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kynet/Documents/KOMINFO/distribute/"/>
    </mc:Choice>
  </mc:AlternateContent>
  <xr:revisionPtr revIDLastSave="0" documentId="13_ncr:20001_{59AFA9A1-ECEC-234D-8E9B-92356F1FF176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BIG DATA" sheetId="1" r:id="rId1"/>
    <sheet name="anton" sheetId="2" r:id="rId2"/>
    <sheet name="budi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Panduan Pengisian" sheetId="102" r:id="rId102"/>
    <sheet name="Kota Kabupaten" sheetId="103" r:id="rId10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7" roundtripDataChecksum="9bvq+Lz4RktDlLbS+/9RgMeC9HvCAWXFlxOICka/5HM="/>
    </ext>
  </extLst>
</workbook>
</file>

<file path=xl/calcChain.xml><?xml version="1.0" encoding="utf-8"?>
<calcChain xmlns="http://schemas.openxmlformats.org/spreadsheetml/2006/main">
  <c r="J1" i="101" l="1"/>
  <c r="I1" i="101"/>
  <c r="G1" i="101"/>
  <c r="J1" i="100"/>
  <c r="I1" i="100"/>
  <c r="G1" i="100"/>
  <c r="J1" i="99"/>
  <c r="I1" i="99"/>
  <c r="G1" i="99"/>
  <c r="J1" i="98"/>
  <c r="I1" i="98"/>
  <c r="G1" i="98"/>
  <c r="J1" i="97"/>
  <c r="I1" i="97"/>
  <c r="G1" i="97"/>
  <c r="J1" i="96"/>
  <c r="I1" i="96"/>
  <c r="G1" i="96"/>
  <c r="J1" i="95"/>
  <c r="I1" i="95"/>
  <c r="G1" i="95"/>
  <c r="J1" i="94"/>
  <c r="I1" i="94"/>
  <c r="G1" i="94"/>
  <c r="J1" i="93"/>
  <c r="I1" i="93"/>
  <c r="G1" i="93"/>
  <c r="J1" i="92"/>
  <c r="I1" i="92"/>
  <c r="G1" i="92"/>
  <c r="J1" i="91"/>
  <c r="I1" i="91"/>
  <c r="G1" i="91"/>
  <c r="J1" i="90"/>
  <c r="I1" i="90"/>
  <c r="G1" i="90"/>
  <c r="J1" i="89"/>
  <c r="I1" i="89"/>
  <c r="G1" i="89"/>
  <c r="J1" i="88"/>
  <c r="I1" i="88"/>
  <c r="G1" i="88"/>
  <c r="J1" i="87"/>
  <c r="I1" i="87"/>
  <c r="G1" i="87"/>
  <c r="J1" i="86"/>
  <c r="I1" i="86"/>
  <c r="G1" i="86"/>
  <c r="J1" i="85"/>
  <c r="I1" i="85"/>
  <c r="G1" i="85"/>
  <c r="J1" i="84"/>
  <c r="I1" i="84"/>
  <c r="G1" i="84"/>
  <c r="J1" i="83"/>
  <c r="I1" i="83"/>
  <c r="G1" i="83"/>
  <c r="J1" i="82"/>
  <c r="I1" i="82"/>
  <c r="G1" i="82"/>
  <c r="J1" i="81"/>
  <c r="I1" i="81"/>
  <c r="G1" i="81"/>
  <c r="J1" i="80"/>
  <c r="I1" i="80"/>
  <c r="G1" i="80"/>
  <c r="J1" i="79"/>
  <c r="I1" i="79"/>
  <c r="G1" i="79"/>
  <c r="J1" i="78"/>
  <c r="I1" i="78"/>
  <c r="G1" i="78"/>
  <c r="J1" i="77"/>
  <c r="I1" i="77"/>
  <c r="G1" i="77"/>
  <c r="J1" i="76"/>
  <c r="I1" i="76"/>
  <c r="G1" i="76"/>
  <c r="J1" i="75"/>
  <c r="I1" i="75"/>
  <c r="G1" i="75"/>
  <c r="J1" i="74"/>
  <c r="I1" i="74"/>
  <c r="G1" i="74"/>
  <c r="J1" i="73"/>
  <c r="I1" i="73"/>
  <c r="G1" i="73"/>
  <c r="J1" i="72"/>
  <c r="I1" i="72"/>
  <c r="G1" i="72"/>
  <c r="J1" i="71"/>
  <c r="I1" i="71"/>
  <c r="G1" i="71"/>
  <c r="J1" i="70"/>
  <c r="I1" i="70"/>
  <c r="G1" i="70"/>
  <c r="J1" i="69"/>
  <c r="I1" i="69"/>
  <c r="G1" i="69"/>
  <c r="J1" i="68"/>
  <c r="I1" i="68"/>
  <c r="G1" i="68"/>
  <c r="J1" i="67"/>
  <c r="I1" i="67"/>
  <c r="G1" i="67"/>
  <c r="J1" i="66"/>
  <c r="I1" i="66"/>
  <c r="G1" i="66"/>
  <c r="J1" i="65"/>
  <c r="I1" i="65"/>
  <c r="G1" i="65"/>
  <c r="J1" i="64"/>
  <c r="I1" i="64"/>
  <c r="G1" i="64"/>
  <c r="J1" i="63"/>
  <c r="I1" i="63"/>
  <c r="G1" i="63"/>
  <c r="J1" i="62"/>
  <c r="I1" i="62"/>
  <c r="G1" i="62"/>
  <c r="J1" i="61"/>
  <c r="I1" i="61"/>
  <c r="G1" i="61"/>
  <c r="J1" i="60"/>
  <c r="I1" i="60"/>
  <c r="G1" i="60"/>
  <c r="J1" i="59"/>
  <c r="I1" i="59"/>
  <c r="G1" i="59"/>
  <c r="J1" i="58"/>
  <c r="I1" i="58"/>
  <c r="G1" i="58"/>
  <c r="J1" i="57"/>
  <c r="I1" i="57"/>
  <c r="G1" i="57"/>
  <c r="J1" i="56"/>
  <c r="I1" i="56"/>
  <c r="G1" i="56"/>
  <c r="J1" i="55"/>
  <c r="I1" i="55"/>
  <c r="G1" i="55"/>
  <c r="J1" i="54"/>
  <c r="I1" i="54"/>
  <c r="G1" i="54"/>
  <c r="J1" i="53"/>
  <c r="I1" i="53"/>
  <c r="G1" i="53"/>
  <c r="J1" i="52"/>
  <c r="I1" i="52"/>
  <c r="G1" i="52"/>
  <c r="J1" i="51"/>
  <c r="I1" i="51"/>
  <c r="G1" i="51"/>
  <c r="J1" i="50"/>
  <c r="I1" i="50"/>
  <c r="G1" i="50"/>
  <c r="J1" i="49"/>
  <c r="I1" i="49"/>
  <c r="G1" i="49"/>
  <c r="J1" i="48"/>
  <c r="I1" i="48"/>
  <c r="G1" i="48"/>
  <c r="J1" i="47"/>
  <c r="I1" i="47"/>
  <c r="G1" i="47"/>
  <c r="J1" i="46"/>
  <c r="I1" i="46"/>
  <c r="G1" i="46"/>
  <c r="J1" i="45"/>
  <c r="I1" i="45"/>
  <c r="G1" i="45"/>
  <c r="J1" i="44"/>
  <c r="I1" i="44"/>
  <c r="G1" i="44"/>
  <c r="J1" i="43"/>
  <c r="I1" i="43"/>
  <c r="G1" i="43"/>
  <c r="J1" i="42"/>
  <c r="I1" i="42"/>
  <c r="G1" i="42"/>
  <c r="J1" i="41"/>
  <c r="I1" i="41"/>
  <c r="G1" i="41"/>
  <c r="J1" i="40"/>
  <c r="I1" i="40"/>
  <c r="G1" i="40"/>
  <c r="J1" i="39"/>
  <c r="I1" i="39"/>
  <c r="G1" i="39"/>
  <c r="J1" i="38"/>
  <c r="I1" i="38"/>
  <c r="G1" i="38"/>
  <c r="J1" i="37"/>
  <c r="I1" i="37"/>
  <c r="G1" i="37"/>
  <c r="J1" i="36"/>
  <c r="I1" i="36"/>
  <c r="G1" i="36"/>
  <c r="J1" i="35"/>
  <c r="I1" i="35"/>
  <c r="G1" i="35"/>
  <c r="J1" i="34"/>
  <c r="I1" i="34"/>
  <c r="G1" i="34"/>
  <c r="J1" i="33"/>
  <c r="I1" i="33"/>
  <c r="G1" i="33"/>
  <c r="J1" i="32"/>
  <c r="I1" i="32"/>
  <c r="G1" i="32"/>
  <c r="J1" i="31"/>
  <c r="I1" i="31"/>
  <c r="G1" i="31"/>
  <c r="J1" i="30"/>
  <c r="I1" i="30"/>
  <c r="G1" i="30"/>
  <c r="J1" i="29"/>
  <c r="I1" i="29"/>
  <c r="G1" i="29"/>
  <c r="J1" i="28"/>
  <c r="I1" i="28"/>
  <c r="G1" i="28"/>
  <c r="J1" i="27"/>
  <c r="I1" i="27"/>
  <c r="G1" i="27"/>
  <c r="J1" i="26"/>
  <c r="I1" i="26"/>
  <c r="G1" i="26"/>
  <c r="J1" i="25"/>
  <c r="I1" i="25"/>
  <c r="G1" i="25"/>
  <c r="J1" i="24"/>
  <c r="I1" i="24"/>
  <c r="G1" i="24"/>
  <c r="J1" i="23"/>
  <c r="I1" i="23"/>
  <c r="G1" i="23"/>
  <c r="J1" i="22"/>
  <c r="I1" i="22"/>
  <c r="G1" i="22"/>
  <c r="J1" i="21"/>
  <c r="I1" i="21"/>
  <c r="G1" i="21"/>
  <c r="J1" i="20"/>
  <c r="I1" i="20"/>
  <c r="G1" i="20"/>
  <c r="J1" i="19"/>
  <c r="I1" i="19"/>
  <c r="G1" i="19"/>
  <c r="J1" i="18"/>
  <c r="I1" i="18"/>
  <c r="G1" i="18"/>
  <c r="J1" i="17"/>
  <c r="I1" i="17"/>
  <c r="G1" i="17"/>
  <c r="J1" i="16"/>
  <c r="I1" i="16"/>
  <c r="G1" i="16"/>
  <c r="J1" i="15"/>
  <c r="I1" i="15"/>
  <c r="G1" i="15"/>
  <c r="J1" i="14"/>
  <c r="I1" i="14"/>
  <c r="G1" i="14"/>
  <c r="J1" i="13"/>
  <c r="I1" i="13"/>
  <c r="G1" i="13"/>
  <c r="J1" i="12"/>
  <c r="I1" i="12"/>
  <c r="G1" i="12"/>
  <c r="J1" i="11"/>
  <c r="I1" i="11"/>
  <c r="G1" i="11"/>
  <c r="J1" i="10"/>
  <c r="I1" i="10"/>
  <c r="G1" i="10"/>
  <c r="J1" i="9"/>
  <c r="I1" i="9"/>
  <c r="G1" i="9"/>
  <c r="J1" i="8"/>
  <c r="I1" i="8"/>
  <c r="G1" i="8"/>
  <c r="J1" i="7"/>
  <c r="I1" i="7"/>
  <c r="G1" i="7"/>
  <c r="J1" i="6"/>
  <c r="I1" i="6"/>
  <c r="G1" i="6"/>
  <c r="J1" i="5"/>
  <c r="I1" i="5"/>
  <c r="G1" i="5"/>
  <c r="J1" i="4"/>
  <c r="I1" i="4"/>
  <c r="G1" i="4"/>
  <c r="J1" i="3"/>
  <c r="I1" i="3"/>
  <c r="G1" i="3"/>
  <c r="J1" i="2"/>
  <c r="I1" i="2"/>
  <c r="G1" i="2"/>
  <c r="J1" i="1"/>
  <c r="I1" i="1"/>
  <c r="G1" i="1"/>
</calcChain>
</file>

<file path=xl/sharedStrings.xml><?xml version="1.0" encoding="utf-8"?>
<sst xmlns="http://schemas.openxmlformats.org/spreadsheetml/2006/main" count="31952" uniqueCount="28618">
  <si>
    <t xml:space="preserve">ABSENSI LITDIG KOMUNITAS 2023 </t>
  </si>
  <si>
    <t>Provinsi</t>
  </si>
  <si>
    <t>Komunitas</t>
  </si>
  <si>
    <t>Kabupaten</t>
  </si>
  <si>
    <t>Nama PIC</t>
  </si>
  <si>
    <t>Pengisian pre test dimulai saat link pendaftaran dibuka &amp; maksimal H+1</t>
  </si>
  <si>
    <t>Lokasi</t>
  </si>
  <si>
    <t>HP PIC</t>
  </si>
  <si>
    <t>Pengisian post test dimulai saat acara dimulai &amp; maksimal H+3</t>
  </si>
  <si>
    <t>Tanggal</t>
  </si>
  <si>
    <t>Email PIC</t>
  </si>
  <si>
    <t>Jam</t>
  </si>
  <si>
    <t>NO</t>
  </si>
  <si>
    <t>NAMA PESERTA</t>
  </si>
  <si>
    <t xml:space="preserve">KODE PEKERJAAN </t>
  </si>
  <si>
    <t>KODE KOTA/KABUPATEN</t>
  </si>
  <si>
    <t>KODE PENDIDIKAN</t>
  </si>
  <si>
    <t>JENIS KELAMIN</t>
  </si>
  <si>
    <t>USIA</t>
  </si>
  <si>
    <t>EMAIL</t>
  </si>
  <si>
    <t>NO HANDPHONE</t>
  </si>
  <si>
    <t>KOMUNITAS</t>
  </si>
  <si>
    <t>TOKEN</t>
  </si>
  <si>
    <t>PRE TEST</t>
  </si>
  <si>
    <t>POST TEST</t>
  </si>
  <si>
    <t>Lulu Fauziah</t>
  </si>
  <si>
    <t>rehanrehan7136@gmail.com</t>
  </si>
  <si>
    <t>'089653408541</t>
  </si>
  <si>
    <t>Ziyan Azkiya</t>
  </si>
  <si>
    <t>ziyaney@yahoo.com</t>
  </si>
  <si>
    <t>'081904825955</t>
  </si>
  <si>
    <t>Topa Timus</t>
  </si>
  <si>
    <t>talimustofa@gmail.com</t>
  </si>
  <si>
    <t>'08563585440</t>
  </si>
  <si>
    <t>Ilham Romadon</t>
  </si>
  <si>
    <t>ilhamromadon22@gmail.com</t>
  </si>
  <si>
    <t>'081907799237</t>
  </si>
  <si>
    <t>Doni Ramdani</t>
  </si>
  <si>
    <t>doniramdani333@gmail.com</t>
  </si>
  <si>
    <t>'081298673130</t>
  </si>
  <si>
    <t>Ayu Bahari</t>
  </si>
  <si>
    <t>ayubahari@gmail.com</t>
  </si>
  <si>
    <t>'081382270749</t>
  </si>
  <si>
    <t>TNV</t>
  </si>
  <si>
    <t>rastiidiaztanova@yahoo.com</t>
  </si>
  <si>
    <t>'085319059625</t>
  </si>
  <si>
    <t>Muhamad Imam Fauzi</t>
  </si>
  <si>
    <t>zamifrecord8@gmail.com</t>
  </si>
  <si>
    <t>'082338223737</t>
  </si>
  <si>
    <t>Misjana</t>
  </si>
  <si>
    <t>jana_ae45@yahoo.com</t>
  </si>
  <si>
    <t>'085711209032</t>
  </si>
  <si>
    <t>Rafli Aditya</t>
  </si>
  <si>
    <t>sulivantherev58@yahoo.co.id</t>
  </si>
  <si>
    <t>'088228998309</t>
  </si>
  <si>
    <t>KHOIRUL ROZIKIN</t>
  </si>
  <si>
    <t>khoirulrozikin300899@gmail.com</t>
  </si>
  <si>
    <t>'082249126237</t>
  </si>
  <si>
    <t>Nadya Alsya azzahra</t>
  </si>
  <si>
    <t>alsyaazzahran@gmail.com</t>
  </si>
  <si>
    <t>'08986078867</t>
  </si>
  <si>
    <t>Arie Santiaji</t>
  </si>
  <si>
    <t>shads2k1@hotmail.com</t>
  </si>
  <si>
    <t>'081329765432</t>
  </si>
  <si>
    <t>Sri Hartati</t>
  </si>
  <si>
    <t>popoc6801@gmail.com</t>
  </si>
  <si>
    <t>'085775896997</t>
  </si>
  <si>
    <t>Nuril</t>
  </si>
  <si>
    <t>nitanuril.nn1@gmail.com</t>
  </si>
  <si>
    <t>'0895338592505</t>
  </si>
  <si>
    <t>Fitriya</t>
  </si>
  <si>
    <t>fitriyahyuliani0101@gmail.com</t>
  </si>
  <si>
    <t>'087853033100</t>
  </si>
  <si>
    <t>baron sh</t>
  </si>
  <si>
    <t>kenarock057@gmail.com</t>
  </si>
  <si>
    <t>'081779402408</t>
  </si>
  <si>
    <t>rendi</t>
  </si>
  <si>
    <t>jael@yiustrange.com</t>
  </si>
  <si>
    <t>'083159262228</t>
  </si>
  <si>
    <t>Asep Gunawan</t>
  </si>
  <si>
    <t>iwangunawan1881@gmail.com</t>
  </si>
  <si>
    <t>'081370418885</t>
  </si>
  <si>
    <t>Michelle Octavia</t>
  </si>
  <si>
    <t>michelleoctavia98@gmail.com</t>
  </si>
  <si>
    <t>'081574259500</t>
  </si>
  <si>
    <t>Haviz Hardianto</t>
  </si>
  <si>
    <t>arshavizhardianto23@gmail.com</t>
  </si>
  <si>
    <t>'081386032783</t>
  </si>
  <si>
    <t>ivanna aulia</t>
  </si>
  <si>
    <t>ivannaaulia@yahoo.com</t>
  </si>
  <si>
    <t>'082178866907</t>
  </si>
  <si>
    <t>Yoss Jogar</t>
  </si>
  <si>
    <t>dendongarajogar@gmail.com</t>
  </si>
  <si>
    <t>'081288639297</t>
  </si>
  <si>
    <t>Nadiska Alifia Azzahra</t>
  </si>
  <si>
    <t>nadiskaalifiaa@gmail.com</t>
  </si>
  <si>
    <t>'089625724314</t>
  </si>
  <si>
    <t>Yan</t>
  </si>
  <si>
    <t>spybns@gmail.com</t>
  </si>
  <si>
    <t>'081288163570</t>
  </si>
  <si>
    <t>Rico Setiawan</t>
  </si>
  <si>
    <t>rico.setiawan.0306@gmail.com</t>
  </si>
  <si>
    <t>'081568307948</t>
  </si>
  <si>
    <t>SITI REVI MARISA</t>
  </si>
  <si>
    <t>sitirevimarisa@gmail.com</t>
  </si>
  <si>
    <t>'089685844668</t>
  </si>
  <si>
    <t>evelyn putri paraya</t>
  </si>
  <si>
    <t>evelynputriparaya@gmail.com</t>
  </si>
  <si>
    <t>'081213960138</t>
  </si>
  <si>
    <t>Tokopedia Loadtest</t>
  </si>
  <si>
    <t>Adies Sepria Humam</t>
  </si>
  <si>
    <t>adiessepriahumam@gmail.com</t>
  </si>
  <si>
    <t>'08111882222</t>
  </si>
  <si>
    <t>Afif Taufiq</t>
  </si>
  <si>
    <t>hp.0811880310@gmail.com</t>
  </si>
  <si>
    <t>'0811880310</t>
  </si>
  <si>
    <t>Syaif</t>
  </si>
  <si>
    <t>muchammadsyaif6@gmail.com</t>
  </si>
  <si>
    <t>'085649660338</t>
  </si>
  <si>
    <t>m ihlas djohar Djohar</t>
  </si>
  <si>
    <t>aisdjoharsuryan@gmail.com</t>
  </si>
  <si>
    <t>'082299742145</t>
  </si>
  <si>
    <t>Stela Kumolontang</t>
  </si>
  <si>
    <t>skumolontang@yahoo.com</t>
  </si>
  <si>
    <t>'081244991980</t>
  </si>
  <si>
    <t>Saldan Magrobi Pratama</t>
  </si>
  <si>
    <t>robysaldan@gmail.com</t>
  </si>
  <si>
    <t>'085263054046</t>
  </si>
  <si>
    <t>Toko ACC HP Andi</t>
  </si>
  <si>
    <t>andisetiyoko05@gmail.com</t>
  </si>
  <si>
    <t>'089608215646</t>
  </si>
  <si>
    <t>reza azhari</t>
  </si>
  <si>
    <t>reazhari09@gmail.com</t>
  </si>
  <si>
    <t>'081278024526</t>
  </si>
  <si>
    <t>Aris Setyawan</t>
  </si>
  <si>
    <t>aris.setiawan.spm@gmail.com</t>
  </si>
  <si>
    <t>'082157056052</t>
  </si>
  <si>
    <t>Tm Hicapa</t>
  </si>
  <si>
    <t>tmhicapa@gmail.com</t>
  </si>
  <si>
    <t>'087885549544</t>
  </si>
  <si>
    <t>Muryadi</t>
  </si>
  <si>
    <t>jems.justice@gmail.com</t>
  </si>
  <si>
    <t>'085642853528</t>
  </si>
  <si>
    <t>TO FI</t>
  </si>
  <si>
    <t>tofigrabbike@gmail.com</t>
  </si>
  <si>
    <t>'082187220888</t>
  </si>
  <si>
    <t>atina ayatika</t>
  </si>
  <si>
    <t>ayatikaatina@gmail.com</t>
  </si>
  <si>
    <t>'08111041060</t>
  </si>
  <si>
    <t>Jihan</t>
  </si>
  <si>
    <t>araaab16@gmail.com</t>
  </si>
  <si>
    <t>'081294061958</t>
  </si>
  <si>
    <t>GHOZALI</t>
  </si>
  <si>
    <t>azilghozali18@gmail.com</t>
  </si>
  <si>
    <t>'0895339348015</t>
  </si>
  <si>
    <t>Zaly</t>
  </si>
  <si>
    <t>zalyfizu@robot-mail.com</t>
  </si>
  <si>
    <t>'083842037761</t>
  </si>
  <si>
    <t>Ikhsan</t>
  </si>
  <si>
    <t>anton1234560-Ikhsan@yahoo.com</t>
  </si>
  <si>
    <t>'085713798995</t>
  </si>
  <si>
    <t>Ijal Bebek</t>
  </si>
  <si>
    <t>ijal_bebek20@yahoo.co.id</t>
  </si>
  <si>
    <t>'082185780429</t>
  </si>
  <si>
    <t>Wanto</t>
  </si>
  <si>
    <t>aquastore07@gmail.com</t>
  </si>
  <si>
    <t>'085954939198</t>
  </si>
  <si>
    <t>Andi Maslina</t>
  </si>
  <si>
    <t>andi.maslina@yahoo.co.id</t>
  </si>
  <si>
    <t>'085241717957</t>
  </si>
  <si>
    <t>edhs</t>
  </si>
  <si>
    <t>sosmed_99@yahoo.com</t>
  </si>
  <si>
    <t>'083862219337</t>
  </si>
  <si>
    <t>Yudi Susanto</t>
  </si>
  <si>
    <t>thioyudi87@gmail.com</t>
  </si>
  <si>
    <t>'082327211234</t>
  </si>
  <si>
    <t>Istiyati</t>
  </si>
  <si>
    <t>Istiyatii@yahoo.co.id</t>
  </si>
  <si>
    <t>'081288228109</t>
  </si>
  <si>
    <t>Nurdi Asharizaldi</t>
  </si>
  <si>
    <t>bmetal308@gmail.com</t>
  </si>
  <si>
    <t>'081231658073</t>
  </si>
  <si>
    <t>Rian Hidayat</t>
  </si>
  <si>
    <t>hdytrian14@gmail.com</t>
  </si>
  <si>
    <t>'081297781247</t>
  </si>
  <si>
    <t>Agus Dananjaya</t>
  </si>
  <si>
    <t>agusdananjaya928@gmail.com</t>
  </si>
  <si>
    <t>'087723400373</t>
  </si>
  <si>
    <t>Dwi Winarsih</t>
  </si>
  <si>
    <t>tgadiest@yahoo.com</t>
  </si>
  <si>
    <t>'085770864981</t>
  </si>
  <si>
    <t>hoqaxin</t>
  </si>
  <si>
    <t>hoqaxin@robot-mail.com</t>
  </si>
  <si>
    <t>'083103354075</t>
  </si>
  <si>
    <t>Farid Wajidi</t>
  </si>
  <si>
    <t>faridfb13@gmail.com</t>
  </si>
  <si>
    <t>'085299992580</t>
  </si>
  <si>
    <t>Imam Deni</t>
  </si>
  <si>
    <t>deniyulia19@gmail.com</t>
  </si>
  <si>
    <t>'081297037037</t>
  </si>
  <si>
    <t>Dian Oktaviani</t>
  </si>
  <si>
    <t>loop2_dee@yahoo.com</t>
  </si>
  <si>
    <t>'081333430800</t>
  </si>
  <si>
    <t>Darmanto</t>
  </si>
  <si>
    <t>aryans.delicute@gmail.com</t>
  </si>
  <si>
    <t>'085883733367</t>
  </si>
  <si>
    <t>Gusti</t>
  </si>
  <si>
    <t>gustiokamahendra@gmail.com</t>
  </si>
  <si>
    <t>'081294011111</t>
  </si>
  <si>
    <t>abu bakar sidik</t>
  </si>
  <si>
    <t>abhue.bsidik26@gmail.com</t>
  </si>
  <si>
    <t>'089653914613</t>
  </si>
  <si>
    <t>Adelia</t>
  </si>
  <si>
    <t>adeliadeliadel@gmail.com</t>
  </si>
  <si>
    <t>'081519004173</t>
  </si>
  <si>
    <t>Erwin</t>
  </si>
  <si>
    <t>erwin.alexander07@gmail.com</t>
  </si>
  <si>
    <t>'081282734262</t>
  </si>
  <si>
    <t>Suryatiningsih</t>
  </si>
  <si>
    <t>suryati_ningsih@yahoo.co.id</t>
  </si>
  <si>
    <t>'085781505041</t>
  </si>
  <si>
    <t>Mufti Tito</t>
  </si>
  <si>
    <t>mufti_tito@yahoo.co.id</t>
  </si>
  <si>
    <t>'087882229595</t>
  </si>
  <si>
    <t>Mario Winata</t>
  </si>
  <si>
    <t>mariowinata3@gmail.com</t>
  </si>
  <si>
    <t>'08989818484</t>
  </si>
  <si>
    <t>Teresa Erica</t>
  </si>
  <si>
    <t>teresaerica21@gmail.com</t>
  </si>
  <si>
    <t>'08786457839</t>
  </si>
  <si>
    <t>Wahyu Giri</t>
  </si>
  <si>
    <t>giriwahyu28@gmail.com</t>
  </si>
  <si>
    <t>'087883232590</t>
  </si>
  <si>
    <t>arya df</t>
  </si>
  <si>
    <t>aryadf12@gmail.com</t>
  </si>
  <si>
    <t>'0895328364043</t>
  </si>
  <si>
    <t>iqmal rinaldy</t>
  </si>
  <si>
    <t>iqmal.rinaldy14@gmail.com</t>
  </si>
  <si>
    <t>'082152983993</t>
  </si>
  <si>
    <t>Mila yanti Nst</t>
  </si>
  <si>
    <t>oppoa71btm566@gmail.com</t>
  </si>
  <si>
    <t>'081263883232</t>
  </si>
  <si>
    <t>Doris Sunardi</t>
  </si>
  <si>
    <t>dorisjenjen@gmail.com</t>
  </si>
  <si>
    <t>'08161846027</t>
  </si>
  <si>
    <t>Rudiyanto Christiansen</t>
  </si>
  <si>
    <t>rudz_hydra@yahoo.com</t>
  </si>
  <si>
    <t>'08995151343</t>
  </si>
  <si>
    <t>Rollandisvan</t>
  </si>
  <si>
    <t>rollandisvan23@gmail.com</t>
  </si>
  <si>
    <t>'085272124056</t>
  </si>
  <si>
    <t>Dedi Kasenda</t>
  </si>
  <si>
    <t>dedidosianturi@gmail.com</t>
  </si>
  <si>
    <t>'081265035426</t>
  </si>
  <si>
    <t>Priatna Gyster</t>
  </si>
  <si>
    <t>priatna.ikhlas@gmail.com</t>
  </si>
  <si>
    <t>'081314070796</t>
  </si>
  <si>
    <t>Choty Chocky</t>
  </si>
  <si>
    <t>mchoty@yahoo.com</t>
  </si>
  <si>
    <t>'085899988444</t>
  </si>
  <si>
    <t>Ade Suryana</t>
  </si>
  <si>
    <t>adesur7@gmail.com</t>
  </si>
  <si>
    <t>'081212503542</t>
  </si>
  <si>
    <t>'056238378304983</t>
  </si>
  <si>
    <t>firchadakmalbarik</t>
  </si>
  <si>
    <t>firchadakmalbarik.123@outlook.com</t>
  </si>
  <si>
    <t>'085601395372</t>
  </si>
  <si>
    <t>Sophisticat Cat</t>
  </si>
  <si>
    <t>sophisticatcat31@gmail.com</t>
  </si>
  <si>
    <t>'082131315050</t>
  </si>
  <si>
    <t>Edy Kurniawan</t>
  </si>
  <si>
    <t>edykurniawan80.ek@gmail.com</t>
  </si>
  <si>
    <t>'085355336035</t>
  </si>
  <si>
    <t>Muhammad Raihan</t>
  </si>
  <si>
    <t>raihanmuh0778@gmail.com</t>
  </si>
  <si>
    <t>'0895382740054</t>
  </si>
  <si>
    <t>Rafael Chris</t>
  </si>
  <si>
    <t>chris.airforce1@gmail.com</t>
  </si>
  <si>
    <t>'082226713669</t>
  </si>
  <si>
    <t>Nurahman Hadadi</t>
  </si>
  <si>
    <t>hadadinurahman@gmail.com</t>
  </si>
  <si>
    <t>'082352818924</t>
  </si>
  <si>
    <t>Luqman Khakkm</t>
  </si>
  <si>
    <t>piaggioluqman@gmail.com</t>
  </si>
  <si>
    <t>'081330766585</t>
  </si>
  <si>
    <t>Fauzan</t>
  </si>
  <si>
    <t>fauzancahsolo@yahoo.co.id</t>
  </si>
  <si>
    <t>'082138606082</t>
  </si>
  <si>
    <t>hasan daili</t>
  </si>
  <si>
    <t>hasan.daili150@gmail.com</t>
  </si>
  <si>
    <t>'08127537679</t>
  </si>
  <si>
    <t>Kiki Nur</t>
  </si>
  <si>
    <t>khiekhie141517@gmail.com</t>
  </si>
  <si>
    <t>'08121456530</t>
  </si>
  <si>
    <t>Aldy Putra Alamsyah Koto</t>
  </si>
  <si>
    <t>kabanaldy@ymail.com</t>
  </si>
  <si>
    <t>'085364850806</t>
  </si>
  <si>
    <t>Muhammad Nazli</t>
  </si>
  <si>
    <t>roninja6804@gmail.com</t>
  </si>
  <si>
    <t>'082186456891</t>
  </si>
  <si>
    <t>ARIO GABRIEL HAMONANGAN SIJABAT</t>
  </si>
  <si>
    <t>ariogebriel@gmail.com</t>
  </si>
  <si>
    <t>'082369690022</t>
  </si>
  <si>
    <t>Dea Rury Aminety</t>
  </si>
  <si>
    <t>pitalokaa939@gmail.com</t>
  </si>
  <si>
    <t>'081217888124</t>
  </si>
  <si>
    <t>Rachmat</t>
  </si>
  <si>
    <t>aja74472@gmail.com</t>
  </si>
  <si>
    <t>'085693922842</t>
  </si>
  <si>
    <t>Jin Bin</t>
  </si>
  <si>
    <t>jinbin098@gmail.com</t>
  </si>
  <si>
    <t>'0895380856774</t>
  </si>
  <si>
    <t>Muh Iqbal Ramadhan</t>
  </si>
  <si>
    <t>iqbalramadhan816@gmail.com</t>
  </si>
  <si>
    <t>'081245710880</t>
  </si>
  <si>
    <t>Adi Rachmad S</t>
  </si>
  <si>
    <t>adirachmads14@gmail.com</t>
  </si>
  <si>
    <t>'082256380543</t>
  </si>
  <si>
    <t>Rizky Adrian</t>
  </si>
  <si>
    <t>rizky11162@gmail.com</t>
  </si>
  <si>
    <t>'089688526388</t>
  </si>
  <si>
    <t>Yuliana Atmadja</t>
  </si>
  <si>
    <t>gokilsinchan@gmail.com</t>
  </si>
  <si>
    <t>'083896447945</t>
  </si>
  <si>
    <t>Rerimna Lea Agita</t>
  </si>
  <si>
    <t>rerimnalea99@gmail.com</t>
  </si>
  <si>
    <t>'082167792778</t>
  </si>
  <si>
    <t>Zaenal Ahmad</t>
  </si>
  <si>
    <t>zaenalahmad46@gmail.com</t>
  </si>
  <si>
    <t>'081291880373</t>
  </si>
  <si>
    <t>firman nugroho</t>
  </si>
  <si>
    <t>firmannugroho991@gmail.com</t>
  </si>
  <si>
    <t>'085814276568</t>
  </si>
  <si>
    <t>indrio saputra</t>
  </si>
  <si>
    <t>indriosaputra@gmail.com</t>
  </si>
  <si>
    <t>'089627707616</t>
  </si>
  <si>
    <t>Irfan Fauzi</t>
  </si>
  <si>
    <t>Irfandieselswd@gmail.com</t>
  </si>
  <si>
    <t>'081245703893</t>
  </si>
  <si>
    <t>Chandra Dadoys</t>
  </si>
  <si>
    <t>candra120385@gmail.com</t>
  </si>
  <si>
    <t>'081220874635</t>
  </si>
  <si>
    <t>Radhika Althaf</t>
  </si>
  <si>
    <t>variselano@gmail.com</t>
  </si>
  <si>
    <t>'081294639882</t>
  </si>
  <si>
    <t>Azizulalwahid</t>
  </si>
  <si>
    <t>azizulalwahid@yahoo.co.id</t>
  </si>
  <si>
    <t>'085648325446</t>
  </si>
  <si>
    <t>Allen Herlambang J</t>
  </si>
  <si>
    <t>allenherlambang0607@gmail.com</t>
  </si>
  <si>
    <t>'081330912312</t>
  </si>
  <si>
    <t>ade wahyu dewa</t>
  </si>
  <si>
    <t>dewacibintinu71@gmail.com</t>
  </si>
  <si>
    <t>'081902206960</t>
  </si>
  <si>
    <t>Diajeng Chairul</t>
  </si>
  <si>
    <t>yudistiraadikara.group@gmail.com</t>
  </si>
  <si>
    <t>'08157918057</t>
  </si>
  <si>
    <t>Mia Nahdia</t>
  </si>
  <si>
    <t>meeya_nadia@yahoo.com</t>
  </si>
  <si>
    <t>'085777469600</t>
  </si>
  <si>
    <t>Kurnia Kuma Kumanti</t>
  </si>
  <si>
    <t>kurniakumanti30@gmail.com</t>
  </si>
  <si>
    <t>'082365774230</t>
  </si>
  <si>
    <t>Pananrangi Saputra</t>
  </si>
  <si>
    <t>pananrangisaputra25@gmail.com</t>
  </si>
  <si>
    <t>'082333336252</t>
  </si>
  <si>
    <t>Rudy Chayadi</t>
  </si>
  <si>
    <t>chayadi_rudy@yahoo.com</t>
  </si>
  <si>
    <t>'081291999668</t>
  </si>
  <si>
    <t>Hana Alfiyyah Rachma</t>
  </si>
  <si>
    <t>hana.alfiyyah@yahoo.com</t>
  </si>
  <si>
    <t>'08979758520</t>
  </si>
  <si>
    <t>Misran Saputra</t>
  </si>
  <si>
    <t>misransaputra52@gmail.com</t>
  </si>
  <si>
    <t>'082242406555</t>
  </si>
  <si>
    <t>Handoyo Pratama</t>
  </si>
  <si>
    <t>hanpratamasulistiyo@gmail.com</t>
  </si>
  <si>
    <t>'089629983375</t>
  </si>
  <si>
    <t>CaraBisnisOnline</t>
  </si>
  <si>
    <t>carabisnisonlinedotnet@gmail.com</t>
  </si>
  <si>
    <t>'085726654258</t>
  </si>
  <si>
    <t>julian samuel</t>
  </si>
  <si>
    <t>iansamuel008@gmail.com</t>
  </si>
  <si>
    <t>'081388802348</t>
  </si>
  <si>
    <t>Natasya Amanda Balqis</t>
  </si>
  <si>
    <t>n.natasyabalqis@gmail.com</t>
  </si>
  <si>
    <t>'081291171266</t>
  </si>
  <si>
    <t>Bilqis Ganieswa</t>
  </si>
  <si>
    <t>ganieswabilqis@gmail.com</t>
  </si>
  <si>
    <t>'087740245027</t>
  </si>
  <si>
    <t>Firga HD</t>
  </si>
  <si>
    <t>firgamotovlog@gmail.com</t>
  </si>
  <si>
    <t>'087721608174</t>
  </si>
  <si>
    <t>Helga julivio Rizki</t>
  </si>
  <si>
    <t>07helgaaaaa@gmail.com</t>
  </si>
  <si>
    <t>'085727588506</t>
  </si>
  <si>
    <t>Victoria Gunawan</t>
  </si>
  <si>
    <t>gunawanvicto@gmail.com</t>
  </si>
  <si>
    <t>'082338636534</t>
  </si>
  <si>
    <t>Reynold</t>
  </si>
  <si>
    <t>renoldrei@gmail.com</t>
  </si>
  <si>
    <t>'081382366395</t>
  </si>
  <si>
    <t>Fauzan Fazlir</t>
  </si>
  <si>
    <t>fauzanfazlir40@gmail.com</t>
  </si>
  <si>
    <t>'081285387801</t>
  </si>
  <si>
    <t>Nurtania Septatina</t>
  </si>
  <si>
    <t>talove_bruang@yahoo.com</t>
  </si>
  <si>
    <t>'081283124676</t>
  </si>
  <si>
    <t>Reggy channel</t>
  </si>
  <si>
    <t>sultanareggyr@gmail.com</t>
  </si>
  <si>
    <t>'081299860169</t>
  </si>
  <si>
    <t>azad ade</t>
  </si>
  <si>
    <t>azads78ad@yahoo.com</t>
  </si>
  <si>
    <t>'08381480208</t>
  </si>
  <si>
    <t>Herry Susanto</t>
  </si>
  <si>
    <t>herry.susanto98@gmail.com</t>
  </si>
  <si>
    <t>'081211655074</t>
  </si>
  <si>
    <t>Syahrul Ramadan</t>
  </si>
  <si>
    <t>syahrulramadan1712@gmail.com</t>
  </si>
  <si>
    <t>'089637797120</t>
  </si>
  <si>
    <t>Enha Stuff</t>
  </si>
  <si>
    <t>nhidda94@gmail.com</t>
  </si>
  <si>
    <t>'085741903107</t>
  </si>
  <si>
    <t>Reza febriansyah</t>
  </si>
  <si>
    <t>basoaciakangtanjungduren@gmail.com</t>
  </si>
  <si>
    <t>'082213258634</t>
  </si>
  <si>
    <t>Rafy Shan</t>
  </si>
  <si>
    <t>rafyshan6@gmail.com</t>
  </si>
  <si>
    <t>'08981332446</t>
  </si>
  <si>
    <t>tyas</t>
  </si>
  <si>
    <t>situmoranghorang@gmail.com</t>
  </si>
  <si>
    <t>'085607802675</t>
  </si>
  <si>
    <t>Siti Noradhika</t>
  </si>
  <si>
    <t>sitinoradhika2@gmail.com</t>
  </si>
  <si>
    <t>'081275663820</t>
  </si>
  <si>
    <t>Jazuli</t>
  </si>
  <si>
    <t>tamimdoors@gmail.com</t>
  </si>
  <si>
    <t>'085233456226</t>
  </si>
  <si>
    <t>Afrin Krismiawati</t>
  </si>
  <si>
    <t>afrinkrismiawati16@gmail.com</t>
  </si>
  <si>
    <t>'082386670689</t>
  </si>
  <si>
    <t>Pojokan Indah</t>
  </si>
  <si>
    <t>pojokanindah@gmail.com</t>
  </si>
  <si>
    <t>'081807298866</t>
  </si>
  <si>
    <t>Gilang Qidra Ramadhan</t>
  </si>
  <si>
    <t>b2414jp@gmail.com</t>
  </si>
  <si>
    <t>'081282849686</t>
  </si>
  <si>
    <t>RRzah</t>
  </si>
  <si>
    <t>rizki0849@gmail.com</t>
  </si>
  <si>
    <t>'085954334257</t>
  </si>
  <si>
    <t>Syafitri Rohmadhona</t>
  </si>
  <si>
    <t>nursyafitrir96@gmail.com</t>
  </si>
  <si>
    <t>'089620408554</t>
  </si>
  <si>
    <t>Ramadhona Daud</t>
  </si>
  <si>
    <t>mail.ramadhona@gmail.com</t>
  </si>
  <si>
    <t>'085216208095</t>
  </si>
  <si>
    <t>Eyodhia Stefani Mongkau</t>
  </si>
  <si>
    <t>eyodhiamongkau@gmail.com</t>
  </si>
  <si>
    <t>'081355270828</t>
  </si>
  <si>
    <t>Gilgin</t>
  </si>
  <si>
    <t>gilangromyf@gmail.com</t>
  </si>
  <si>
    <t>'082133013168</t>
  </si>
  <si>
    <t>ZADID T</t>
  </si>
  <si>
    <t>zadidtaqwa901@gmail.com</t>
  </si>
  <si>
    <t>'082234615026</t>
  </si>
  <si>
    <t>Ken Raphael Tunggaldjaja</t>
  </si>
  <si>
    <t>soegijanto.mariana@gmail.com</t>
  </si>
  <si>
    <t>'082115703927</t>
  </si>
  <si>
    <t>Ajmal Yazid</t>
  </si>
  <si>
    <t>Ajmal.yazid@gmail.com</t>
  </si>
  <si>
    <t>'081319094509</t>
  </si>
  <si>
    <t>prima duta sejati tulungagung</t>
  </si>
  <si>
    <t>pt.pdstulungagung@gmail.com</t>
  </si>
  <si>
    <t>'082142255522</t>
  </si>
  <si>
    <t>Danish Nastiar</t>
  </si>
  <si>
    <t>danishnastiar010@gmail.com</t>
  </si>
  <si>
    <t>'082195864664</t>
  </si>
  <si>
    <t>ilham ramdani</t>
  </si>
  <si>
    <t>iaam145@gmail.com</t>
  </si>
  <si>
    <t>'089525968485</t>
  </si>
  <si>
    <t>Rizal Fauzy</t>
  </si>
  <si>
    <t>rizalfauzy53983@gmail.com</t>
  </si>
  <si>
    <t>'082217128562</t>
  </si>
  <si>
    <t>Riki Agusrinaldy</t>
  </si>
  <si>
    <t>ragusrinaldy@gmail.com</t>
  </si>
  <si>
    <t>'0811855584</t>
  </si>
  <si>
    <t>PKBM SUKSES</t>
  </si>
  <si>
    <t>pkbmsuksesonline@gmail.com</t>
  </si>
  <si>
    <t>'089523517990</t>
  </si>
  <si>
    <t>IWAN HERMAWAN</t>
  </si>
  <si>
    <t>iwanh8237@gmail.com</t>
  </si>
  <si>
    <t>'082216725814</t>
  </si>
  <si>
    <t>Himawan Prasetyo</t>
  </si>
  <si>
    <t>m.himawanprasetyo@gmail.com</t>
  </si>
  <si>
    <t>'08386821829</t>
  </si>
  <si>
    <t>Listijoso Soemarsono</t>
  </si>
  <si>
    <t>yulis2152@hotmail.com</t>
  </si>
  <si>
    <t>'087851262111</t>
  </si>
  <si>
    <t>Nirvana</t>
  </si>
  <si>
    <t>rarapermadi174@gmail.com</t>
  </si>
  <si>
    <t>'0895361325883</t>
  </si>
  <si>
    <t>evisusanto</t>
  </si>
  <si>
    <t>evisusanto861@yahoo.com</t>
  </si>
  <si>
    <t>'083861053911</t>
  </si>
  <si>
    <t>Astrid Aprilia</t>
  </si>
  <si>
    <t>astridaprilia83@gmail.com</t>
  </si>
  <si>
    <t>'081382115957</t>
  </si>
  <si>
    <t>Mirdha Rachma Andini</t>
  </si>
  <si>
    <t>mrachmaandini@gmail.com</t>
  </si>
  <si>
    <t>'082258642276</t>
  </si>
  <si>
    <t>Jordan Gery</t>
  </si>
  <si>
    <t>jordangery28@gmail.com</t>
  </si>
  <si>
    <t>'082218490503</t>
  </si>
  <si>
    <t>Irpan Yahyal Pauji</t>
  </si>
  <si>
    <t>yahyairpan7@gmail.com</t>
  </si>
  <si>
    <t>'081288106987</t>
  </si>
  <si>
    <t>Aryanatha Wahyu T</t>
  </si>
  <si>
    <t>nth_arya@yahoo.co.id</t>
  </si>
  <si>
    <t>'081333202374</t>
  </si>
  <si>
    <t>Arifin</t>
  </si>
  <si>
    <t>bppn_fighters_ari@yahoo.com</t>
  </si>
  <si>
    <t>'085393800404</t>
  </si>
  <si>
    <t>Felia</t>
  </si>
  <si>
    <t>theresiafelia@gmail.com</t>
  </si>
  <si>
    <t>'081297230745</t>
  </si>
  <si>
    <t>Silvi Bahrumsyah</t>
  </si>
  <si>
    <t>newsilvi76@gmail.com</t>
  </si>
  <si>
    <t>'08121010976</t>
  </si>
  <si>
    <t>Yogi Naim</t>
  </si>
  <si>
    <t>yoginaim1221@gmail.com</t>
  </si>
  <si>
    <t>'08871824644</t>
  </si>
  <si>
    <t>Wahyu Hidayat</t>
  </si>
  <si>
    <t>satekambing67250@gmail.com</t>
  </si>
  <si>
    <t>'08816554035</t>
  </si>
  <si>
    <t>Dicky Wabco Febrian</t>
  </si>
  <si>
    <t>dickywf98@gmail.com</t>
  </si>
  <si>
    <t>'081217129911</t>
  </si>
  <si>
    <t>Shiella Jelita Jasmine</t>
  </si>
  <si>
    <t>shiellajasmine31@gmail.com</t>
  </si>
  <si>
    <t>'085320623689</t>
  </si>
  <si>
    <t>Dwi Hartanti</t>
  </si>
  <si>
    <t>272017010@student.uksw.edu</t>
  </si>
  <si>
    <t>'085713322335</t>
  </si>
  <si>
    <t>dinda ayu shilhatunnisa</t>
  </si>
  <si>
    <t>dshilhatunnisa@gmail.com</t>
  </si>
  <si>
    <t>'089514108342</t>
  </si>
  <si>
    <t>Febianto Hendrawijaya</t>
  </si>
  <si>
    <t>febiantohw@yahoo.com</t>
  </si>
  <si>
    <t>'087703031000</t>
  </si>
  <si>
    <t>Selvi Permatasari</t>
  </si>
  <si>
    <t>selviaprillia04@gmail.com</t>
  </si>
  <si>
    <t>'081532962151</t>
  </si>
  <si>
    <t>Sri Harianti</t>
  </si>
  <si>
    <t>abizarm007@gmail.com</t>
  </si>
  <si>
    <t>'085373427938</t>
  </si>
  <si>
    <t>Darodji</t>
  </si>
  <si>
    <t>mandala482@yahoo.com</t>
  </si>
  <si>
    <t>'085920636458</t>
  </si>
  <si>
    <t>Deny Ariyanto</t>
  </si>
  <si>
    <t>fatkhulmubarok32@yahoo.com</t>
  </si>
  <si>
    <t>'082299811442</t>
  </si>
  <si>
    <t>Naufal Ananda</t>
  </si>
  <si>
    <t>naufal.ananda17@gmail.com</t>
  </si>
  <si>
    <t>'081289206055</t>
  </si>
  <si>
    <t>abdul gafur</t>
  </si>
  <si>
    <t>abdulgafur103@gmail.com</t>
  </si>
  <si>
    <t>'085640487182</t>
  </si>
  <si>
    <t>Dian Prasetyo</t>
  </si>
  <si>
    <t>dianeriprasetyo0@gmail.com</t>
  </si>
  <si>
    <t>'081288890316</t>
  </si>
  <si>
    <t>Sylvia Harland</t>
  </si>
  <si>
    <t>b305sh@yahoo.com</t>
  </si>
  <si>
    <t>61415444343</t>
  </si>
  <si>
    <t>Gantrazian Gaeya</t>
  </si>
  <si>
    <t>must_yuns@yahoo.co.id</t>
  </si>
  <si>
    <t>'081334735677</t>
  </si>
  <si>
    <t>Susi Susanti jibek</t>
  </si>
  <si>
    <t>susisusanti79368@gmail.com</t>
  </si>
  <si>
    <t>'081318481307</t>
  </si>
  <si>
    <t>Robby Daud Al Kamil</t>
  </si>
  <si>
    <t>robby.kamil2429e@gmail.com</t>
  </si>
  <si>
    <t>'085775718650</t>
  </si>
  <si>
    <t>Singgih Dona Ardiansyah</t>
  </si>
  <si>
    <t>subrotosinggih@gmail.com</t>
  </si>
  <si>
    <t>'082302285444</t>
  </si>
  <si>
    <t>anang</t>
  </si>
  <si>
    <t>anang.lestariono@pelni.co.id</t>
  </si>
  <si>
    <t>'085258502467</t>
  </si>
  <si>
    <t>Julius Damanik</t>
  </si>
  <si>
    <t>julius_genx@yahoo.co.id</t>
  </si>
  <si>
    <t>'081291687227</t>
  </si>
  <si>
    <t>Tuti Suryati</t>
  </si>
  <si>
    <t>tutisuryati27@gmail.com</t>
  </si>
  <si>
    <t>'081513513310</t>
  </si>
  <si>
    <t>Ezra Girirejo</t>
  </si>
  <si>
    <t>ezra_girirejo@yahoo.com</t>
  </si>
  <si>
    <t>'083867816457</t>
  </si>
  <si>
    <t>Andre Bagaskara</t>
  </si>
  <si>
    <t>andre.selapan@gmail.com</t>
  </si>
  <si>
    <t>'082179099878</t>
  </si>
  <si>
    <t>Ginung Yuri Aditya</t>
  </si>
  <si>
    <t>ginung02@gmail.com</t>
  </si>
  <si>
    <t>'082331111102</t>
  </si>
  <si>
    <t>aaaa</t>
  </si>
  <si>
    <t>mu5758khafid@gmail.com</t>
  </si>
  <si>
    <t>'085893942558</t>
  </si>
  <si>
    <t>salsabilla maudina</t>
  </si>
  <si>
    <t>sabilmaudina@gmail.com</t>
  </si>
  <si>
    <t>'082315828900</t>
  </si>
  <si>
    <t>Bayu Pratama</t>
  </si>
  <si>
    <t>bayupratama164@gmail.com</t>
  </si>
  <si>
    <t>'081220691248</t>
  </si>
  <si>
    <t>Febri Rahmadani Latifah</t>
  </si>
  <si>
    <t>febrirl67@gmail.com</t>
  </si>
  <si>
    <t>'087880127955</t>
  </si>
  <si>
    <t>Muhammad Ali Faozan</t>
  </si>
  <si>
    <t>muhalifaozan99@gmail.com</t>
  </si>
  <si>
    <t>'085743661148</t>
  </si>
  <si>
    <t>Aryanto</t>
  </si>
  <si>
    <t>aryanto0888@gmail.com</t>
  </si>
  <si>
    <t>'085716041002</t>
  </si>
  <si>
    <t>'0562383781208949</t>
  </si>
  <si>
    <t>Riska Nur Zikkah</t>
  </si>
  <si>
    <t>rnurzikkah@gmail.com</t>
  </si>
  <si>
    <t>'087822824239</t>
  </si>
  <si>
    <t>TOPCLOTH</t>
  </si>
  <si>
    <t>inggitnilam@yahoo.com</t>
  </si>
  <si>
    <t>'081216911062</t>
  </si>
  <si>
    <t>Monso Yonso</t>
  </si>
  <si>
    <t>monsyoyonso@yahoo.com</t>
  </si>
  <si>
    <t>'085760834549</t>
  </si>
  <si>
    <t>Lala Brizki</t>
  </si>
  <si>
    <t>lala.brizki04@gmail.com</t>
  </si>
  <si>
    <t>083813698315</t>
  </si>
  <si>
    <t>Iyep julyadi</t>
  </si>
  <si>
    <t>iyepjulyadi030@gmail.com</t>
  </si>
  <si>
    <t>087730799566</t>
  </si>
  <si>
    <t>Umi Ulidq</t>
  </si>
  <si>
    <t>umi5675@gmail.com</t>
  </si>
  <si>
    <t>088230416299</t>
  </si>
  <si>
    <t>Yolana Putri</t>
  </si>
  <si>
    <t>yolanaputri.29@gmail.com</t>
  </si>
  <si>
    <t>089631268939</t>
  </si>
  <si>
    <t>Belida Aulia</t>
  </si>
  <si>
    <t>a83l_aulia@yahoo.com</t>
  </si>
  <si>
    <t>083899835359</t>
  </si>
  <si>
    <t>Mursadi</t>
  </si>
  <si>
    <t>MursadiZahra001@yahoo.com</t>
  </si>
  <si>
    <t>085299466727</t>
  </si>
  <si>
    <t>Egie</t>
  </si>
  <si>
    <t>saputraegy65@gmail.com</t>
  </si>
  <si>
    <t>083873479020</t>
  </si>
  <si>
    <t>Sawidji Kurniawan</t>
  </si>
  <si>
    <t>minesk72@gmail.com</t>
  </si>
  <si>
    <t>081219286291</t>
  </si>
  <si>
    <t>Maulanarosady</t>
  </si>
  <si>
    <t>maulanarosady234@gmail.com</t>
  </si>
  <si>
    <t>082280645261</t>
  </si>
  <si>
    <t>Vito</t>
  </si>
  <si>
    <t>vitolai28@gmail.com</t>
  </si>
  <si>
    <t>085275533603</t>
  </si>
  <si>
    <t>Wan Wan</t>
  </si>
  <si>
    <t>cool_xianer@yahoo.com</t>
  </si>
  <si>
    <t>082361555566</t>
  </si>
  <si>
    <t>Mohammad syarif</t>
  </si>
  <si>
    <t>haddad.syarif10@gmail.com</t>
  </si>
  <si>
    <t>08567642111</t>
  </si>
  <si>
    <t>0562383781125393</t>
  </si>
  <si>
    <t>Ahmad Rifaldi</t>
  </si>
  <si>
    <t>arifaldi797@gmail.com</t>
  </si>
  <si>
    <t>081282363614</t>
  </si>
  <si>
    <t>Asti</t>
  </si>
  <si>
    <t>Asthye.1708@gmail.com</t>
  </si>
  <si>
    <t>082346732219</t>
  </si>
  <si>
    <t>Masak Id</t>
  </si>
  <si>
    <t>help.masak.id@gmail.com</t>
  </si>
  <si>
    <t>083824339754</t>
  </si>
  <si>
    <t>Alvina Azaria</t>
  </si>
  <si>
    <t>alvina.azaria@gmail.com</t>
  </si>
  <si>
    <t>08176533222</t>
  </si>
  <si>
    <t>Wahid</t>
  </si>
  <si>
    <t>Hammerofthor31@gmail.com</t>
  </si>
  <si>
    <t>087746131330</t>
  </si>
  <si>
    <t>Ayuub Nurfaizin</t>
  </si>
  <si>
    <t>mayyubnrf@icloud.com</t>
  </si>
  <si>
    <t>08883622145</t>
  </si>
  <si>
    <t>Feri Ardiansyah</t>
  </si>
  <si>
    <t>feriardiansyah618@yahoo.com</t>
  </si>
  <si>
    <t>089657971353</t>
  </si>
  <si>
    <t>Hana Isnawati</t>
  </si>
  <si>
    <t>hanahanafi@yahoo.com</t>
  </si>
  <si>
    <t>087885332202</t>
  </si>
  <si>
    <t>Iwan</t>
  </si>
  <si>
    <t>iwan@agrimasperkasa.com</t>
  </si>
  <si>
    <t>08126055978</t>
  </si>
  <si>
    <t>Lutfi Maudy</t>
  </si>
  <si>
    <t>lutfimaudi@gmail.com</t>
  </si>
  <si>
    <t>089666178007</t>
  </si>
  <si>
    <t>Tony sugianto</t>
  </si>
  <si>
    <t>supersic182@gmail.com</t>
  </si>
  <si>
    <t>082246244146</t>
  </si>
  <si>
    <t>adinda wahyuni</t>
  </si>
  <si>
    <t>adindawahyuni13@gmail.com</t>
  </si>
  <si>
    <t>085719692245</t>
  </si>
  <si>
    <t>Ricardo Butbut</t>
  </si>
  <si>
    <t>ricardofrengki@ymail.com</t>
  </si>
  <si>
    <t>082170710701</t>
  </si>
  <si>
    <t>Bayu Faranandi Angesti</t>
  </si>
  <si>
    <t>bayu_oboh@yahoo.com</t>
  </si>
  <si>
    <t>08112331405</t>
  </si>
  <si>
    <t>Fariz</t>
  </si>
  <si>
    <t>cahayacompt@gmail.com</t>
  </si>
  <si>
    <t>081359149787</t>
  </si>
  <si>
    <t>Ziko Ziko</t>
  </si>
  <si>
    <t>zikomei90@gmail.com</t>
  </si>
  <si>
    <t>087782116095</t>
  </si>
  <si>
    <t>Andreas</t>
  </si>
  <si>
    <t>andreasckl@gmail.com</t>
  </si>
  <si>
    <t>08111002489</t>
  </si>
  <si>
    <t>adhitya Pradhianto</t>
  </si>
  <si>
    <t>adhpradhianto@gmail.com</t>
  </si>
  <si>
    <t>082298801036</t>
  </si>
  <si>
    <t>David Louis</t>
  </si>
  <si>
    <t>david.louis223355@gmail.com</t>
  </si>
  <si>
    <t>083199228531</t>
  </si>
  <si>
    <t>cut lailan maghfirah Miga</t>
  </si>
  <si>
    <t>edensor.cute85@gmail.com</t>
  </si>
  <si>
    <t>085262008303</t>
  </si>
  <si>
    <t>ArifAdiSaputra</t>
  </si>
  <si>
    <t>taibaga009@gmail.com</t>
  </si>
  <si>
    <t>0895701208439</t>
  </si>
  <si>
    <t>Uchup Mediaplus</t>
  </si>
  <si>
    <t>uchupemediaplus@yahoo.co.id</t>
  </si>
  <si>
    <t>081316704788</t>
  </si>
  <si>
    <t>Ridho Pinuji</t>
  </si>
  <si>
    <t>ridhopinuji@gmail.com</t>
  </si>
  <si>
    <t>082110905221</t>
  </si>
  <si>
    <t>Suaidi</t>
  </si>
  <si>
    <t>indawati323@gmail.com</t>
  </si>
  <si>
    <t>085101180639</t>
  </si>
  <si>
    <t>Distributor Microfiber</t>
  </si>
  <si>
    <t>distributormicrofiber@gmail.com</t>
  </si>
  <si>
    <t>089699776360</t>
  </si>
  <si>
    <t>KAKA RANDIKA</t>
  </si>
  <si>
    <t>akunpercobaanpes@gmail.com</t>
  </si>
  <si>
    <t>089698319152</t>
  </si>
  <si>
    <t>Nasrial Nasir</t>
  </si>
  <si>
    <t>nasrialnasir56@gmail.com</t>
  </si>
  <si>
    <t>085219744619</t>
  </si>
  <si>
    <t>Ferdinan Wahyudi Gunawan</t>
  </si>
  <si>
    <t>ferdie2332@gmail.com</t>
  </si>
  <si>
    <t>082229991087</t>
  </si>
  <si>
    <t>Riznawaty</t>
  </si>
  <si>
    <t>riznawati5@gmail.com</t>
  </si>
  <si>
    <t>085246633657</t>
  </si>
  <si>
    <t>Jani</t>
  </si>
  <si>
    <t>jani2888@yahoo.com</t>
  </si>
  <si>
    <t>089506740735</t>
  </si>
  <si>
    <t>Muhidin</t>
  </si>
  <si>
    <t>muhidinlabibah@gmail.com</t>
  </si>
  <si>
    <t>085601741560</t>
  </si>
  <si>
    <t>Candra Di Putra</t>
  </si>
  <si>
    <t>candra_diputra@yahoo.com</t>
  </si>
  <si>
    <t>087784820610</t>
  </si>
  <si>
    <t>Siti Nesti</t>
  </si>
  <si>
    <t>nestisiti56@gmail.com</t>
  </si>
  <si>
    <t>083119928423</t>
  </si>
  <si>
    <t>Hartini Sulistyorini</t>
  </si>
  <si>
    <t>Sulistyorini442@gmail.com</t>
  </si>
  <si>
    <t>0895613319606</t>
  </si>
  <si>
    <t>Fandy Ryan Ardiansyah</t>
  </si>
  <si>
    <t>fr_ardiansyah@hotmail.com</t>
  </si>
  <si>
    <t>085335744460</t>
  </si>
  <si>
    <t>Ivan Alvian</t>
  </si>
  <si>
    <t>arjawinangunmengaji@gmail.com</t>
  </si>
  <si>
    <t>081222244296</t>
  </si>
  <si>
    <t>Rizki Candra Pratama</t>
  </si>
  <si>
    <t>rcpratama22@yahoo.com</t>
  </si>
  <si>
    <t>085225938443</t>
  </si>
  <si>
    <t>joy tea</t>
  </si>
  <si>
    <t>joytea77@gmail.com</t>
  </si>
  <si>
    <t>085320327779</t>
  </si>
  <si>
    <t>Suyanti</t>
  </si>
  <si>
    <t>triyatnoagus2@gmail.com</t>
  </si>
  <si>
    <t>081311643417</t>
  </si>
  <si>
    <t>Rohmad Zainul Arif</t>
  </si>
  <si>
    <t>arif.rohmad96@gmail.com</t>
  </si>
  <si>
    <t>081292401933</t>
  </si>
  <si>
    <t>Rachmawan Purwanto</t>
  </si>
  <si>
    <t>rchmwnpurwanto@gmail.com</t>
  </si>
  <si>
    <t>081318224588</t>
  </si>
  <si>
    <t>Susiasin</t>
  </si>
  <si>
    <t>mikealancia86@gmail.com</t>
  </si>
  <si>
    <t>081373186309</t>
  </si>
  <si>
    <t>Wawan C</t>
  </si>
  <si>
    <t>kurniawancristianto@gmail.com</t>
  </si>
  <si>
    <t>081270627406</t>
  </si>
  <si>
    <t>Alfikri Putra Raharja</t>
  </si>
  <si>
    <t>alfikriraharja1@gmail.com</t>
  </si>
  <si>
    <t>083874137582</t>
  </si>
  <si>
    <t>Aan Wiyatna</t>
  </si>
  <si>
    <t>awiyatna@yahoo.com</t>
  </si>
  <si>
    <t>085701889076</t>
  </si>
  <si>
    <t>Naufal Tsaqib</t>
  </si>
  <si>
    <t>markuntong@gmail.com</t>
  </si>
  <si>
    <t>088262300080</t>
  </si>
  <si>
    <t>Jasmari</t>
  </si>
  <si>
    <t>jelitafarma555@gmail.com</t>
  </si>
  <si>
    <t>081226965374</t>
  </si>
  <si>
    <t>trinaldi ridho sejati</t>
  </si>
  <si>
    <t>trinaldi.sejati@gmail.com</t>
  </si>
  <si>
    <t>087778354220</t>
  </si>
  <si>
    <t>Aqil Cleverley</t>
  </si>
  <si>
    <t>aqilcleverley70@gmail.com</t>
  </si>
  <si>
    <t>081394369514</t>
  </si>
  <si>
    <t>Dj Deris</t>
  </si>
  <si>
    <t>djderis05@gmail.com</t>
  </si>
  <si>
    <t>085320314760</t>
  </si>
  <si>
    <t>Rohmat Hakim</t>
  </si>
  <si>
    <t>rohmathakim46@gmail.com</t>
  </si>
  <si>
    <t>082243522670</t>
  </si>
  <si>
    <t>Orchy Dhea</t>
  </si>
  <si>
    <t>orchydhea007@gmail.com</t>
  </si>
  <si>
    <t>082231701326</t>
  </si>
  <si>
    <t>Charlie Kasim</t>
  </si>
  <si>
    <t>charliekasim18@yahoo.com</t>
  </si>
  <si>
    <t>083830570369</t>
  </si>
  <si>
    <t>Eva badrul uyunah</t>
  </si>
  <si>
    <t>evabadruluyunahnainggolan@yahoo.co.id</t>
  </si>
  <si>
    <t>081283831540</t>
  </si>
  <si>
    <t>david manik</t>
  </si>
  <si>
    <t>davidmanik07@gmail.com</t>
  </si>
  <si>
    <t>082167694499</t>
  </si>
  <si>
    <t>Gala Raja Muda</t>
  </si>
  <si>
    <t>galaraja@ymail.com</t>
  </si>
  <si>
    <t>082384359252</t>
  </si>
  <si>
    <t>Yureny Charolina</t>
  </si>
  <si>
    <t>yureny.charolina@gmail.com</t>
  </si>
  <si>
    <t>081908880969</t>
  </si>
  <si>
    <t>bos besar</t>
  </si>
  <si>
    <t>tanganteknologi@outlook.com</t>
  </si>
  <si>
    <t>081283806730</t>
  </si>
  <si>
    <t>Rato Rahmad</t>
  </si>
  <si>
    <t>ratorahmad@gmail.com</t>
  </si>
  <si>
    <t>085256510476</t>
  </si>
  <si>
    <t>donny setyanto</t>
  </si>
  <si>
    <t>donny.setyanto14@gmail.com</t>
  </si>
  <si>
    <t>089609851031</t>
  </si>
  <si>
    <t>Erwin Sumampouw</t>
  </si>
  <si>
    <t>erwin.smpw@gmail.com</t>
  </si>
  <si>
    <t>08117572825</t>
  </si>
  <si>
    <t>Sri Nurwiningsih</t>
  </si>
  <si>
    <t>jopanjelek@gmail.com</t>
  </si>
  <si>
    <t>082112296718</t>
  </si>
  <si>
    <t>Sena Agung</t>
  </si>
  <si>
    <t>senaagung99@gmail.com</t>
  </si>
  <si>
    <t>082234122450</t>
  </si>
  <si>
    <t>kezia cahaya</t>
  </si>
  <si>
    <t>kzcahaya@gmail.com</t>
  </si>
  <si>
    <t>089624353443</t>
  </si>
  <si>
    <t>eltonolshop</t>
  </si>
  <si>
    <t>olshopelton@gmail.com</t>
  </si>
  <si>
    <t>081213211615</t>
  </si>
  <si>
    <t>Reza Rahmad</t>
  </si>
  <si>
    <t>rr9618149@gmail.com</t>
  </si>
  <si>
    <t>082232103156</t>
  </si>
  <si>
    <t>Kholifah Lutfia</t>
  </si>
  <si>
    <t>kholifahlutfia.kl@gmail.com</t>
  </si>
  <si>
    <t>085235270163</t>
  </si>
  <si>
    <t>muh sabri</t>
  </si>
  <si>
    <t>muhsabri882@gmail.com</t>
  </si>
  <si>
    <t>082293442423</t>
  </si>
  <si>
    <t>Eko Yunanto</t>
  </si>
  <si>
    <t>principt.kurakura@gmail.com</t>
  </si>
  <si>
    <t>082314215177</t>
  </si>
  <si>
    <t>Samuel Abednego Nathaniel</t>
  </si>
  <si>
    <t>sammy.abednego4@gmail.com</t>
  </si>
  <si>
    <t>089699283618</t>
  </si>
  <si>
    <t>Sandra Mandjurungi</t>
  </si>
  <si>
    <t>s_mandjurungi@yahoo.com</t>
  </si>
  <si>
    <t>082259137885</t>
  </si>
  <si>
    <t>Samuel Lim</t>
  </si>
  <si>
    <t>stepenhylim.hambatuhan@yahoo.com</t>
  </si>
  <si>
    <t>08971719412</t>
  </si>
  <si>
    <t>Yordan Loudwik</t>
  </si>
  <si>
    <t>loudwikjordan@gmail.com</t>
  </si>
  <si>
    <t>081284123738</t>
  </si>
  <si>
    <t>rudi bahana</t>
  </si>
  <si>
    <t>rudibahana2@gmail.com</t>
  </si>
  <si>
    <t>087752556705</t>
  </si>
  <si>
    <t>raka fernando</t>
  </si>
  <si>
    <t>rakafernando42@gmail.com</t>
  </si>
  <si>
    <t>08561795495</t>
  </si>
  <si>
    <t>Bunga Nur Selviana</t>
  </si>
  <si>
    <t>bunganurselviana03@gmail.com</t>
  </si>
  <si>
    <t>08988666884</t>
  </si>
  <si>
    <t>Daeng Eros</t>
  </si>
  <si>
    <t>eros.prayu@gmail.com</t>
  </si>
  <si>
    <t>082342005151</t>
  </si>
  <si>
    <t>Acep Fahmi</t>
  </si>
  <si>
    <t>cecepsopian999@gmail.com</t>
  </si>
  <si>
    <t>085218444974</t>
  </si>
  <si>
    <t>Rahmat Maulana</t>
  </si>
  <si>
    <t>rhmt2705maulana@gmail.com</t>
  </si>
  <si>
    <t>085718589515</t>
  </si>
  <si>
    <t>Yusron</t>
  </si>
  <si>
    <t>yusronucok@gmail.com</t>
  </si>
  <si>
    <t>081225217774</t>
  </si>
  <si>
    <t>Mariyo Fawwaz Al Rizqie</t>
  </si>
  <si>
    <t>mariyofawwaz30@gmail.com</t>
  </si>
  <si>
    <t>089646429163</t>
  </si>
  <si>
    <t>Ahmad Fahrudi</t>
  </si>
  <si>
    <t>ahmadfahrudi55@gmail.com</t>
  </si>
  <si>
    <t>089668795133</t>
  </si>
  <si>
    <t>Riski Hendrawan</t>
  </si>
  <si>
    <t>xtremeclothestoped@yahoo.com</t>
  </si>
  <si>
    <t>083198616384</t>
  </si>
  <si>
    <t>Andre gunawan</t>
  </si>
  <si>
    <t>andregunawan180@gmail.com</t>
  </si>
  <si>
    <t>089677388954</t>
  </si>
  <si>
    <t>Titan Miftahul Falah</t>
  </si>
  <si>
    <t>titanmiftahulfalah00@gmail.com</t>
  </si>
  <si>
    <t>081547423812</t>
  </si>
  <si>
    <t>Raden</t>
  </si>
  <si>
    <t>aariabdul4@gmail.com</t>
  </si>
  <si>
    <t>08990917850</t>
  </si>
  <si>
    <t>0562383785259900</t>
  </si>
  <si>
    <t>Whizkey Akbar</t>
  </si>
  <si>
    <t>abay.whizkey@gmail.com</t>
  </si>
  <si>
    <t>082111204446</t>
  </si>
  <si>
    <t>Suryadi</t>
  </si>
  <si>
    <t>salwaazzahra715@gmail.com</t>
  </si>
  <si>
    <t>087873111178</t>
  </si>
  <si>
    <t>Dicky Irawan</t>
  </si>
  <si>
    <t>dikangdq1@gmail.com</t>
  </si>
  <si>
    <t>085219456080</t>
  </si>
  <si>
    <t>Agung Frianto</t>
  </si>
  <si>
    <t>agungfriantojr@gmail.com</t>
  </si>
  <si>
    <t>081290720900</t>
  </si>
  <si>
    <t>Daniel Purba</t>
  </si>
  <si>
    <t>danielpurba@hotmail.co.id</t>
  </si>
  <si>
    <t>0811151584</t>
  </si>
  <si>
    <t>Zaki Zahran</t>
  </si>
  <si>
    <t>zakicrz2003@gmail.com</t>
  </si>
  <si>
    <t>087885167399</t>
  </si>
  <si>
    <t>Ananda Andryan</t>
  </si>
  <si>
    <t>rhapsody.of.fire1897@gmail.com</t>
  </si>
  <si>
    <t>082328573919</t>
  </si>
  <si>
    <t>Kelieq Hutomo</t>
  </si>
  <si>
    <t>kelieq72@gmail.com</t>
  </si>
  <si>
    <t>081384133483</t>
  </si>
  <si>
    <t>Shve</t>
  </si>
  <si>
    <t>Smart0_Alvarez@yahoo.com</t>
  </si>
  <si>
    <t>083154664950</t>
  </si>
  <si>
    <t>chadish</t>
  </si>
  <si>
    <t>chadisshopebdg@gmail.com</t>
  </si>
  <si>
    <t>082111699091</t>
  </si>
  <si>
    <t>Raldo Sembiring</t>
  </si>
  <si>
    <t>raldosembiringmeliala@gmail.com</t>
  </si>
  <si>
    <t>082277603325</t>
  </si>
  <si>
    <t>fiqrinugraha</t>
  </si>
  <si>
    <t>fiqrinugraha22@gmail.com</t>
  </si>
  <si>
    <t>082210148496</t>
  </si>
  <si>
    <t>Anton Mahendra</t>
  </si>
  <si>
    <t>mahendra.bodoh@gmail.com</t>
  </si>
  <si>
    <t>081319471354</t>
  </si>
  <si>
    <t>Siti Rukmana</t>
  </si>
  <si>
    <t>rukmanas302@gmail.com</t>
  </si>
  <si>
    <t>085888253734</t>
  </si>
  <si>
    <t>Michael Wilbert</t>
  </si>
  <si>
    <t>micwilbert@gmail.com</t>
  </si>
  <si>
    <t>087822007222</t>
  </si>
  <si>
    <t>Fadli</t>
  </si>
  <si>
    <t>arief01247@gmail.com</t>
  </si>
  <si>
    <t>081382116979</t>
  </si>
  <si>
    <t>Dwi prihartanto</t>
  </si>
  <si>
    <t>duhharto@gmail.com</t>
  </si>
  <si>
    <t>0895377311241</t>
  </si>
  <si>
    <t>m yusuf</t>
  </si>
  <si>
    <t>yregana@gmail.com</t>
  </si>
  <si>
    <t>081280512600</t>
  </si>
  <si>
    <t>Muhammad Hafidz</t>
  </si>
  <si>
    <t>pedhaped1927@gmail.com</t>
  </si>
  <si>
    <t>08973888280</t>
  </si>
  <si>
    <t>Stri Nareswari</t>
  </si>
  <si>
    <t>drina.nareswari@gmail.com</t>
  </si>
  <si>
    <t>082175298591</t>
  </si>
  <si>
    <t>javier adhani</t>
  </si>
  <si>
    <t>adhanijavier237@gmail.com</t>
  </si>
  <si>
    <t>0895618084357</t>
  </si>
  <si>
    <t>0562383784326376</t>
  </si>
  <si>
    <t>Husen Bafadal</t>
  </si>
  <si>
    <t>husenbafadal@gmail.com</t>
  </si>
  <si>
    <t>085233070537</t>
  </si>
  <si>
    <t>didit latubo</t>
  </si>
  <si>
    <t>b7diditlatubo@gmail.com</t>
  </si>
  <si>
    <t>085694177442</t>
  </si>
  <si>
    <t>Muhammad Syarif Hidayat</t>
  </si>
  <si>
    <t>syarif1274@gmail.com</t>
  </si>
  <si>
    <t>085868119425</t>
  </si>
  <si>
    <t>Ryant Sanjaya</t>
  </si>
  <si>
    <t>ryantsanjaya02@gmail.com</t>
  </si>
  <si>
    <t>08976808811</t>
  </si>
  <si>
    <t>Ristian Barca</t>
  </si>
  <si>
    <t>ristianbarca52830@gmail.com</t>
  </si>
  <si>
    <t>082292580026</t>
  </si>
  <si>
    <t>Amy Rach</t>
  </si>
  <si>
    <t>amyrrach@gmail.com</t>
  </si>
  <si>
    <t>082177745639</t>
  </si>
  <si>
    <t>Sujeni DErmawan</t>
  </si>
  <si>
    <t>sujeni_dermawan@yahoo.com</t>
  </si>
  <si>
    <t>08388000267</t>
  </si>
  <si>
    <t>Christopher Ongo</t>
  </si>
  <si>
    <t>christopherchiang3254@gmail.com</t>
  </si>
  <si>
    <t>082132778089</t>
  </si>
  <si>
    <t>Devi supriadi</t>
  </si>
  <si>
    <t>devisupriadi_89@yahoo.com</t>
  </si>
  <si>
    <t>082216704147</t>
  </si>
  <si>
    <t>Ziad</t>
  </si>
  <si>
    <t>ziad_88@ymail.com</t>
  </si>
  <si>
    <t>082155720359</t>
  </si>
  <si>
    <t>Anung Prasetiyo</t>
  </si>
  <si>
    <t>nun9es@gmail.com</t>
  </si>
  <si>
    <t>081227661148</t>
  </si>
  <si>
    <t>Ridle Sambow</t>
  </si>
  <si>
    <t>ridle8@gmail.com</t>
  </si>
  <si>
    <t>081221688743</t>
  </si>
  <si>
    <t>Fenny</t>
  </si>
  <si>
    <t>siau_ya@hotmail.com</t>
  </si>
  <si>
    <t>08126482966</t>
  </si>
  <si>
    <t>rahman</t>
  </si>
  <si>
    <t>s_fbituanmuda@yahoo.com</t>
  </si>
  <si>
    <t>089630800921</t>
  </si>
  <si>
    <t>Sambelkeun</t>
  </si>
  <si>
    <t>sambel.keun@gmail.com</t>
  </si>
  <si>
    <t>081221858582</t>
  </si>
  <si>
    <t>Naura Iffah</t>
  </si>
  <si>
    <t>nauraiffah184@gmail.com</t>
  </si>
  <si>
    <t>081373844588</t>
  </si>
  <si>
    <t>Jasman Pardede</t>
  </si>
  <si>
    <t>jasmanpardede78@gmail.com</t>
  </si>
  <si>
    <t>081322068128</t>
  </si>
  <si>
    <t>Riky Tripriyanto</t>
  </si>
  <si>
    <t>rikybunz@gmail.com</t>
  </si>
  <si>
    <t>08996800186</t>
  </si>
  <si>
    <t>Tasya Adha Sabila</t>
  </si>
  <si>
    <t>tasyasabila41@gmail.com</t>
  </si>
  <si>
    <t>081318423278</t>
  </si>
  <si>
    <t>Aan Hermanto</t>
  </si>
  <si>
    <t>aanherma1808@gmail.com</t>
  </si>
  <si>
    <t>081213347147</t>
  </si>
  <si>
    <t>Tio Joss</t>
  </si>
  <si>
    <t>tiojoss99@gmail.com</t>
  </si>
  <si>
    <t>087705083503</t>
  </si>
  <si>
    <t>Safnil Parinduri</t>
  </si>
  <si>
    <t>safnilparinduri01@gmail.com</t>
  </si>
  <si>
    <t>082277511165</t>
  </si>
  <si>
    <t>AJIE</t>
  </si>
  <si>
    <t>stylejap19@gmail.com</t>
  </si>
  <si>
    <t>082121014918</t>
  </si>
  <si>
    <t>Rizaldi Ar Fahrizi</t>
  </si>
  <si>
    <t>rizaldiarfahrizi@gmail.com</t>
  </si>
  <si>
    <t>087870855646</t>
  </si>
  <si>
    <t>Fany Pratama</t>
  </si>
  <si>
    <t>thamarockstar@gmail.com</t>
  </si>
  <si>
    <t>08988180018</t>
  </si>
  <si>
    <t>Alexander Gracia</t>
  </si>
  <si>
    <t>psf5iuued7@privaterelay.appleid.com</t>
  </si>
  <si>
    <t>085935117021</t>
  </si>
  <si>
    <t>ZAHRA AMELIA</t>
  </si>
  <si>
    <t>putrizahraamelia94@gmail.com</t>
  </si>
  <si>
    <t>081282155371</t>
  </si>
  <si>
    <t>Jessica Panggabean</t>
  </si>
  <si>
    <t>gabejellii@gmail.com</t>
  </si>
  <si>
    <t>08116438727</t>
  </si>
  <si>
    <t>Bunda Khayla</t>
  </si>
  <si>
    <t>kla.syarie90@gmail.com</t>
  </si>
  <si>
    <t>083820111120</t>
  </si>
  <si>
    <t>Eegovk</t>
  </si>
  <si>
    <t>Eegovk4835@yahoo.com</t>
  </si>
  <si>
    <t>082350496756</t>
  </si>
  <si>
    <t>dwi juniansyah</t>
  </si>
  <si>
    <t>tokobbm90@gmail.com</t>
  </si>
  <si>
    <t>089627246667</t>
  </si>
  <si>
    <t>hambali robbi</t>
  </si>
  <si>
    <t>kampleng59@gmail.com</t>
  </si>
  <si>
    <t>082249629692</t>
  </si>
  <si>
    <t>Sal Chan</t>
  </si>
  <si>
    <t>salimchandra32@gmail.com</t>
  </si>
  <si>
    <t>082370473466</t>
  </si>
  <si>
    <t>Anita Triliestiawati</t>
  </si>
  <si>
    <t>anitatriliestiawati29@gmail.com</t>
  </si>
  <si>
    <t>085899969416</t>
  </si>
  <si>
    <t>Sisil</t>
  </si>
  <si>
    <t>sisil.leea@yahoo.com</t>
  </si>
  <si>
    <t>081228841989</t>
  </si>
  <si>
    <t>dimas aji</t>
  </si>
  <si>
    <t>dimasajisembilana2@gmail.com</t>
  </si>
  <si>
    <t>087748918131</t>
  </si>
  <si>
    <t>Gangga Dyandika</t>
  </si>
  <si>
    <t>gangga.dyandika@gmail.com</t>
  </si>
  <si>
    <t>08154753889</t>
  </si>
  <si>
    <t>Sulham</t>
  </si>
  <si>
    <t>nduhadeandika@gmail.com</t>
  </si>
  <si>
    <t>085697836834</t>
  </si>
  <si>
    <t>Wethechmps</t>
  </si>
  <si>
    <t>bismillahberkah84@yahoo.com</t>
  </si>
  <si>
    <t>082133257672</t>
  </si>
  <si>
    <t>Wisnu Saputra</t>
  </si>
  <si>
    <t>wisnusaputra1802@gmail.com</t>
  </si>
  <si>
    <t>085806330042</t>
  </si>
  <si>
    <t>debby fabindo</t>
  </si>
  <si>
    <t>debbyfabindo@gmail.com</t>
  </si>
  <si>
    <t>081213456817</t>
  </si>
  <si>
    <t>rohypnol</t>
  </si>
  <si>
    <t>yatmbah05@gmail.com</t>
  </si>
  <si>
    <t>083100525965</t>
  </si>
  <si>
    <t>zQQ</t>
  </si>
  <si>
    <t>faisal3faisal3319@gmail.com</t>
  </si>
  <si>
    <t>087801300369</t>
  </si>
  <si>
    <t>Ary Tedi</t>
  </si>
  <si>
    <t>aryteddy9@gmail.com</t>
  </si>
  <si>
    <t>087721993820</t>
  </si>
  <si>
    <t>Doddy Pratama</t>
  </si>
  <si>
    <t>dodipr01@gmail.com</t>
  </si>
  <si>
    <t>082360536464</t>
  </si>
  <si>
    <t>Sultan</t>
  </si>
  <si>
    <t>sultan.amin77@gmail.com</t>
  </si>
  <si>
    <t>0811546730</t>
  </si>
  <si>
    <t>Lina Vera</t>
  </si>
  <si>
    <t>velin.heiho@gmail.com</t>
  </si>
  <si>
    <t>087876575168</t>
  </si>
  <si>
    <t>Muhammad Nur Syafei</t>
  </si>
  <si>
    <t>nursyafei21@gmail.com</t>
  </si>
  <si>
    <t>081284039119</t>
  </si>
  <si>
    <t>Aditya Nurgiana</t>
  </si>
  <si>
    <t>adityanurgiana@gmail.com</t>
  </si>
  <si>
    <t>089691308093</t>
  </si>
  <si>
    <t>frenky hdy</t>
  </si>
  <si>
    <t>frenkyhdy@gmail.com</t>
  </si>
  <si>
    <t>082279494799</t>
  </si>
  <si>
    <t>Traveelind</t>
  </si>
  <si>
    <t>traveelind@gmail.com</t>
  </si>
  <si>
    <t>087815404540</t>
  </si>
  <si>
    <t>Faturrahman Hilda</t>
  </si>
  <si>
    <t>hilda.faturrahman@yahoo.com</t>
  </si>
  <si>
    <t>085643219896</t>
  </si>
  <si>
    <t>Shely ES</t>
  </si>
  <si>
    <t>x3t3ija8tf@privaterelay.appleid.com</t>
  </si>
  <si>
    <t>081327971219</t>
  </si>
  <si>
    <t>Royal Solutions</t>
  </si>
  <si>
    <t>www.royalsolutions@gmail.com</t>
  </si>
  <si>
    <t>087777792690</t>
  </si>
  <si>
    <t>Kris Handojo</t>
  </si>
  <si>
    <t>kri_3_2000@yahoo.com</t>
  </si>
  <si>
    <t>083808926902</t>
  </si>
  <si>
    <t>herjumes aatjin</t>
  </si>
  <si>
    <t>herjumesaatjin@gmail.com</t>
  </si>
  <si>
    <t>081354790826</t>
  </si>
  <si>
    <t>Tjun Tjun Permana</t>
  </si>
  <si>
    <t>tdp_sja26@yahoo.co.id</t>
  </si>
  <si>
    <t>0816990084</t>
  </si>
  <si>
    <t>Peter van Tuijl</t>
  </si>
  <si>
    <t>vantuijl.peter@gmail.com</t>
  </si>
  <si>
    <t>08111001214</t>
  </si>
  <si>
    <t>bakpia yogya</t>
  </si>
  <si>
    <t>bakpia.yogya@gmail.com</t>
  </si>
  <si>
    <t>081346606090</t>
  </si>
  <si>
    <t>Naila Syahada Artanti</t>
  </si>
  <si>
    <t>naila.cantik230706@gmail.com</t>
  </si>
  <si>
    <t>081586921892</t>
  </si>
  <si>
    <t>Dwi</t>
  </si>
  <si>
    <t>duwix_gg@yahoo.co.id</t>
  </si>
  <si>
    <t>08562793360</t>
  </si>
  <si>
    <t>Nurul Iffah</t>
  </si>
  <si>
    <t>nuruliffahmuhaemin1212@gmail.com</t>
  </si>
  <si>
    <t>081342770642</t>
  </si>
  <si>
    <t>Taufik Hidayat</t>
  </si>
  <si>
    <t>topichidayat8@gmail.com</t>
  </si>
  <si>
    <t>082247076411</t>
  </si>
  <si>
    <t>Young Ray</t>
  </si>
  <si>
    <t>monkeydbeben@gmail.com</t>
  </si>
  <si>
    <t>087859022212</t>
  </si>
  <si>
    <t>Nabila Selvy Nawang Sari</t>
  </si>
  <si>
    <t>nabilaselvynawangsari@gmail.com</t>
  </si>
  <si>
    <t>081542990454</t>
  </si>
  <si>
    <t>Ismi Manistha</t>
  </si>
  <si>
    <t>maniezth@gmail.com</t>
  </si>
  <si>
    <t>085825157575</t>
  </si>
  <si>
    <t>Siti rovingatun</t>
  </si>
  <si>
    <t>sitirovingatun2383@gmail.com</t>
  </si>
  <si>
    <t>083829228994</t>
  </si>
  <si>
    <t>Nashwan Hani</t>
  </si>
  <si>
    <t>nashwanhani21@gmail.com</t>
  </si>
  <si>
    <t>0895391515458</t>
  </si>
  <si>
    <t>Richo Rudianto</t>
  </si>
  <si>
    <t>richorudianto78@gmail.com</t>
  </si>
  <si>
    <t>0895366523221</t>
  </si>
  <si>
    <t>Fuji Dwiningsih</t>
  </si>
  <si>
    <t>fujiagain@gmail.com</t>
  </si>
  <si>
    <t>081931405697</t>
  </si>
  <si>
    <t>Akbar Fahrizal Tanjung</t>
  </si>
  <si>
    <t>fahrinaghtuban@yahoo.com</t>
  </si>
  <si>
    <t>081249258315</t>
  </si>
  <si>
    <t>Muhammad Apdoly</t>
  </si>
  <si>
    <t>m.dolly690@gmail.com</t>
  </si>
  <si>
    <t>082359534567</t>
  </si>
  <si>
    <t>Bambang Setiawan</t>
  </si>
  <si>
    <t>bambangsetiawan62@gmail.com</t>
  </si>
  <si>
    <t>081315310866</t>
  </si>
  <si>
    <t>Andra Faturahman</t>
  </si>
  <si>
    <t>andrajhs106@gmail.com</t>
  </si>
  <si>
    <t>08551281958</t>
  </si>
  <si>
    <t>Sani</t>
  </si>
  <si>
    <t>adlifaldiz@gmail.com</t>
  </si>
  <si>
    <t>082117688166</t>
  </si>
  <si>
    <t>Melvin Atmadja</t>
  </si>
  <si>
    <t>melvin.atmadja@gmail.com</t>
  </si>
  <si>
    <t>08119893532</t>
  </si>
  <si>
    <t>Agung Yahya Priyogi</t>
  </si>
  <si>
    <t>danidwikuswoyo27@gmail.com</t>
  </si>
  <si>
    <t>085938526280</t>
  </si>
  <si>
    <t>Muh Awaludin Nurjayadi</t>
  </si>
  <si>
    <t>muhawaludinnurjayadi49547@gmail.com</t>
  </si>
  <si>
    <t>085299310839</t>
  </si>
  <si>
    <t>Adi Syakur</t>
  </si>
  <si>
    <t>adi_syakur@yahoo.com</t>
  </si>
  <si>
    <t>081318877286</t>
  </si>
  <si>
    <t>teuku rahmadi</t>
  </si>
  <si>
    <t>teuku.rahmadi@gmail.com</t>
  </si>
  <si>
    <t>08126911476</t>
  </si>
  <si>
    <t>Agung prasetyo</t>
  </si>
  <si>
    <t>agungprasetyo34962@gmail.com</t>
  </si>
  <si>
    <t>087885324978</t>
  </si>
  <si>
    <t>surya lestari</t>
  </si>
  <si>
    <t>cvsuryalestari.crb@gmail.com</t>
  </si>
  <si>
    <t>085648331399</t>
  </si>
  <si>
    <t>Hafez</t>
  </si>
  <si>
    <t>hafeztrimukti@gmail.com</t>
  </si>
  <si>
    <t>089678466662</t>
  </si>
  <si>
    <t>Luis New</t>
  </si>
  <si>
    <t>luisnew190106@gmail.com</t>
  </si>
  <si>
    <t>085748048336</t>
  </si>
  <si>
    <t>Chelly Vivi Arianti</t>
  </si>
  <si>
    <t>mrsjimnizar@gmail.com</t>
  </si>
  <si>
    <t>081977926000</t>
  </si>
  <si>
    <t>Rebecca Esrauli</t>
  </si>
  <si>
    <t>rebeccaesrauli@gmail.com</t>
  </si>
  <si>
    <t>081289813981</t>
  </si>
  <si>
    <t>Herdi</t>
  </si>
  <si>
    <t>herdipuja12@gmail.com</t>
  </si>
  <si>
    <t>08979672000</t>
  </si>
  <si>
    <t>milson</t>
  </si>
  <si>
    <t>wilsonchizuru@gmail.com</t>
  </si>
  <si>
    <t>085100982689</t>
  </si>
  <si>
    <t>Irene Munthe</t>
  </si>
  <si>
    <t>nn297@yahoo.com</t>
  </si>
  <si>
    <t>0818893084</t>
  </si>
  <si>
    <t>MTGhoul</t>
  </si>
  <si>
    <t>mtghoul7@gmail.com</t>
  </si>
  <si>
    <t>087877287823</t>
  </si>
  <si>
    <t>Muhammad Vijay</t>
  </si>
  <si>
    <t>kpemenang@gmail.com</t>
  </si>
  <si>
    <t>082177066965</t>
  </si>
  <si>
    <t>Latip Ismail</t>
  </si>
  <si>
    <t>latipismail93@gmail.com</t>
  </si>
  <si>
    <t>081818153595</t>
  </si>
  <si>
    <t>Antony Senjaya</t>
  </si>
  <si>
    <t>antonycrozz@gmail.com</t>
  </si>
  <si>
    <t>085155488722</t>
  </si>
  <si>
    <t>Halil Husairi</t>
  </si>
  <si>
    <t>halilzidane8@gmail.com</t>
  </si>
  <si>
    <t>08568542556</t>
  </si>
  <si>
    <t>Friesca Rully</t>
  </si>
  <si>
    <t>diajengshandy@gmail.com</t>
  </si>
  <si>
    <t>081805922220</t>
  </si>
  <si>
    <t>JShopedia</t>
  </si>
  <si>
    <t>jshopedia@gmail.com</t>
  </si>
  <si>
    <t>0816742997</t>
  </si>
  <si>
    <t>Andi Kuswana</t>
  </si>
  <si>
    <t>andikuswana27@gmail.com</t>
  </si>
  <si>
    <t>085659445651</t>
  </si>
  <si>
    <t>Budi Hendrika</t>
  </si>
  <si>
    <t>budihendrika0@gmail.com</t>
  </si>
  <si>
    <t>085220774074</t>
  </si>
  <si>
    <t>Parahyangan Cell</t>
  </si>
  <si>
    <t>parahyangangadget@yahoo.com</t>
  </si>
  <si>
    <t>0819231068</t>
  </si>
  <si>
    <t>Inten Karumi Delima</t>
  </si>
  <si>
    <t>nandanatan122@gmail.com</t>
  </si>
  <si>
    <t>082370745319</t>
  </si>
  <si>
    <t>Lukmanxxx</t>
  </si>
  <si>
    <t>salamlukman833@gmail.com</t>
  </si>
  <si>
    <t>083114972381</t>
  </si>
  <si>
    <t>rainer tobing</t>
  </si>
  <si>
    <t>rainertobing289@gmail.com</t>
  </si>
  <si>
    <t>082177216600</t>
  </si>
  <si>
    <t>Satria Anggara</t>
  </si>
  <si>
    <t>rhifbaelah@gmail.com</t>
  </si>
  <si>
    <t>081289279823</t>
  </si>
  <si>
    <t>Sasongko Adhe</t>
  </si>
  <si>
    <t>sadhewibowo18@gmail.com</t>
  </si>
  <si>
    <t>081218855192</t>
  </si>
  <si>
    <t>ernest dikky</t>
  </si>
  <si>
    <t>ernest.dikky@gmail.com</t>
  </si>
  <si>
    <t>0818151081</t>
  </si>
  <si>
    <t>Hendra Hutama Putra</t>
  </si>
  <si>
    <t>hndrahutama@gmail.com</t>
  </si>
  <si>
    <t>08988879723</t>
  </si>
  <si>
    <t>Egi</t>
  </si>
  <si>
    <t>mahes.egiii@gmail.com</t>
  </si>
  <si>
    <t>081384672934</t>
  </si>
  <si>
    <t>Lina Amoy</t>
  </si>
  <si>
    <t>lina.andriyati123@gmail.com</t>
  </si>
  <si>
    <t>082297140382</t>
  </si>
  <si>
    <t>Mohamad Fakih</t>
  </si>
  <si>
    <t>dr.fakih87@gmail.com</t>
  </si>
  <si>
    <t>081229942858</t>
  </si>
  <si>
    <t>Raheni Priyanti</t>
  </si>
  <si>
    <t>flash.month@yahoo.com</t>
  </si>
  <si>
    <t>08971818333</t>
  </si>
  <si>
    <t>Rifki Amalun</t>
  </si>
  <si>
    <t>flockring@gmail.com</t>
  </si>
  <si>
    <t>089686272363</t>
  </si>
  <si>
    <t>Lucky apriansyah</t>
  </si>
  <si>
    <t>lapriansyah57@gmail.com</t>
  </si>
  <si>
    <t>081378471314</t>
  </si>
  <si>
    <t>Akhmad Ravly Subagya</t>
  </si>
  <si>
    <t>ravly9420@gmail.com</t>
  </si>
  <si>
    <t>0895358741336</t>
  </si>
  <si>
    <t>ZAFA MULTIMEDIA OFFICIAL</t>
  </si>
  <si>
    <t>zafamultimedia@gmail.com</t>
  </si>
  <si>
    <t>085784621344</t>
  </si>
  <si>
    <t>Sinta Rizki Fadila</t>
  </si>
  <si>
    <t>hokipetpenuhberkah@gmail.com</t>
  </si>
  <si>
    <t>085645848607</t>
  </si>
  <si>
    <t>Rizki Muhamad Ramdani</t>
  </si>
  <si>
    <t>rizkiramdani427@gmail.com</t>
  </si>
  <si>
    <t>088212350253</t>
  </si>
  <si>
    <t>Laksamana Zakiy</t>
  </si>
  <si>
    <t>zakiy_01@ymail.com</t>
  </si>
  <si>
    <t>082299272157</t>
  </si>
  <si>
    <t>Hanifa Zahra</t>
  </si>
  <si>
    <t>zhanifa159@gmail.com</t>
  </si>
  <si>
    <t>085946365774</t>
  </si>
  <si>
    <t>Zalsaa</t>
  </si>
  <si>
    <t>salsabillaazzahro@gmail.com</t>
  </si>
  <si>
    <t>085608689633</t>
  </si>
  <si>
    <t>Sonjoo Hyum</t>
  </si>
  <si>
    <t>sunjoohyum@gmail.com</t>
  </si>
  <si>
    <t>085760834563</t>
  </si>
  <si>
    <t>ienag yudhistrie</t>
  </si>
  <si>
    <t>yienag@yahoo.com</t>
  </si>
  <si>
    <t>082110055894</t>
  </si>
  <si>
    <t>Hilman Azis</t>
  </si>
  <si>
    <t>hilman.azis22@gmail.com</t>
  </si>
  <si>
    <t>0895346272443</t>
  </si>
  <si>
    <t>Ludiana</t>
  </si>
  <si>
    <t>ludianaputri83@yahoo.co.id</t>
  </si>
  <si>
    <t>081219471623</t>
  </si>
  <si>
    <t>Irsyad</t>
  </si>
  <si>
    <t>azcat01@yahoo.co.id</t>
  </si>
  <si>
    <t>085695403201</t>
  </si>
  <si>
    <t>Siti Nurjanah</t>
  </si>
  <si>
    <t>jannahpenmadmuba@gmail.com</t>
  </si>
  <si>
    <t>081373555953</t>
  </si>
  <si>
    <t>Paramitha Setyoastuti</t>
  </si>
  <si>
    <t>paramithasetyoastuti@gmail.com</t>
  </si>
  <si>
    <t>08119314888</t>
  </si>
  <si>
    <t>Adam Pinggala</t>
  </si>
  <si>
    <t>adampinggala9985@gmail.com</t>
  </si>
  <si>
    <t>082266506651</t>
  </si>
  <si>
    <t>ian palopa</t>
  </si>
  <si>
    <t>ianpalopa@gmail.com</t>
  </si>
  <si>
    <t>081233845550</t>
  </si>
  <si>
    <t>Tesa Perdana</t>
  </si>
  <si>
    <t>ts.perdana@gmail.com</t>
  </si>
  <si>
    <t>085223153497</t>
  </si>
  <si>
    <t>Samsul Ibnu Abbas</t>
  </si>
  <si>
    <t>samsulcull@gmail.com</t>
  </si>
  <si>
    <t>08977088813</t>
  </si>
  <si>
    <t>Expresso Yuda</t>
  </si>
  <si>
    <t>expressoyuda@yahoo.com</t>
  </si>
  <si>
    <t>085760834521</t>
  </si>
  <si>
    <t>Arief Irawan</t>
  </si>
  <si>
    <t>rief_irawan@yahoo.com</t>
  </si>
  <si>
    <t>081214731911</t>
  </si>
  <si>
    <t>Burgaria</t>
  </si>
  <si>
    <t>gokil126969-276@yahoo.com</t>
  </si>
  <si>
    <t>083861233036</t>
  </si>
  <si>
    <t>Wawan hermawan</t>
  </si>
  <si>
    <t>wh310107@gmail.com</t>
  </si>
  <si>
    <t>082291490707</t>
  </si>
  <si>
    <t>Eva Cella</t>
  </si>
  <si>
    <t>sobacive@oranek.com</t>
  </si>
  <si>
    <t>083114972377</t>
  </si>
  <si>
    <t>Ahmad Taqiuddin Syam</t>
  </si>
  <si>
    <t>ahmadtaqiuddinsya@gmail.com</t>
  </si>
  <si>
    <t>082349619197</t>
  </si>
  <si>
    <t>Muhammad Rafi</t>
  </si>
  <si>
    <t>muhammadrafib@gmail.com</t>
  </si>
  <si>
    <t>081322453705</t>
  </si>
  <si>
    <t>dini arianti</t>
  </si>
  <si>
    <t>diniarianti2828@gmail.com</t>
  </si>
  <si>
    <t>085822325961</t>
  </si>
  <si>
    <t>Dwi Wahyu Setiaji</t>
  </si>
  <si>
    <t>aji041296@gmail.com</t>
  </si>
  <si>
    <t>085642364123</t>
  </si>
  <si>
    <t>Nurhairi Harta Gading</t>
  </si>
  <si>
    <t>nurhairihartagading@gmail.com</t>
  </si>
  <si>
    <t>085947714536</t>
  </si>
  <si>
    <t>Ismatulloh</t>
  </si>
  <si>
    <t>ismatulloh01289@gmail.com</t>
  </si>
  <si>
    <t>085694494490</t>
  </si>
  <si>
    <t>PietPurnama</t>
  </si>
  <si>
    <t>fitriarsyanti@gmail.com</t>
  </si>
  <si>
    <t>081213122122</t>
  </si>
  <si>
    <t>Amran Aly</t>
  </si>
  <si>
    <t>alyamran73@gmail.com</t>
  </si>
  <si>
    <t>085340451905</t>
  </si>
  <si>
    <t>finance triman</t>
  </si>
  <si>
    <t>finance.triman@gmail.com</t>
  </si>
  <si>
    <t>0817218999</t>
  </si>
  <si>
    <t>Renotcollection</t>
  </si>
  <si>
    <t>Renotcollection@gmail.com</t>
  </si>
  <si>
    <t>087831152601</t>
  </si>
  <si>
    <t>Hilmi Maulana</t>
  </si>
  <si>
    <t>hilmim09@gmail.com</t>
  </si>
  <si>
    <t>082233113907</t>
  </si>
  <si>
    <t>FROST GAMING</t>
  </si>
  <si>
    <t>samsulbahri123456789q@gmail.com</t>
  </si>
  <si>
    <t>088227696370</t>
  </si>
  <si>
    <t>Satu Cimahi</t>
  </si>
  <si>
    <t>satucimahi22@gmail.com</t>
  </si>
  <si>
    <t>089515125338</t>
  </si>
  <si>
    <t>Elisabeth Karma</t>
  </si>
  <si>
    <t>elliz_karma@yahoo.com</t>
  </si>
  <si>
    <t>081344520283</t>
  </si>
  <si>
    <t>Hadi Pras</t>
  </si>
  <si>
    <t>hp.hadiprasetyo@gmail.com</t>
  </si>
  <si>
    <t>085655277267</t>
  </si>
  <si>
    <t>Satrio Mur Bayu</t>
  </si>
  <si>
    <t>Satriomb144@gmail.com</t>
  </si>
  <si>
    <t>087780601390</t>
  </si>
  <si>
    <t>arryan nurramadhan</t>
  </si>
  <si>
    <t>annisanurdyah.anp@gmail.com</t>
  </si>
  <si>
    <t>081381267094</t>
  </si>
  <si>
    <t>Wagino</t>
  </si>
  <si>
    <t>ginostore27@gmail.com</t>
  </si>
  <si>
    <t>081335029584</t>
  </si>
  <si>
    <t>Wafi</t>
  </si>
  <si>
    <t>wafigates404@gmail.com</t>
  </si>
  <si>
    <t>089653698179</t>
  </si>
  <si>
    <t>Syafrizani</t>
  </si>
  <si>
    <t>safrizani22@gmail.com</t>
  </si>
  <si>
    <t>082306959011</t>
  </si>
  <si>
    <t>StarMan</t>
  </si>
  <si>
    <t>bandotstarman21@gmail.com</t>
  </si>
  <si>
    <t>081247951285</t>
  </si>
  <si>
    <t>Royalshop</t>
  </si>
  <si>
    <t>bimamandiris@gmail.com</t>
  </si>
  <si>
    <t>081210698786</t>
  </si>
  <si>
    <t>Hauntedshop</t>
  </si>
  <si>
    <t>13hauntedshop@gmail.com</t>
  </si>
  <si>
    <t>081334496464</t>
  </si>
  <si>
    <t>Richard Harianto</t>
  </si>
  <si>
    <t>richardharianto16@gmail.com</t>
  </si>
  <si>
    <t>081277784419</t>
  </si>
  <si>
    <t>Leon LIGO</t>
  </si>
  <si>
    <t>ligowan8@gmail.com</t>
  </si>
  <si>
    <t>082132909142</t>
  </si>
  <si>
    <t>Muhammad Sarnan Hafits</t>
  </si>
  <si>
    <t>Sarnan140518@gmail.com</t>
  </si>
  <si>
    <t>088213867871</t>
  </si>
  <si>
    <t>Farqy Anas</t>
  </si>
  <si>
    <t>farqyanaspamungkas2277@yahoo.com</t>
  </si>
  <si>
    <t>083123684323</t>
  </si>
  <si>
    <t>Lukman</t>
  </si>
  <si>
    <t>lukmanaa7@gmail.com</t>
  </si>
  <si>
    <t>089688681818</t>
  </si>
  <si>
    <t>uzumaki naruto</t>
  </si>
  <si>
    <t>amardaniaziz62@gmail.com</t>
  </si>
  <si>
    <t>081325152656</t>
  </si>
  <si>
    <t>Edo Arya</t>
  </si>
  <si>
    <t>edoarya2002@gmail.com</t>
  </si>
  <si>
    <t>081231994646</t>
  </si>
  <si>
    <t>Ud putra harapan</t>
  </si>
  <si>
    <t>ayuamellovamel9@gmail.com</t>
  </si>
  <si>
    <t>081807006599</t>
  </si>
  <si>
    <t>Imfaroniza</t>
  </si>
  <si>
    <t>imfaronizar@gmail.com</t>
  </si>
  <si>
    <t>081286818733</t>
  </si>
  <si>
    <t>dwi</t>
  </si>
  <si>
    <t>selametdwi1-246@yahoo.com</t>
  </si>
  <si>
    <t>087878955887</t>
  </si>
  <si>
    <t>Dicky Mahendra</t>
  </si>
  <si>
    <t>dicky.mahendra74@yahoo.com</t>
  </si>
  <si>
    <t>082184370582</t>
  </si>
  <si>
    <t>Osep Hasan Muhlis</t>
  </si>
  <si>
    <t>hasanmuhlis77@gmail.com</t>
  </si>
  <si>
    <t>089669359530</t>
  </si>
  <si>
    <t>Riki saimona</t>
  </si>
  <si>
    <t>rikismn@gmail.com</t>
  </si>
  <si>
    <t>081297381351</t>
  </si>
  <si>
    <t>Muhammad Ayyub</t>
  </si>
  <si>
    <t>elayyub03@gmail.com</t>
  </si>
  <si>
    <t>081337940353</t>
  </si>
  <si>
    <t>hamdani</t>
  </si>
  <si>
    <t>danih2899@gmail.com</t>
  </si>
  <si>
    <t>089506041979</t>
  </si>
  <si>
    <t>Deri sukmara</t>
  </si>
  <si>
    <t>deri.sukmara@gmail.com</t>
  </si>
  <si>
    <t>082219131930</t>
  </si>
  <si>
    <t>Muhamad rizky maulana</t>
  </si>
  <si>
    <t>muhamadrizkym28@gmail.com</t>
  </si>
  <si>
    <t>089678634532</t>
  </si>
  <si>
    <t>Aviez Fahridzal</t>
  </si>
  <si>
    <t>fahridzalhavizs15@gmail.com</t>
  </si>
  <si>
    <t>082111198193</t>
  </si>
  <si>
    <t>Karin Amasia</t>
  </si>
  <si>
    <t>karin.amasia@gmail.com</t>
  </si>
  <si>
    <t>085921299926</t>
  </si>
  <si>
    <t>Yudhi Anderson Rahawarin</t>
  </si>
  <si>
    <t>ambonkzone.yr@gmail.com</t>
  </si>
  <si>
    <t>08114704783</t>
  </si>
  <si>
    <t>Riza Ardyanto</t>
  </si>
  <si>
    <t>rvc230608@gmail.com</t>
  </si>
  <si>
    <t>0895422855530</t>
  </si>
  <si>
    <t>Sutikno</t>
  </si>
  <si>
    <t>agus.tiknoteknik@gmail.com</t>
  </si>
  <si>
    <t>0811144244</t>
  </si>
  <si>
    <t>wildan</t>
  </si>
  <si>
    <t>wildanafh@gmail.com</t>
  </si>
  <si>
    <t>081255460605</t>
  </si>
  <si>
    <t>Supky Agung</t>
  </si>
  <si>
    <t>supkyagung@gmail.com</t>
  </si>
  <si>
    <t>081314349474</t>
  </si>
  <si>
    <t>Sugeng Restudiyanto</t>
  </si>
  <si>
    <t>sugengrestudiyanto@gmail.com</t>
  </si>
  <si>
    <t>085640861453</t>
  </si>
  <si>
    <t>Ochaa</t>
  </si>
  <si>
    <t>ayu_puspa64@ymail.com</t>
  </si>
  <si>
    <t>089601108709</t>
  </si>
  <si>
    <t>SYAFRIJAL</t>
  </si>
  <si>
    <t>rizal.asmen1970@gmail.com</t>
  </si>
  <si>
    <t>085343413000</t>
  </si>
  <si>
    <t>Grace Albiba</t>
  </si>
  <si>
    <t>gracealnjh@gmail.com</t>
  </si>
  <si>
    <t>081310627738</t>
  </si>
  <si>
    <t>Safaatul Laysa</t>
  </si>
  <si>
    <t>safa26imoet@gmail.com</t>
  </si>
  <si>
    <t>081939809197</t>
  </si>
  <si>
    <t>Wahyudi Asep</t>
  </si>
  <si>
    <t>wahyudiasep76@gmail.com</t>
  </si>
  <si>
    <t>087863096771</t>
  </si>
  <si>
    <t>Dhani Ahmad Fauzi</t>
  </si>
  <si>
    <t>purbaikhsan@gmail.com</t>
  </si>
  <si>
    <t>081260401446</t>
  </si>
  <si>
    <t>Arwin Arizal</t>
  </si>
  <si>
    <t>rizalsan2017@gmail.com</t>
  </si>
  <si>
    <t>0881025040331</t>
  </si>
  <si>
    <t>Witri Neke</t>
  </si>
  <si>
    <t>witriyohanitah16@gmail.com</t>
  </si>
  <si>
    <t>083854124684</t>
  </si>
  <si>
    <t>Khalia Humaira Kamza</t>
  </si>
  <si>
    <t>humairakamza@gmail.com</t>
  </si>
  <si>
    <t>081283369662</t>
  </si>
  <si>
    <t>Cek Cok Store</t>
  </si>
  <si>
    <t>arifdenok20@gmail.com</t>
  </si>
  <si>
    <t>0895336289543</t>
  </si>
  <si>
    <t>Tri Handoko</t>
  </si>
  <si>
    <t>1999trihandoko@gmail.com</t>
  </si>
  <si>
    <t>082282992649</t>
  </si>
  <si>
    <t>asti putri</t>
  </si>
  <si>
    <t>astiputri6@gmail.com</t>
  </si>
  <si>
    <t>08567188380</t>
  </si>
  <si>
    <t>Elfonda knight</t>
  </si>
  <si>
    <t>elfondabobby@gmail.com</t>
  </si>
  <si>
    <t>087838097234</t>
  </si>
  <si>
    <t>Aanda Putra</t>
  </si>
  <si>
    <t>aanda.putra@gmail.com</t>
  </si>
  <si>
    <t>085857559633</t>
  </si>
  <si>
    <t>Wahyu Brilliance</t>
  </si>
  <si>
    <t>wahyubrilliance@gmail.com</t>
  </si>
  <si>
    <t>08993517465</t>
  </si>
  <si>
    <t>Atha Siregar</t>
  </si>
  <si>
    <t>athasiregar@gmail.com</t>
  </si>
  <si>
    <t>081280053230</t>
  </si>
  <si>
    <t>Chrisdian Ranggi</t>
  </si>
  <si>
    <t>albertwirawan@rocketmail.com</t>
  </si>
  <si>
    <t>081284957654</t>
  </si>
  <si>
    <t>Wanda Geni</t>
  </si>
  <si>
    <t>wandageni@gmail.com</t>
  </si>
  <si>
    <t>081233249886</t>
  </si>
  <si>
    <t>wahyuni evitri</t>
  </si>
  <si>
    <t>wahyunievitri24@gmail.com</t>
  </si>
  <si>
    <t>082246909625</t>
  </si>
  <si>
    <t>Dimas Bayu</t>
  </si>
  <si>
    <t>dimasasus2323@gmail.com</t>
  </si>
  <si>
    <t>08982420449</t>
  </si>
  <si>
    <t>Agastya Widharmana Adguna</t>
  </si>
  <si>
    <t>agasadguna1998@gmail.com</t>
  </si>
  <si>
    <t>081237676204</t>
  </si>
  <si>
    <t>Toserba online</t>
  </si>
  <si>
    <t>toserbaonline899@gmail.com</t>
  </si>
  <si>
    <t>085201010212</t>
  </si>
  <si>
    <t>Alviandi Ryanizar</t>
  </si>
  <si>
    <t>alviandiryanizar@gmail.com</t>
  </si>
  <si>
    <t>087822822647</t>
  </si>
  <si>
    <t>Aipudin</t>
  </si>
  <si>
    <t>aip338990@gmail.com</t>
  </si>
  <si>
    <t>083897123116</t>
  </si>
  <si>
    <t>RETNO PURMANASARI</t>
  </si>
  <si>
    <t>dewwa57@yahoo.com</t>
  </si>
  <si>
    <t>083866753222</t>
  </si>
  <si>
    <t>Deby Setia Monica</t>
  </si>
  <si>
    <t>debiimonica@gmail.com</t>
  </si>
  <si>
    <t>08981042424</t>
  </si>
  <si>
    <t>Mukodam</t>
  </si>
  <si>
    <t>mukodam7@gmail.com</t>
  </si>
  <si>
    <t>081285124291</t>
  </si>
  <si>
    <t>Reza Husaeini</t>
  </si>
  <si>
    <t>rezahusaeini69@gmail.com</t>
  </si>
  <si>
    <t>089646516152</t>
  </si>
  <si>
    <t>Beli Daster</t>
  </si>
  <si>
    <t>gynaputriclara@gmail.com</t>
  </si>
  <si>
    <t>081221826776</t>
  </si>
  <si>
    <t>Denis Primadana Gani</t>
  </si>
  <si>
    <t>dnsgani555@gmail.com</t>
  </si>
  <si>
    <t>08994584938</t>
  </si>
  <si>
    <t>Jisu</t>
  </si>
  <si>
    <t>josiswanto@gmail.com</t>
  </si>
  <si>
    <t>08989333677</t>
  </si>
  <si>
    <t>Fauzi</t>
  </si>
  <si>
    <t>lunalovegood01011996@gmail.com</t>
  </si>
  <si>
    <t>081399979577</t>
  </si>
  <si>
    <t>Andri Widodo</t>
  </si>
  <si>
    <t>andriwidodo25@gmail.com</t>
  </si>
  <si>
    <t>089677863825</t>
  </si>
  <si>
    <t>naura cantika putri</t>
  </si>
  <si>
    <t>nauracp120518@gmail.com</t>
  </si>
  <si>
    <t>082162606773</t>
  </si>
  <si>
    <t>0562383781049914</t>
  </si>
  <si>
    <t>Bapak Herman</t>
  </si>
  <si>
    <t>mr.hermansyah88@gmail.com</t>
  </si>
  <si>
    <t>085339005070</t>
  </si>
  <si>
    <t>Galih pandu</t>
  </si>
  <si>
    <t>pandugalihcoc@gmail.com</t>
  </si>
  <si>
    <t>081381555370</t>
  </si>
  <si>
    <t>Sambas Ramadhan</t>
  </si>
  <si>
    <t>sambasra1@gmail.com</t>
  </si>
  <si>
    <t>081286922545</t>
  </si>
  <si>
    <t>endra</t>
  </si>
  <si>
    <t>punya.endro@gmail.com</t>
  </si>
  <si>
    <t>085736734999</t>
  </si>
  <si>
    <t>Ryan Grandonx</t>
  </si>
  <si>
    <t>grandong_ryan@yahoo.com</t>
  </si>
  <si>
    <t>082114339455</t>
  </si>
  <si>
    <t>situ</t>
  </si>
  <si>
    <t>sheenaalmira58-051@yahoo.com</t>
  </si>
  <si>
    <t>085726762973</t>
  </si>
  <si>
    <t>Ade Retnawati</t>
  </si>
  <si>
    <t>aderetnawati@gmail.com</t>
  </si>
  <si>
    <t>085694176699</t>
  </si>
  <si>
    <t>Dhimas Ppdm</t>
  </si>
  <si>
    <t>hetayo101010@gmail.com</t>
  </si>
  <si>
    <t>081357211312</t>
  </si>
  <si>
    <t>Ardian Matalino</t>
  </si>
  <si>
    <t>ardianmatalino@gmail.com</t>
  </si>
  <si>
    <t>083838199546</t>
  </si>
  <si>
    <t>ganner pamungkas</t>
  </si>
  <si>
    <t>gannerpamungkasrun@gmail.com</t>
  </si>
  <si>
    <t>081945842572</t>
  </si>
  <si>
    <t>Billy J Silaban</t>
  </si>
  <si>
    <t>billysilaban.bs@gmail.com</t>
  </si>
  <si>
    <t>082122824081</t>
  </si>
  <si>
    <t>Suryono Atmaja</t>
  </si>
  <si>
    <t>21499suryono@gmail.com</t>
  </si>
  <si>
    <t>083156521499</t>
  </si>
  <si>
    <t>buruh gamers</t>
  </si>
  <si>
    <t>tahyandede@gmail.com</t>
  </si>
  <si>
    <t>082123446478</t>
  </si>
  <si>
    <t>NURMUSLIMMAH DARWIN SANGADJI</t>
  </si>
  <si>
    <t>nurmuslimmah@gmail.com</t>
  </si>
  <si>
    <t>082347797356</t>
  </si>
  <si>
    <t>dewi susanti</t>
  </si>
  <si>
    <t>ardianjaya2222@gmail.com</t>
  </si>
  <si>
    <t>081317998784</t>
  </si>
  <si>
    <t>Nyai Mariati</t>
  </si>
  <si>
    <t>nyaimariati14@gmail.com</t>
  </si>
  <si>
    <t>089643424511</t>
  </si>
  <si>
    <t>Cepi Nirmat Nurjaman</t>
  </si>
  <si>
    <t>cepinirmatn@gmail.com</t>
  </si>
  <si>
    <t>081289962581</t>
  </si>
  <si>
    <t>Ferly Kurniawan</t>
  </si>
  <si>
    <t>otakecilferly179@gmail.com</t>
  </si>
  <si>
    <t>081379525482</t>
  </si>
  <si>
    <t>Agrianto Malvinas</t>
  </si>
  <si>
    <t>agriantomalvinas4@gmail.com</t>
  </si>
  <si>
    <t>085268526490</t>
  </si>
  <si>
    <t>Dewi</t>
  </si>
  <si>
    <t>dewiindahcahyani19@gmail.com</t>
  </si>
  <si>
    <t>0895632776025</t>
  </si>
  <si>
    <t>Wildan Insan Pratama</t>
  </si>
  <si>
    <t>wildaninsan13@gmail.com</t>
  </si>
  <si>
    <t>089647023506</t>
  </si>
  <si>
    <t>ahmad sutanto</t>
  </si>
  <si>
    <t>ahmadsutanto26@gmail.com</t>
  </si>
  <si>
    <t>085775018456</t>
  </si>
  <si>
    <t>Lia Karmila</t>
  </si>
  <si>
    <t>liak9534@gmail.com</t>
  </si>
  <si>
    <t>085697498044</t>
  </si>
  <si>
    <t>Dyah Ayu Daratika</t>
  </si>
  <si>
    <t>dyah.ayu@multiteknindo.com</t>
  </si>
  <si>
    <t>083851783934</t>
  </si>
  <si>
    <t>Arjun</t>
  </si>
  <si>
    <t>arjun070899@gmail.com</t>
  </si>
  <si>
    <t>085834347089</t>
  </si>
  <si>
    <t>Shovi</t>
  </si>
  <si>
    <t>iyek.shovi@gmail.com</t>
  </si>
  <si>
    <t>081938393433</t>
  </si>
  <si>
    <t>Pedro</t>
  </si>
  <si>
    <t>pedkey@gmail.com</t>
  </si>
  <si>
    <t>089690239125</t>
  </si>
  <si>
    <t>M Aripin</t>
  </si>
  <si>
    <t>alvint.jarrot02@gmail.com</t>
  </si>
  <si>
    <t>081292930598</t>
  </si>
  <si>
    <t>Eddie Siswaya</t>
  </si>
  <si>
    <t>eddie.sis007@gmail.com</t>
  </si>
  <si>
    <t>081213602743</t>
  </si>
  <si>
    <t>olldhy januar</t>
  </si>
  <si>
    <t>oldyjanuar@gmail.com</t>
  </si>
  <si>
    <t>087854321201</t>
  </si>
  <si>
    <t>zalfa putry</t>
  </si>
  <si>
    <t>zalfaputry.ramadhani01@gmail.com</t>
  </si>
  <si>
    <t>085546642001</t>
  </si>
  <si>
    <t>Melissa Buck</t>
  </si>
  <si>
    <t>anton.bradshaw-frederic.gregory@yahoo.com</t>
  </si>
  <si>
    <t>087869364794</t>
  </si>
  <si>
    <t>M Dimas Nur Alim</t>
  </si>
  <si>
    <t>mdimasnuralim3@gmail.com</t>
  </si>
  <si>
    <t>0895801777047</t>
  </si>
  <si>
    <t>Wahyu</t>
  </si>
  <si>
    <t>mayaputra@gmail.com</t>
  </si>
  <si>
    <t>081312141141</t>
  </si>
  <si>
    <t>Rifa Tristanti</t>
  </si>
  <si>
    <t>rifatristanti@gmail.com</t>
  </si>
  <si>
    <t>081288276511</t>
  </si>
  <si>
    <t>Ardianto</t>
  </si>
  <si>
    <t>ardianto.solo@gmail.com</t>
  </si>
  <si>
    <t>082315513737</t>
  </si>
  <si>
    <t>Monica</t>
  </si>
  <si>
    <t>monicazefanya@ymail.com</t>
  </si>
  <si>
    <t>08989353800</t>
  </si>
  <si>
    <t>Done purnama</t>
  </si>
  <si>
    <t>donepurnama@gmail.com</t>
  </si>
  <si>
    <t>089610317775</t>
  </si>
  <si>
    <t>Septiyani</t>
  </si>
  <si>
    <t>7flbwpr@lalala.fun</t>
  </si>
  <si>
    <t>0842471001720</t>
  </si>
  <si>
    <t>Rizki Widiyatmoko</t>
  </si>
  <si>
    <t>mokorizki14@gmail.com</t>
  </si>
  <si>
    <t>085778102366</t>
  </si>
  <si>
    <t>Syukri makmur</t>
  </si>
  <si>
    <t>achy.waey@gmail.com</t>
  </si>
  <si>
    <t>085219319386</t>
  </si>
  <si>
    <t>Mens region</t>
  </si>
  <si>
    <t>mens.region@gmail.com</t>
  </si>
  <si>
    <t>082260986168</t>
  </si>
  <si>
    <t>Zulkifli Hidayat</t>
  </si>
  <si>
    <t>izoel.skf@gmail.com</t>
  </si>
  <si>
    <t>081294371164</t>
  </si>
  <si>
    <t>Syahrizal</t>
  </si>
  <si>
    <t>qikang2703@gmail.com</t>
  </si>
  <si>
    <t>082249501813</t>
  </si>
  <si>
    <t>Velix Vernando</t>
  </si>
  <si>
    <t>vernando.velix@gmail.com</t>
  </si>
  <si>
    <t>081295218369</t>
  </si>
  <si>
    <t>Asropul Cholix</t>
  </si>
  <si>
    <t>asropulc@gmail.com</t>
  </si>
  <si>
    <t>085700939950</t>
  </si>
  <si>
    <t>Liza Larasaty</t>
  </si>
  <si>
    <t>bunga_cute12@yahoo.com</t>
  </si>
  <si>
    <t>082384606852</t>
  </si>
  <si>
    <t>Ziez Mawardy</t>
  </si>
  <si>
    <t>ziezmawardy5@gmail.com</t>
  </si>
  <si>
    <t>083871541275</t>
  </si>
  <si>
    <t>Wisnu Pangestu Setiaji</t>
  </si>
  <si>
    <t>wisnuarcher@gmail.com</t>
  </si>
  <si>
    <t>085740148429</t>
  </si>
  <si>
    <t>Jeremy</t>
  </si>
  <si>
    <t>zingaidangrafik@gmail.com</t>
  </si>
  <si>
    <t>081287381390</t>
  </si>
  <si>
    <t>dadi ruswandi</t>
  </si>
  <si>
    <t>dadiruswandi2@gmail.com</t>
  </si>
  <si>
    <t>085656301417</t>
  </si>
  <si>
    <t>Hadi Faridz</t>
  </si>
  <si>
    <t>kanghadi29@gmail.com</t>
  </si>
  <si>
    <t>089505026048</t>
  </si>
  <si>
    <t>Ahmad Taufiq Maulana</t>
  </si>
  <si>
    <t>ATMaulana30@gmail.com</t>
  </si>
  <si>
    <t>083817053272</t>
  </si>
  <si>
    <t>Jeffrey</t>
  </si>
  <si>
    <t>kamijo.sekai@gmail.com</t>
  </si>
  <si>
    <t>081806342502</t>
  </si>
  <si>
    <t>SangAdam</t>
  </si>
  <si>
    <t>sangadamz76@gmail.com</t>
  </si>
  <si>
    <t>081212327294</t>
  </si>
  <si>
    <t>Sri Wahyuni</t>
  </si>
  <si>
    <t>sw96442520@gmail.com</t>
  </si>
  <si>
    <t>082136988015</t>
  </si>
  <si>
    <t>Robby Nugraha Zai</t>
  </si>
  <si>
    <t>robby.nugraha.zai@gmail.com</t>
  </si>
  <si>
    <t>082122300303</t>
  </si>
  <si>
    <t>Rani Putri</t>
  </si>
  <si>
    <t>rp488377@gmail.com</t>
  </si>
  <si>
    <t>08993154334</t>
  </si>
  <si>
    <t>EKO SAPUTRA</t>
  </si>
  <si>
    <t>ekosaputra.niagafinance@gmail.com</t>
  </si>
  <si>
    <t>083891920518</t>
  </si>
  <si>
    <t>Tri Rahayu Astuti</t>
  </si>
  <si>
    <t>trirahayu90@gmail.com</t>
  </si>
  <si>
    <t>081318699138</t>
  </si>
  <si>
    <t>Erein Ferdiansyah</t>
  </si>
  <si>
    <t>erwin.ferdians@gmail.com</t>
  </si>
  <si>
    <t>085221111692</t>
  </si>
  <si>
    <t>Lazy King</t>
  </si>
  <si>
    <t>thelazyking9@gmail.com</t>
  </si>
  <si>
    <t>081370103734</t>
  </si>
  <si>
    <t>Akmal Gurnita</t>
  </si>
  <si>
    <t>akmalgpr12@gmail.com</t>
  </si>
  <si>
    <t>081548588812</t>
  </si>
  <si>
    <t>Muhamad Supandi</t>
  </si>
  <si>
    <t>supandimuhamad1@gmail.com</t>
  </si>
  <si>
    <t>085777622157</t>
  </si>
  <si>
    <t>Robby Gunawan</t>
  </si>
  <si>
    <t>boyrobby12@gmail.com</t>
  </si>
  <si>
    <t>081313534288</t>
  </si>
  <si>
    <t>Triana</t>
  </si>
  <si>
    <t>triyanaxabre@gmail.com</t>
  </si>
  <si>
    <t>082117676573</t>
  </si>
  <si>
    <t>Ahmad Shofi</t>
  </si>
  <si>
    <t>ahmadshofi977@gmail.com</t>
  </si>
  <si>
    <t>082122599259</t>
  </si>
  <si>
    <t>Reptor Zeus</t>
  </si>
  <si>
    <t>okykurnia45@gmail.com</t>
  </si>
  <si>
    <t>0895391097596</t>
  </si>
  <si>
    <t>Sarimin Slamet R</t>
  </si>
  <si>
    <t>sariminslametr@gmail.com</t>
  </si>
  <si>
    <t>083194716173</t>
  </si>
  <si>
    <t>David Vertigo</t>
  </si>
  <si>
    <t>davidjultriyadir@gmail.com</t>
  </si>
  <si>
    <t>089669537855</t>
  </si>
  <si>
    <t>Husein</t>
  </si>
  <si>
    <t>huseinsaja49@gmail.com</t>
  </si>
  <si>
    <t>089503631905</t>
  </si>
  <si>
    <t>Agung Pras</t>
  </si>
  <si>
    <t>agung.pras26@gmail.com</t>
  </si>
  <si>
    <t>08155220026</t>
  </si>
  <si>
    <t>Jonathan</t>
  </si>
  <si>
    <t>jonathan94098@gmail.com</t>
  </si>
  <si>
    <t>083179694098</t>
  </si>
  <si>
    <t>M Haris Amri</t>
  </si>
  <si>
    <t>mharisamri123@gmail.com</t>
  </si>
  <si>
    <t>089665922083</t>
  </si>
  <si>
    <t>poetry</t>
  </si>
  <si>
    <t>selametdwi1-247@yahoo.com</t>
  </si>
  <si>
    <t>087878955893</t>
  </si>
  <si>
    <t>Sai</t>
  </si>
  <si>
    <t>poetrasenko.ps@gmail.com</t>
  </si>
  <si>
    <t>082220434646</t>
  </si>
  <si>
    <t>Bayu Muhartanto</t>
  </si>
  <si>
    <t>muhartantobayu1@gmail.com</t>
  </si>
  <si>
    <t>087711032114</t>
  </si>
  <si>
    <t>afriyan</t>
  </si>
  <si>
    <t>afriyank@gmail.com</t>
  </si>
  <si>
    <t>081282639265</t>
  </si>
  <si>
    <t>Mira</t>
  </si>
  <si>
    <t>salatopadang@gmail.com</t>
  </si>
  <si>
    <t>08159774559</t>
  </si>
  <si>
    <t>Luthfi Nurrasjad</t>
  </si>
  <si>
    <t>luthfi.nrsyd12@gmail.com</t>
  </si>
  <si>
    <t>081224837519</t>
  </si>
  <si>
    <t>ainun n</t>
  </si>
  <si>
    <t>selametdwi1-249@yahoo.com</t>
  </si>
  <si>
    <t>Yuanta Avie R</t>
  </si>
  <si>
    <t>yuanta.avie@yahoo.co.id</t>
  </si>
  <si>
    <t>082234371774</t>
  </si>
  <si>
    <t>Andre Yogaswara</t>
  </si>
  <si>
    <t>andreyogaswara@gmail.com</t>
  </si>
  <si>
    <t>08112282832</t>
  </si>
  <si>
    <t>Fikri</t>
  </si>
  <si>
    <t>adefikri1901@gmail.com</t>
  </si>
  <si>
    <t>08996130553</t>
  </si>
  <si>
    <t>Reynaldi Rumetor</t>
  </si>
  <si>
    <t>reynaldi.rumetor@ymail.com</t>
  </si>
  <si>
    <t>081285117006</t>
  </si>
  <si>
    <t>MOH AINUL RAVIKI</t>
  </si>
  <si>
    <t>mainulraviki225@gmail.com</t>
  </si>
  <si>
    <t>085645280406</t>
  </si>
  <si>
    <t>POER EDI BURJO SARI RASA</t>
  </si>
  <si>
    <t>izhipunk@gmail.com</t>
  </si>
  <si>
    <t>085741410008</t>
  </si>
  <si>
    <t>Christin</t>
  </si>
  <si>
    <t>christina_cokro@yahoo.com</t>
  </si>
  <si>
    <t>081210100768</t>
  </si>
  <si>
    <t>Raihan Febri S</t>
  </si>
  <si>
    <t>raihanfebri20@gmail.com</t>
  </si>
  <si>
    <t>081908216264</t>
  </si>
  <si>
    <t>amirul umam</t>
  </si>
  <si>
    <t>amirulumam127@gmail.com</t>
  </si>
  <si>
    <t>085257781231</t>
  </si>
  <si>
    <t>Daniel Sihombing</t>
  </si>
  <si>
    <t>danielsihombing1926@gmail.com</t>
  </si>
  <si>
    <t>0895391711193</t>
  </si>
  <si>
    <t>syam rizky lesmana</t>
  </si>
  <si>
    <t>syamrizky05@gmail.com</t>
  </si>
  <si>
    <t>082336688303</t>
  </si>
  <si>
    <t>Bryan Rolando</t>
  </si>
  <si>
    <t>bryanbeolf@gmail.com</t>
  </si>
  <si>
    <t>081280005887</t>
  </si>
  <si>
    <t>Husen Iskandar</t>
  </si>
  <si>
    <t>iskandarhusen10@gmail.com</t>
  </si>
  <si>
    <t>089614671886</t>
  </si>
  <si>
    <t>Abdul Kadir</t>
  </si>
  <si>
    <t>adenk.alkaf@Gmail.com</t>
  </si>
  <si>
    <t>085291599992</t>
  </si>
  <si>
    <t>Myone C Haryanto</t>
  </si>
  <si>
    <t>haryantomyone@gmail.com</t>
  </si>
  <si>
    <t>082227990005</t>
  </si>
  <si>
    <t>faris kautsar</t>
  </si>
  <si>
    <t>farisskautsarr@gmail.com</t>
  </si>
  <si>
    <t>081393108356</t>
  </si>
  <si>
    <t>Firmansyah Dputra</t>
  </si>
  <si>
    <t>firmansyahdputra03@gmail.com</t>
  </si>
  <si>
    <t>081939395130</t>
  </si>
  <si>
    <t>Fahmi Aji</t>
  </si>
  <si>
    <t>fahmiaji13@gmail.com</t>
  </si>
  <si>
    <t>085203491101</t>
  </si>
  <si>
    <t>anang satrio</t>
  </si>
  <si>
    <t>anclg890890@gmail.com</t>
  </si>
  <si>
    <t>082323584292</t>
  </si>
  <si>
    <t>ABDUL MALIK</t>
  </si>
  <si>
    <t>tamaindonesia627@gmail.com</t>
  </si>
  <si>
    <t>0895379270994</t>
  </si>
  <si>
    <t>Albeth</t>
  </si>
  <si>
    <t>davincild17@gmail.com</t>
  </si>
  <si>
    <t>085930318889</t>
  </si>
  <si>
    <t>Yumna Shadana</t>
  </si>
  <si>
    <t>bangetgampang1@gmail.com</t>
  </si>
  <si>
    <t>088802642438</t>
  </si>
  <si>
    <t>Kenaz</t>
  </si>
  <si>
    <t>kenazpramono@gmail.com</t>
  </si>
  <si>
    <t>083834119899</t>
  </si>
  <si>
    <t>Trinaldi Ridho</t>
  </si>
  <si>
    <t>dhoremi03@gmail.com</t>
  </si>
  <si>
    <t>089629907817</t>
  </si>
  <si>
    <t>Rokky Yohanes</t>
  </si>
  <si>
    <t>yohanesrokky@gmail.com</t>
  </si>
  <si>
    <t>081381002202</t>
  </si>
  <si>
    <t>Jimmy Firmansyah</t>
  </si>
  <si>
    <t>jimmyfirmansyah77@gmail.com</t>
  </si>
  <si>
    <t>081311454554</t>
  </si>
  <si>
    <t>novi cahyati</t>
  </si>
  <si>
    <t>novicahyati23@gmail.com</t>
  </si>
  <si>
    <t>082244729961</t>
  </si>
  <si>
    <t>Laurensia</t>
  </si>
  <si>
    <t>pulcherbag@gmail.com</t>
  </si>
  <si>
    <t>081908610068</t>
  </si>
  <si>
    <t>Bintang Ollshop</t>
  </si>
  <si>
    <t>maysari686@gmail.com</t>
  </si>
  <si>
    <t>085810252108</t>
  </si>
  <si>
    <t>Reify Mudia Wiyanih</t>
  </si>
  <si>
    <t>reifymudia@yahoo.co.id</t>
  </si>
  <si>
    <t>083891784040</t>
  </si>
  <si>
    <t>onik</t>
  </si>
  <si>
    <t>onik.odow@gmail.com</t>
  </si>
  <si>
    <t>08155742331</t>
  </si>
  <si>
    <t>enda</t>
  </si>
  <si>
    <t>endasokamtis@gmail.com</t>
  </si>
  <si>
    <t>085710121469</t>
  </si>
  <si>
    <t>Tamara Nesya</t>
  </si>
  <si>
    <t>tamaranesya12@gmail.com</t>
  </si>
  <si>
    <t>081282482959</t>
  </si>
  <si>
    <t>Yosep Ero</t>
  </si>
  <si>
    <t>ero.yosep@yahoo.com</t>
  </si>
  <si>
    <t>081321408007</t>
  </si>
  <si>
    <t>Dyas</t>
  </si>
  <si>
    <t>dyadiss@gmail.com</t>
  </si>
  <si>
    <t>082240913852</t>
  </si>
  <si>
    <t>edykurniawan020987@gmail.com</t>
  </si>
  <si>
    <t>082379388886</t>
  </si>
  <si>
    <t>Dwi Yuliati</t>
  </si>
  <si>
    <t>dwiyuliati25@gmail.com</t>
  </si>
  <si>
    <t>085259991928</t>
  </si>
  <si>
    <t>Muhammad Saiyidul Anshar</t>
  </si>
  <si>
    <t>msyanshar17@gmail.com</t>
  </si>
  <si>
    <t>085348360997</t>
  </si>
  <si>
    <t>Erica Estien</t>
  </si>
  <si>
    <t>estienerica@yahoo.com</t>
  </si>
  <si>
    <t>082218489992</t>
  </si>
  <si>
    <t>John Cooper</t>
  </si>
  <si>
    <t>johncooper2j@gmail.com</t>
  </si>
  <si>
    <t>085893906153</t>
  </si>
  <si>
    <t>Ahmad Fadhel</t>
  </si>
  <si>
    <t>dheroefic@gmail.com</t>
  </si>
  <si>
    <t>081279178698</t>
  </si>
  <si>
    <t>Davin</t>
  </si>
  <si>
    <t>davin2067@yahoo.com</t>
  </si>
  <si>
    <t>08980596385</t>
  </si>
  <si>
    <t>Roy Palestra</t>
  </si>
  <si>
    <t>roypalestra86@gmail.com</t>
  </si>
  <si>
    <t>081386145072</t>
  </si>
  <si>
    <t>Dhani Kim</t>
  </si>
  <si>
    <t>adityadani38@gmail.com</t>
  </si>
  <si>
    <t>082112094656</t>
  </si>
  <si>
    <t>jakka hermono</t>
  </si>
  <si>
    <t>jakahermono09@gmail.com</t>
  </si>
  <si>
    <t>085947222072</t>
  </si>
  <si>
    <t>MSutawijaya</t>
  </si>
  <si>
    <t>sutawijaya2008@gmail.com</t>
  </si>
  <si>
    <t>089603038856</t>
  </si>
  <si>
    <t>Melieana Lily</t>
  </si>
  <si>
    <t>lilymelieana@gmail.com</t>
  </si>
  <si>
    <t>081517030250</t>
  </si>
  <si>
    <t>Unknown Name</t>
  </si>
  <si>
    <t>nikenintan228@gmail.com</t>
  </si>
  <si>
    <t>081220428934</t>
  </si>
  <si>
    <t>AVIF AINUROCHIM</t>
  </si>
  <si>
    <t>ainurochimaviff@gmail.com</t>
  </si>
  <si>
    <t>08563606001</t>
  </si>
  <si>
    <t>Ghulam Tito</t>
  </si>
  <si>
    <t>simi11474@gmail.com</t>
  </si>
  <si>
    <t>081297232474</t>
  </si>
  <si>
    <t>BELIJO</t>
  </si>
  <si>
    <t>marketplace@belijo.id</t>
  </si>
  <si>
    <t>081315687807</t>
  </si>
  <si>
    <t>Ardino</t>
  </si>
  <si>
    <t>ardino290696@gmail.com</t>
  </si>
  <si>
    <t>081313038987</t>
  </si>
  <si>
    <t>Ahmad Fadillah</t>
  </si>
  <si>
    <t>fadil_daudi83@yahoo.co.id</t>
  </si>
  <si>
    <t>082250093436</t>
  </si>
  <si>
    <t>Aldhino Surya Samudra</t>
  </si>
  <si>
    <t>enakhehe@gmail.com</t>
  </si>
  <si>
    <t>087781158235</t>
  </si>
  <si>
    <t>Rizki Novia</t>
  </si>
  <si>
    <t>riskynovia5@gmail.com</t>
  </si>
  <si>
    <t>083865540083</t>
  </si>
  <si>
    <t>Attar</t>
  </si>
  <si>
    <t>attarswangar680@gmail.com</t>
  </si>
  <si>
    <t>082244395090</t>
  </si>
  <si>
    <t>Irwan</t>
  </si>
  <si>
    <t>irwansetiawan748@gmail.com</t>
  </si>
  <si>
    <t>081280198222</t>
  </si>
  <si>
    <t>Andika Febrianto</t>
  </si>
  <si>
    <t>andikafebrianto827@gmail.com</t>
  </si>
  <si>
    <t>089531932424</t>
  </si>
  <si>
    <t>Valen Surya</t>
  </si>
  <si>
    <t>uvuvueve0785@gmail.com</t>
  </si>
  <si>
    <t>088902863398</t>
  </si>
  <si>
    <t>Eny Anggraeni</t>
  </si>
  <si>
    <t>eny2302@gmail.com</t>
  </si>
  <si>
    <t>081225708866</t>
  </si>
  <si>
    <t>Mulyadi Milani</t>
  </si>
  <si>
    <t>mo3ller@yahoo.com</t>
  </si>
  <si>
    <t>081346225227</t>
  </si>
  <si>
    <t>Caca Merika</t>
  </si>
  <si>
    <t>cacamerika@gmail.com</t>
  </si>
  <si>
    <t>085760834566</t>
  </si>
  <si>
    <t>Djuniar Angga</t>
  </si>
  <si>
    <t>djuniar53@gmail.com</t>
  </si>
  <si>
    <t>083857682354</t>
  </si>
  <si>
    <t>DADI MULYANA</t>
  </si>
  <si>
    <t>dadimulyana@yahoo.com</t>
  </si>
  <si>
    <t>08111960608</t>
  </si>
  <si>
    <t>Kamo</t>
  </si>
  <si>
    <t>Kamo.jakarta@gmail.com</t>
  </si>
  <si>
    <t>08561972134</t>
  </si>
  <si>
    <t>Yulia gita Mentari Pertiwi</t>
  </si>
  <si>
    <t>myuliagita@gmail.com</t>
  </si>
  <si>
    <t>083872299366</t>
  </si>
  <si>
    <t>Dandy Harun</t>
  </si>
  <si>
    <t>its_dandiy@yahoo.com</t>
  </si>
  <si>
    <t>087781083590</t>
  </si>
  <si>
    <t>dwih778@gmail.com</t>
  </si>
  <si>
    <t>085712274221</t>
  </si>
  <si>
    <t>Jeffry Wijaya</t>
  </si>
  <si>
    <t>zapwijaya@gmail.com</t>
  </si>
  <si>
    <t>082272288256</t>
  </si>
  <si>
    <t>fauzirimawan@yahoo.Co.id</t>
  </si>
  <si>
    <t>085775025774</t>
  </si>
  <si>
    <t>Ummu Muadz</t>
  </si>
  <si>
    <t>usi.herlina@gmail.com</t>
  </si>
  <si>
    <t>081278663876</t>
  </si>
  <si>
    <t>meydanti</t>
  </si>
  <si>
    <t>meydantishika@gmail.com</t>
  </si>
  <si>
    <t>085794914742</t>
  </si>
  <si>
    <t>Deni Andika</t>
  </si>
  <si>
    <t>deniandikap@gmail.com</t>
  </si>
  <si>
    <t>082143476075</t>
  </si>
  <si>
    <t>Fahmi Fathurrozi</t>
  </si>
  <si>
    <t>fahmifathurrozi147@gmail.com</t>
  </si>
  <si>
    <t>085204983689</t>
  </si>
  <si>
    <t>Alex Santoso</t>
  </si>
  <si>
    <t>alexsantoso134@gmail.com</t>
  </si>
  <si>
    <t>081288790656</t>
  </si>
  <si>
    <t>Bram Pandhu aji</t>
  </si>
  <si>
    <t>brampandhu1@gmail.com</t>
  </si>
  <si>
    <t>082214764640</t>
  </si>
  <si>
    <t>Dini Siregar</t>
  </si>
  <si>
    <t>dini_laksmi@yahoo.com</t>
  </si>
  <si>
    <t>082297964902</t>
  </si>
  <si>
    <t>Samudra Prakhas Yotama</t>
  </si>
  <si>
    <t>sam_u_dra@hotmail.com</t>
  </si>
  <si>
    <t>08119110369</t>
  </si>
  <si>
    <t>Yuliana</t>
  </si>
  <si>
    <t>yulianacsh08@gmail.com</t>
  </si>
  <si>
    <t>081276842827</t>
  </si>
  <si>
    <t>Michael Raynaldi</t>
  </si>
  <si>
    <t>michaelraynaldi@gmail.com</t>
  </si>
  <si>
    <t>085710196250</t>
  </si>
  <si>
    <t>Timothy Eka Rikky Ginting</t>
  </si>
  <si>
    <t>rikkygintingeka@gmail.com</t>
  </si>
  <si>
    <t>082335242885</t>
  </si>
  <si>
    <t>fauzan taufiq</t>
  </si>
  <si>
    <t>fauzantaufiq2003@gmail.com</t>
  </si>
  <si>
    <t>089501242229</t>
  </si>
  <si>
    <t>peter</t>
  </si>
  <si>
    <t>blackpeter965@gmail.com</t>
  </si>
  <si>
    <t>081264028908</t>
  </si>
  <si>
    <t>Ivan Sebastian Ramadhani</t>
  </si>
  <si>
    <t>ivansebastianr@yahoo.com</t>
  </si>
  <si>
    <t>089523499974</t>
  </si>
  <si>
    <t>Riski didik</t>
  </si>
  <si>
    <t>direksrap8@gmail.com</t>
  </si>
  <si>
    <t>0895337650373</t>
  </si>
  <si>
    <t>Idalie</t>
  </si>
  <si>
    <t>mayalie011@gmail.com</t>
  </si>
  <si>
    <t>081280949787</t>
  </si>
  <si>
    <t>SINTA RISWANTI</t>
  </si>
  <si>
    <t>sintariswanti04@gmail.com</t>
  </si>
  <si>
    <t>082249249617</t>
  </si>
  <si>
    <t>Fatah Yasin</t>
  </si>
  <si>
    <t>fatahyasin0880@gmail.com</t>
  </si>
  <si>
    <t>081386443348</t>
  </si>
  <si>
    <t>Bertin</t>
  </si>
  <si>
    <t>bertin_cars@yahoo.com</t>
  </si>
  <si>
    <t>08129665167</t>
  </si>
  <si>
    <t>Gendira Vivi</t>
  </si>
  <si>
    <t>gendiravivi@gmail.com</t>
  </si>
  <si>
    <t>085760834540</t>
  </si>
  <si>
    <t>Angelica Petra Pamphila</t>
  </si>
  <si>
    <t>apetrapamphila@gmail.com</t>
  </si>
  <si>
    <t>081280908214</t>
  </si>
  <si>
    <t>Lynneke Rebecca</t>
  </si>
  <si>
    <t>lynneke1985@hotmail.com</t>
  </si>
  <si>
    <t>0818203094</t>
  </si>
  <si>
    <t>Dedy Udhed</t>
  </si>
  <si>
    <t>dedyudhed16@gmail.com</t>
  </si>
  <si>
    <t>085246639657</t>
  </si>
  <si>
    <t>Mubaarak Store</t>
  </si>
  <si>
    <t>herlinausi@gmail.com</t>
  </si>
  <si>
    <t>089515797904</t>
  </si>
  <si>
    <t>Dimas Jose Bilianou</t>
  </si>
  <si>
    <t>dimasjosedorr@gmail.com</t>
  </si>
  <si>
    <t>08122969361</t>
  </si>
  <si>
    <t>Daniel Theo</t>
  </si>
  <si>
    <t>theopradhitama@gmail.com</t>
  </si>
  <si>
    <t>082220149696</t>
  </si>
  <si>
    <t>waway farias</t>
  </si>
  <si>
    <t>muhamadwahyudi9595@gmail.com</t>
  </si>
  <si>
    <t>089696846616</t>
  </si>
  <si>
    <t>Hajar Cahyanto</t>
  </si>
  <si>
    <t>hajarcahyanto81@gmail.com</t>
  </si>
  <si>
    <t>088230270606</t>
  </si>
  <si>
    <t>Lyza Aulia</t>
  </si>
  <si>
    <t>lyzaulia@gmail.com</t>
  </si>
  <si>
    <t>081287446199</t>
  </si>
  <si>
    <t>Firman Anggara</t>
  </si>
  <si>
    <t>krisnawanf6@gmail.com</t>
  </si>
  <si>
    <t>082210143312</t>
  </si>
  <si>
    <t>Christopher Lie</t>
  </si>
  <si>
    <t>christopherlie.cl@gmail.com</t>
  </si>
  <si>
    <t>089671152274</t>
  </si>
  <si>
    <t>Fahmi Nabil</t>
  </si>
  <si>
    <t>fahminabilll40@gmail.com</t>
  </si>
  <si>
    <t>081319759174</t>
  </si>
  <si>
    <t>Supriyadi</t>
  </si>
  <si>
    <t>ragilherlambang86@gmail.com</t>
  </si>
  <si>
    <t>082330008001</t>
  </si>
  <si>
    <t>Felix Rafio</t>
  </si>
  <si>
    <t>felix.rafio@gmail.com</t>
  </si>
  <si>
    <t>08170089441</t>
  </si>
  <si>
    <t>Ronie Rakhmath</t>
  </si>
  <si>
    <t>ronierakhmath@gmail.com</t>
  </si>
  <si>
    <t>085721242424</t>
  </si>
  <si>
    <t>Syiiifs</t>
  </si>
  <si>
    <t>syifa.nurfitriani@gmail.com</t>
  </si>
  <si>
    <t>081514383497</t>
  </si>
  <si>
    <t>yusuf okib</t>
  </si>
  <si>
    <t>yusufokib@gmail.com</t>
  </si>
  <si>
    <t>082299869935</t>
  </si>
  <si>
    <t>ruslan budi</t>
  </si>
  <si>
    <t>ruslanbudi99@gmail.com</t>
  </si>
  <si>
    <t>08567922826</t>
  </si>
  <si>
    <t>Hary Ahmad Maruli</t>
  </si>
  <si>
    <t>harrysirait6321@gmail.com</t>
  </si>
  <si>
    <t>081213854536</t>
  </si>
  <si>
    <t>Rudi Tejo Purnomo</t>
  </si>
  <si>
    <t>rtpxiaomimi@gmail.com</t>
  </si>
  <si>
    <t>082111238886</t>
  </si>
  <si>
    <t>HIFLOW</t>
  </si>
  <si>
    <t>hiflowchandra@gmail.com</t>
  </si>
  <si>
    <t>081290535996</t>
  </si>
  <si>
    <t>Maya Apriyanti</t>
  </si>
  <si>
    <t>budiibollang0505@gmail.com</t>
  </si>
  <si>
    <t>08111566011</t>
  </si>
  <si>
    <t>Armala</t>
  </si>
  <si>
    <t>armalamala70@gmail.com</t>
  </si>
  <si>
    <t>081222002266</t>
  </si>
  <si>
    <t>Evi Puspitasari</t>
  </si>
  <si>
    <t>irasatipsupive@gmail.com</t>
  </si>
  <si>
    <t>081717174014</t>
  </si>
  <si>
    <t>Rohana</t>
  </si>
  <si>
    <t>Fadilanuha10@gmail.com</t>
  </si>
  <si>
    <t>081567833450</t>
  </si>
  <si>
    <t>ABATA Distro</t>
  </si>
  <si>
    <t>abatadistro@gmail.com</t>
  </si>
  <si>
    <t>089530849468</t>
  </si>
  <si>
    <t>Fachrurozy Pramanda</t>
  </si>
  <si>
    <t>ojinjmania@gmail.com</t>
  </si>
  <si>
    <t>089634716690</t>
  </si>
  <si>
    <t>Muhamad Arga Jaelani</t>
  </si>
  <si>
    <t>argaj1838@gmail.com</t>
  </si>
  <si>
    <t>082116643127</t>
  </si>
  <si>
    <t>Irwan Sahputra</t>
  </si>
  <si>
    <t>irwansahputra23@gmail.com</t>
  </si>
  <si>
    <t>082149552588</t>
  </si>
  <si>
    <t>muhammad aslam wafiqi</t>
  </si>
  <si>
    <t>aslamwafiq6@outlook.com</t>
  </si>
  <si>
    <t>082329722494</t>
  </si>
  <si>
    <t>purwa anggara</t>
  </si>
  <si>
    <t>purwaanggara666@gmail.com</t>
  </si>
  <si>
    <t>082119447499</t>
  </si>
  <si>
    <t>Andra Ariska Utama</t>
  </si>
  <si>
    <t>andra_gcg@yahoo.com</t>
  </si>
  <si>
    <t>082271009191</t>
  </si>
  <si>
    <t>Rosita</t>
  </si>
  <si>
    <t>rositabach@gmail.com</t>
  </si>
  <si>
    <t>0811822092</t>
  </si>
  <si>
    <t>Reynard Kent</t>
  </si>
  <si>
    <t>h4ndk3nt@gmail.com</t>
  </si>
  <si>
    <t>087700071072</t>
  </si>
  <si>
    <t>Charles Sali</t>
  </si>
  <si>
    <t>assets.financer@yahoo.co.uk</t>
  </si>
  <si>
    <t>081929977779</t>
  </si>
  <si>
    <t>Recky Riawan</t>
  </si>
  <si>
    <t>reckymeyou19@gmail.com</t>
  </si>
  <si>
    <t>08985996464</t>
  </si>
  <si>
    <t>Mario Nicholas Subrata</t>
  </si>
  <si>
    <t>mariosubrata0@gmail.com</t>
  </si>
  <si>
    <t>08111378611</t>
  </si>
  <si>
    <t>Sefialdi Pratama</t>
  </si>
  <si>
    <t>sefialdipratama@gmail.com</t>
  </si>
  <si>
    <t>0895364413924</t>
  </si>
  <si>
    <t>Bella</t>
  </si>
  <si>
    <t>bellasiti297@gmail.com</t>
  </si>
  <si>
    <t>082375430460</t>
  </si>
  <si>
    <t>Ummi Sulaito</t>
  </si>
  <si>
    <t>ummi.sulaito@gmail.com</t>
  </si>
  <si>
    <t>083871070017</t>
  </si>
  <si>
    <t>Ayahe selly</t>
  </si>
  <si>
    <t>ayaheselly06@gmail.com</t>
  </si>
  <si>
    <t>081573934700</t>
  </si>
  <si>
    <t>Eko Paringan</t>
  </si>
  <si>
    <t>axaufaqiano@gmail.com</t>
  </si>
  <si>
    <t>081237475758</t>
  </si>
  <si>
    <t>SENO SARLITO</t>
  </si>
  <si>
    <t>senoarch@gmail.com</t>
  </si>
  <si>
    <t>087779001288</t>
  </si>
  <si>
    <t>Mulyadi Pombaile</t>
  </si>
  <si>
    <t>mulyadipombailemul@yahoo.co.id</t>
  </si>
  <si>
    <t>081242429234</t>
  </si>
  <si>
    <t>Malik Al Karim</t>
  </si>
  <si>
    <t>alkarimmalik@gmail.com</t>
  </si>
  <si>
    <t>085263462209</t>
  </si>
  <si>
    <t>Makeupalley</t>
  </si>
  <si>
    <t>deyolawina@gmail.com</t>
  </si>
  <si>
    <t>08111928940</t>
  </si>
  <si>
    <t>maya rhamdhanika</t>
  </si>
  <si>
    <t>rhamdhanika.maya@gmail.com</t>
  </si>
  <si>
    <t>081321872605</t>
  </si>
  <si>
    <t>Eni Umiati</t>
  </si>
  <si>
    <t>persahabataneniumi@yahoo.co.id</t>
  </si>
  <si>
    <t>089652567344</t>
  </si>
  <si>
    <t>Arumii</t>
  </si>
  <si>
    <t>Riehana24@gmail.com</t>
  </si>
  <si>
    <t>089656612346</t>
  </si>
  <si>
    <t>Nurmansyah</t>
  </si>
  <si>
    <t>nurmankhan13@gmail.com</t>
  </si>
  <si>
    <t>087727838600</t>
  </si>
  <si>
    <t>lestary</t>
  </si>
  <si>
    <t>selametdwi1-248@yahoo.com</t>
  </si>
  <si>
    <t>amalia intan</t>
  </si>
  <si>
    <t>dr.amaliaintan@gmail.com</t>
  </si>
  <si>
    <t>081391066400</t>
  </si>
  <si>
    <t>Fariana Dongkala</t>
  </si>
  <si>
    <t>farianadongkala@gmail.com</t>
  </si>
  <si>
    <t>081277655550</t>
  </si>
  <si>
    <t>Yun Nugraha</t>
  </si>
  <si>
    <t>yun.nugraha@gmail.com</t>
  </si>
  <si>
    <t>081355884436</t>
  </si>
  <si>
    <t>Haka limin</t>
  </si>
  <si>
    <t>hakalimin@gmail.com</t>
  </si>
  <si>
    <t>089603542570</t>
  </si>
  <si>
    <t>axelpos jakarta</t>
  </si>
  <si>
    <t>axelpos.jakarta.id@gmail.com</t>
  </si>
  <si>
    <t>083817126469</t>
  </si>
  <si>
    <t>Arif Firstrialdus</t>
  </si>
  <si>
    <t>ariffirst21@gmail.com</t>
  </si>
  <si>
    <t>089672246566</t>
  </si>
  <si>
    <t>Mas Bowo</t>
  </si>
  <si>
    <t>msbowo1272@gmail.com</t>
  </si>
  <si>
    <t>085775285285</t>
  </si>
  <si>
    <t>Dirli</t>
  </si>
  <si>
    <t>storedirli@gmail.com</t>
  </si>
  <si>
    <t>083101485239</t>
  </si>
  <si>
    <t>Nola O</t>
  </si>
  <si>
    <t>nolao1688@gmail.com</t>
  </si>
  <si>
    <t>081278123499</t>
  </si>
  <si>
    <t>pandu wardana</t>
  </si>
  <si>
    <t>wardana.pandu@gmail.com</t>
  </si>
  <si>
    <t>08121277575</t>
  </si>
  <si>
    <t>Risky Syah Putra</t>
  </si>
  <si>
    <t>riskysjohan@gmail.com</t>
  </si>
  <si>
    <t>081284275217</t>
  </si>
  <si>
    <t>Pink Hp</t>
  </si>
  <si>
    <t>pinkhp618@gmail.com</t>
  </si>
  <si>
    <t>081348406500</t>
  </si>
  <si>
    <t>Natsu Dragnel</t>
  </si>
  <si>
    <t>natsu.si.salamander@gmail.com</t>
  </si>
  <si>
    <t>081225521996</t>
  </si>
  <si>
    <t>Claudiaagataputri</t>
  </si>
  <si>
    <t>cagataputri72@gmail.com</t>
  </si>
  <si>
    <t>081253566445</t>
  </si>
  <si>
    <t>Andini Fujaya</t>
  </si>
  <si>
    <t>andinifujaya2001@gmail.com</t>
  </si>
  <si>
    <t>0895637656401</t>
  </si>
  <si>
    <t>Bagus Umbaran</t>
  </si>
  <si>
    <t>wwwbagus@gmail.com</t>
  </si>
  <si>
    <t>081297971422</t>
  </si>
  <si>
    <t>asuryana171@gmail.com</t>
  </si>
  <si>
    <t>081213666651</t>
  </si>
  <si>
    <t>Gilang Wsis</t>
  </si>
  <si>
    <t>gilangwasisdanuarta@yahoo.com</t>
  </si>
  <si>
    <t>085759606604</t>
  </si>
  <si>
    <t>Aan Muhammad</t>
  </si>
  <si>
    <t>aanrozak81@gmail.com</t>
  </si>
  <si>
    <t>082293681234</t>
  </si>
  <si>
    <t>Ambar Susilo</t>
  </si>
  <si>
    <t>ambar.susilo10@gmail.com</t>
  </si>
  <si>
    <t>089504485294</t>
  </si>
  <si>
    <t>Bunial Muslim</t>
  </si>
  <si>
    <t>bunialmuslim@gmail.com</t>
  </si>
  <si>
    <t>087876907523</t>
  </si>
  <si>
    <t>dudy hadiana</t>
  </si>
  <si>
    <t>dudyhadiana@gmail.com</t>
  </si>
  <si>
    <t>085221757444</t>
  </si>
  <si>
    <t>Aran K</t>
  </si>
  <si>
    <t>aanbluk@yahoo.com</t>
  </si>
  <si>
    <t>083124343190</t>
  </si>
  <si>
    <t>Ahmad Hoerudin</t>
  </si>
  <si>
    <t>hoerudin.ahmad1702@gmail.com</t>
  </si>
  <si>
    <t>085892106479</t>
  </si>
  <si>
    <t>Saripa Peni</t>
  </si>
  <si>
    <t>saripapeni@gmail.com</t>
  </si>
  <si>
    <t>082266041286</t>
  </si>
  <si>
    <t>Pahri</t>
  </si>
  <si>
    <t>pahriboy11@gmail.com</t>
  </si>
  <si>
    <t>085245304139</t>
  </si>
  <si>
    <t>Tata Muhtadin</t>
  </si>
  <si>
    <t>tata.muhtadin@ymail.com</t>
  </si>
  <si>
    <t>085287123508</t>
  </si>
  <si>
    <t>Dewa</t>
  </si>
  <si>
    <t>adrianwahyu546@gmail.com</t>
  </si>
  <si>
    <t>08995785099</t>
  </si>
  <si>
    <t>Leily Audira</t>
  </si>
  <si>
    <t>leilyaudira19@gmail.com</t>
  </si>
  <si>
    <t>088232610216</t>
  </si>
  <si>
    <t>Ahmad Wahyudin</t>
  </si>
  <si>
    <t>abdurrahmanahmad1803@gmail.com</t>
  </si>
  <si>
    <t>081386690379</t>
  </si>
  <si>
    <t>Bagaz</t>
  </si>
  <si>
    <t>dimasbagaz44@gmail.com</t>
  </si>
  <si>
    <t>08111440273</t>
  </si>
  <si>
    <t>Novel</t>
  </si>
  <si>
    <t>novelgendutbanget@gmail.com</t>
  </si>
  <si>
    <t>081383481355</t>
  </si>
  <si>
    <t>Dwisa Maritza</t>
  </si>
  <si>
    <t>dwisa95@gmail.com</t>
  </si>
  <si>
    <t>081320410271</t>
  </si>
  <si>
    <t>nur saphira</t>
  </si>
  <si>
    <t>piwaaw12@gmail.com</t>
  </si>
  <si>
    <t>085388720628</t>
  </si>
  <si>
    <t>Lala Meli</t>
  </si>
  <si>
    <t>putrijelita_30@yahoo.com</t>
  </si>
  <si>
    <t>089635887144</t>
  </si>
  <si>
    <t>Jennymeif</t>
  </si>
  <si>
    <t>jennymeifebiantina275@gmail.com</t>
  </si>
  <si>
    <t>089691585171</t>
  </si>
  <si>
    <t>Mone</t>
  </si>
  <si>
    <t>mone_supriyanto@yahoo.com</t>
  </si>
  <si>
    <t>081212288100</t>
  </si>
  <si>
    <t>Nadyne Pasande</t>
  </si>
  <si>
    <t>nadyne.pasande@gmail.com</t>
  </si>
  <si>
    <t>081223547717</t>
  </si>
  <si>
    <t>yos</t>
  </si>
  <si>
    <t>habitessentials@gmail.com</t>
  </si>
  <si>
    <t>088223997735</t>
  </si>
  <si>
    <t>Jinani Qoumy</t>
  </si>
  <si>
    <t>qoumy3434@gmail.com</t>
  </si>
  <si>
    <t>089677844507</t>
  </si>
  <si>
    <t>Ajunn Dj</t>
  </si>
  <si>
    <t>ajunndj2@gmail.com</t>
  </si>
  <si>
    <t>081296334367</t>
  </si>
  <si>
    <t>komet Pranadipa</t>
  </si>
  <si>
    <t>kometmarko14@gmail.com</t>
  </si>
  <si>
    <t>081311400339</t>
  </si>
  <si>
    <t>Talitha Saholand</t>
  </si>
  <si>
    <t>talithasaholand60@gmail.com</t>
  </si>
  <si>
    <t>089622559599</t>
  </si>
  <si>
    <t>Q Ikartin</t>
  </si>
  <si>
    <t>qhotiil22@gmail.com</t>
  </si>
  <si>
    <t>087772551002</t>
  </si>
  <si>
    <t>Rai Kalalo</t>
  </si>
  <si>
    <t>reihankalalo@gmail.com</t>
  </si>
  <si>
    <t>0895606058804</t>
  </si>
  <si>
    <t>Fadhilah Muslih</t>
  </si>
  <si>
    <t>fadhilahmuslih@gmail.com</t>
  </si>
  <si>
    <t>081329877577</t>
  </si>
  <si>
    <t>Hafizs Muslim</t>
  </si>
  <si>
    <t>hafizsmuslim6616@gmail.com</t>
  </si>
  <si>
    <t>089531009930</t>
  </si>
  <si>
    <t>Hakim Widiyanto</t>
  </si>
  <si>
    <t>hakimwidiyantoo11@gmail.com</t>
  </si>
  <si>
    <t>085777741035</t>
  </si>
  <si>
    <t>Arief Affandi</t>
  </si>
  <si>
    <t>affandi.103@gmail.com</t>
  </si>
  <si>
    <t>087885272330</t>
  </si>
  <si>
    <t>Mutiara Siti Fatimah</t>
  </si>
  <si>
    <t>hijabbolakbalik@gmail.com</t>
  </si>
  <si>
    <t>085624022605</t>
  </si>
  <si>
    <t>Satria E</t>
  </si>
  <si>
    <t>satriaerlangga72@gmail.com</t>
  </si>
  <si>
    <t>085832795992</t>
  </si>
  <si>
    <t>Nur Ahmad Khoirul</t>
  </si>
  <si>
    <t>nurahmadkk75@gmail.com</t>
  </si>
  <si>
    <t>081358832805</t>
  </si>
  <si>
    <t>Nabil Athaya</t>
  </si>
  <si>
    <t>nabilathaya4@yahoo.com</t>
  </si>
  <si>
    <t>082156530188</t>
  </si>
  <si>
    <t>Arief Lukman Hakim</t>
  </si>
  <si>
    <t>arluxman7@gmail.com</t>
  </si>
  <si>
    <t>081548086048</t>
  </si>
  <si>
    <t>Ferita</t>
  </si>
  <si>
    <t>feritasarifa@yahoo.com</t>
  </si>
  <si>
    <t>081282020063</t>
  </si>
  <si>
    <t>Dhea laksmi</t>
  </si>
  <si>
    <t>dealux9@gmail.com</t>
  </si>
  <si>
    <t>085883611728</t>
  </si>
  <si>
    <t>inge sumargo</t>
  </si>
  <si>
    <t>knitknotkidz@gmail.com</t>
  </si>
  <si>
    <t>08123303338</t>
  </si>
  <si>
    <t>Malika Afaf</t>
  </si>
  <si>
    <t>malika.afaf@yahoo.com</t>
  </si>
  <si>
    <t>087780032322</t>
  </si>
  <si>
    <t>Oki Ardiansyah</t>
  </si>
  <si>
    <t>okibphe@gmail.com</t>
  </si>
  <si>
    <t>085695970681</t>
  </si>
  <si>
    <t>Faisal Romadlon Khotib</t>
  </si>
  <si>
    <t>faisalromadlonkhotib1027@gmail.com</t>
  </si>
  <si>
    <t>083824768811</t>
  </si>
  <si>
    <t>Mohamad Aizal</t>
  </si>
  <si>
    <t>maizal10@yahoo.com</t>
  </si>
  <si>
    <t>087739000379</t>
  </si>
  <si>
    <t>Yatno Wijaya</t>
  </si>
  <si>
    <t>yatnowijaya123@gmail.com</t>
  </si>
  <si>
    <t>081219722286</t>
  </si>
  <si>
    <t>Serventine Andhara Evhen</t>
  </si>
  <si>
    <t>sendavenpg@gmail.com</t>
  </si>
  <si>
    <t>082386994627</t>
  </si>
  <si>
    <t>Fiska Avianty</t>
  </si>
  <si>
    <t>fizhca.fizhca@gmail.com</t>
  </si>
  <si>
    <t>08158040001</t>
  </si>
  <si>
    <t>Budi Revianto</t>
  </si>
  <si>
    <t>brev.pelindo4@gmail.com</t>
  </si>
  <si>
    <t>08152500464</t>
  </si>
  <si>
    <t>Falih Asrofi</t>
  </si>
  <si>
    <t>fafaasrofi@gmail.com</t>
  </si>
  <si>
    <t>089673325314</t>
  </si>
  <si>
    <t>Eldy Heldian</t>
  </si>
  <si>
    <t>eldyheldian@gmail.com</t>
  </si>
  <si>
    <t>08561235586</t>
  </si>
  <si>
    <t>Niken Dian</t>
  </si>
  <si>
    <t>dewani_niken@yahoo.com</t>
  </si>
  <si>
    <t>081320129507</t>
  </si>
  <si>
    <t>Dhanny Irawan</t>
  </si>
  <si>
    <t>dhans.irawan@gmail.com</t>
  </si>
  <si>
    <t>085860091092</t>
  </si>
  <si>
    <t>Alvin Daun</t>
  </si>
  <si>
    <t>alvinhafidzd@gmail.com</t>
  </si>
  <si>
    <t>082197842900</t>
  </si>
  <si>
    <t>SHEILA RAMADHINI NST</t>
  </si>
  <si>
    <t>sheilaramadhininst@gmail.com</t>
  </si>
  <si>
    <t>08117990508</t>
  </si>
  <si>
    <t>Mohammad Rizal Firmansah</t>
  </si>
  <si>
    <t>rizalfirmansah313@gmail.com</t>
  </si>
  <si>
    <t>085854599628</t>
  </si>
  <si>
    <t>BODY WELLNESS</t>
  </si>
  <si>
    <t>bodywellness818@gmail.com</t>
  </si>
  <si>
    <t>087878320474</t>
  </si>
  <si>
    <t>hadi purwanto</t>
  </si>
  <si>
    <t>purwantohadi06@gmail.com</t>
  </si>
  <si>
    <t>081377843814</t>
  </si>
  <si>
    <t>gillespie gilbert</t>
  </si>
  <si>
    <t>gilbertgillespie55@gmail.com</t>
  </si>
  <si>
    <t>081267396600</t>
  </si>
  <si>
    <t>Azizah Izzah</t>
  </si>
  <si>
    <t>bijhe_azizahizzah@yahoo.com</t>
  </si>
  <si>
    <t>085711418886</t>
  </si>
  <si>
    <t>Natasha Kania Dewi</t>
  </si>
  <si>
    <t>nkania0106@gmail.com</t>
  </si>
  <si>
    <t>085716932028</t>
  </si>
  <si>
    <t>Agunganugrah</t>
  </si>
  <si>
    <t>agunganu05@gmail.com</t>
  </si>
  <si>
    <t>088267128212</t>
  </si>
  <si>
    <t>Muhamad Iwan</t>
  </si>
  <si>
    <t>iwan240590@gmail.com</t>
  </si>
  <si>
    <t>085724216682</t>
  </si>
  <si>
    <t>Tri Saputra Manalu</t>
  </si>
  <si>
    <t>tri.manalu@gmail.com</t>
  </si>
  <si>
    <t>082126131339</t>
  </si>
  <si>
    <t>Desy Dewi</t>
  </si>
  <si>
    <t>desynurdewi86@gmail.com</t>
  </si>
  <si>
    <t>081246176711</t>
  </si>
  <si>
    <t>Eny Setiaty</t>
  </si>
  <si>
    <t>setiatye@gmail.com</t>
  </si>
  <si>
    <t>085225100139</t>
  </si>
  <si>
    <t>Donny Pri Hartonno</t>
  </si>
  <si>
    <t>mr.riuz.donny@gmail.com</t>
  </si>
  <si>
    <t>082261117680</t>
  </si>
  <si>
    <t>Yulia Maharani</t>
  </si>
  <si>
    <t>yuliamaharani079@gmail.com</t>
  </si>
  <si>
    <t>088229885314</t>
  </si>
  <si>
    <t>Ewallda</t>
  </si>
  <si>
    <t>ewalldaawak@gmail.com</t>
  </si>
  <si>
    <t>085257556476</t>
  </si>
  <si>
    <t>Luckes Yeri Andrian</t>
  </si>
  <si>
    <t>luckesyerry898@gmail.com</t>
  </si>
  <si>
    <t>081348241791</t>
  </si>
  <si>
    <t>jandisa</t>
  </si>
  <si>
    <t>jandisakalep7@gmail.com</t>
  </si>
  <si>
    <t>087889886855</t>
  </si>
  <si>
    <t>Veby Zilfania</t>
  </si>
  <si>
    <t>ketikadiam@gmail.com</t>
  </si>
  <si>
    <t>08111515993</t>
  </si>
  <si>
    <t>Dina Maliana</t>
  </si>
  <si>
    <t>albarraa.azhar@yahoo.co.id</t>
  </si>
  <si>
    <t>081931146622</t>
  </si>
  <si>
    <t>henri</t>
  </si>
  <si>
    <t>hezky99@ymail.com</t>
  </si>
  <si>
    <t>087705082223</t>
  </si>
  <si>
    <t>Gi Cileungsi</t>
  </si>
  <si>
    <t>gicileungsi70kv@gmail.com</t>
  </si>
  <si>
    <t>081289630112</t>
  </si>
  <si>
    <t>Maya Ela Roza Tanjung</t>
  </si>
  <si>
    <t>mayaelaroza_tanjung@yahoo.com</t>
  </si>
  <si>
    <t>085270489296</t>
  </si>
  <si>
    <t>Mikhael Tristan</t>
  </si>
  <si>
    <t>mikhaeltristan2@gmail.com</t>
  </si>
  <si>
    <t>081263650461</t>
  </si>
  <si>
    <t>Rizki Fauzi</t>
  </si>
  <si>
    <t>riezkiashley@gmail.com</t>
  </si>
  <si>
    <t>085772947460</t>
  </si>
  <si>
    <t>Evan alana simanjuntak</t>
  </si>
  <si>
    <t>Abdil.gultom@gmail.com</t>
  </si>
  <si>
    <t>081269112590</t>
  </si>
  <si>
    <t>Luay Asad Hanafi</t>
  </si>
  <si>
    <t>asadhanafi99@gmail.com</t>
  </si>
  <si>
    <t>085230592563</t>
  </si>
  <si>
    <t>Mohamad Wahyudi</t>
  </si>
  <si>
    <t>rumah123jakarta@gmail.com</t>
  </si>
  <si>
    <t>08161447981</t>
  </si>
  <si>
    <t>Hanis Kusumo</t>
  </si>
  <si>
    <t>haniskusumo.aw@gmail.com</t>
  </si>
  <si>
    <t>081933494949</t>
  </si>
  <si>
    <t>Mirda Nur Fauzi nugraha</t>
  </si>
  <si>
    <t>mirdanurfauzinugraha@gmail.com</t>
  </si>
  <si>
    <t>089695547957</t>
  </si>
  <si>
    <t>Zico Tirtadalu</t>
  </si>
  <si>
    <t>tirtadalu@gmail.com</t>
  </si>
  <si>
    <t>08562832251</t>
  </si>
  <si>
    <t>Andy Wijaya</t>
  </si>
  <si>
    <t>wijayaandy950@gmail.com</t>
  </si>
  <si>
    <t>089660583207</t>
  </si>
  <si>
    <t>Lutfi Kharisma M</t>
  </si>
  <si>
    <t>luthfikharismam@gmail.com</t>
  </si>
  <si>
    <t>085724035799</t>
  </si>
  <si>
    <t>brian anoraga</t>
  </si>
  <si>
    <t>briananoraga@gmail.com</t>
  </si>
  <si>
    <t>082142113888</t>
  </si>
  <si>
    <t>Desssy</t>
  </si>
  <si>
    <t>dessy.susanti54@yahoo.com</t>
  </si>
  <si>
    <t>085717754058</t>
  </si>
  <si>
    <t>Karim Ashima</t>
  </si>
  <si>
    <t>karimashima@yahoo.com</t>
  </si>
  <si>
    <t>083198789798</t>
  </si>
  <si>
    <t>Rifky Suryanto</t>
  </si>
  <si>
    <t>rikisuryanto385@gmail.com</t>
  </si>
  <si>
    <t>081283583797</t>
  </si>
  <si>
    <t>stevano gerald</t>
  </si>
  <si>
    <t>geraldstevano30@gmail.com</t>
  </si>
  <si>
    <t>081253052558</t>
  </si>
  <si>
    <t>Anjis San Gabriel</t>
  </si>
  <si>
    <t>anjissaudin@gmail.com</t>
  </si>
  <si>
    <t>085694248299</t>
  </si>
  <si>
    <t>Chandra</t>
  </si>
  <si>
    <t>recky.chandra@gmail.com</t>
  </si>
  <si>
    <t>085250071186</t>
  </si>
  <si>
    <t>0562383781221692</t>
  </si>
  <si>
    <t>Rizhal murninda</t>
  </si>
  <si>
    <t>murnindarizhal@gmail.com</t>
  </si>
  <si>
    <t>085330136205</t>
  </si>
  <si>
    <t>edy nowic</t>
  </si>
  <si>
    <t>edynowic@gmail.com</t>
  </si>
  <si>
    <t>081808594884</t>
  </si>
  <si>
    <t>Mamadof</t>
  </si>
  <si>
    <t>momadof@robot-mail.com</t>
  </si>
  <si>
    <t>083104600553</t>
  </si>
  <si>
    <t>Tamma Anjara</t>
  </si>
  <si>
    <t>tamma@tiara.id</t>
  </si>
  <si>
    <t>081290931148</t>
  </si>
  <si>
    <t>Aulia Jamil</t>
  </si>
  <si>
    <t>auliajml@gmail.com</t>
  </si>
  <si>
    <t>085275962350</t>
  </si>
  <si>
    <t>Wahyoni</t>
  </si>
  <si>
    <t>isskelanis0@gmail.com</t>
  </si>
  <si>
    <t>085390601566</t>
  </si>
  <si>
    <t>Rohmatullah Mashur</t>
  </si>
  <si>
    <t>mashurlcp@gmail.com</t>
  </si>
  <si>
    <t>081278678899</t>
  </si>
  <si>
    <t>Neshia Chindra Mustika</t>
  </si>
  <si>
    <t>neshia.mustika@gmail.com</t>
  </si>
  <si>
    <t>087873086519</t>
  </si>
  <si>
    <t>Dinda Fitriasari</t>
  </si>
  <si>
    <t>aniaja2468@gmail.com</t>
  </si>
  <si>
    <t>083850595385</t>
  </si>
  <si>
    <t>Bagas Adhityo</t>
  </si>
  <si>
    <t>bagasadhityo@gmail.com</t>
  </si>
  <si>
    <t>089654715286</t>
  </si>
  <si>
    <t>Meisy Kurniawan</t>
  </si>
  <si>
    <t>meisyk@yahoo.com</t>
  </si>
  <si>
    <t>08128889399</t>
  </si>
  <si>
    <t>Lely Nurjanti</t>
  </si>
  <si>
    <t>nurjantilely4@gmail.com</t>
  </si>
  <si>
    <t>087784049131</t>
  </si>
  <si>
    <t>Dani Setiawan</t>
  </si>
  <si>
    <t>ds3585686@gmail.com</t>
  </si>
  <si>
    <t>083806268120</t>
  </si>
  <si>
    <t>Sodikin Delta</t>
  </si>
  <si>
    <t>sodikin.delta@gmail.com</t>
  </si>
  <si>
    <t>081534375653</t>
  </si>
  <si>
    <t>Rivanda Bakhtiar</t>
  </si>
  <si>
    <t>naiiva.all@gmail.com</t>
  </si>
  <si>
    <t>082153835392</t>
  </si>
  <si>
    <t>Ratri Agustina</t>
  </si>
  <si>
    <t>ratriagustina21@gmail.com</t>
  </si>
  <si>
    <t>083876767351</t>
  </si>
  <si>
    <t>UCUL</t>
  </si>
  <si>
    <t>cetzl.id@gmail.com</t>
  </si>
  <si>
    <t>087868599804</t>
  </si>
  <si>
    <t>puree ck</t>
  </si>
  <si>
    <t>agustina.puri@gmail.com</t>
  </si>
  <si>
    <t>08988044002</t>
  </si>
  <si>
    <t>Randi</t>
  </si>
  <si>
    <t>bjude32@gmail.com</t>
  </si>
  <si>
    <t>082116627622</t>
  </si>
  <si>
    <t>Awal</t>
  </si>
  <si>
    <t>rafarizky026@gmail.com</t>
  </si>
  <si>
    <t>085883158424</t>
  </si>
  <si>
    <t>Rudy Hermawan</t>
  </si>
  <si>
    <t>rudyhermawan651@gmail.com</t>
  </si>
  <si>
    <t>083153425977</t>
  </si>
  <si>
    <t>Apri Yossi</t>
  </si>
  <si>
    <t>apriyossi5@gmail.com</t>
  </si>
  <si>
    <t>082123728653</t>
  </si>
  <si>
    <t>Rindi Hermawati</t>
  </si>
  <si>
    <t>hermawatirindi@gmail.com</t>
  </si>
  <si>
    <t>087874325061</t>
  </si>
  <si>
    <t>Rianty Martiana</t>
  </si>
  <si>
    <t>thabucutez@gmail.com</t>
  </si>
  <si>
    <t>087782474587</t>
  </si>
  <si>
    <t>Mario stephanus</t>
  </si>
  <si>
    <t>putramandirihoreca@gmail.com</t>
  </si>
  <si>
    <t>087734063649</t>
  </si>
  <si>
    <t>wiwi astuti</t>
  </si>
  <si>
    <t>wiwiastutimarsono@gmail.com</t>
  </si>
  <si>
    <t>085396151357</t>
  </si>
  <si>
    <t>Muhamad Abidin Saputra</t>
  </si>
  <si>
    <t>widianti.elia@yahoo.co.id</t>
  </si>
  <si>
    <t>081210406688</t>
  </si>
  <si>
    <t>wahid ansori</t>
  </si>
  <si>
    <t>wahidansori33@gmail.com</t>
  </si>
  <si>
    <t>085753971190</t>
  </si>
  <si>
    <t>Gibran Andaru</t>
  </si>
  <si>
    <t>gibranandaru@yahoo.co.id</t>
  </si>
  <si>
    <t>085959551365</t>
  </si>
  <si>
    <t>Putri Apriani</t>
  </si>
  <si>
    <t>gazzelle.apriani@gmail.com</t>
  </si>
  <si>
    <t>081284222438</t>
  </si>
  <si>
    <t>Ahmad Sofyan</t>
  </si>
  <si>
    <t>as4578711@gmail.com</t>
  </si>
  <si>
    <t>081574309251</t>
  </si>
  <si>
    <t>Aldi Lasmiudin</t>
  </si>
  <si>
    <t>aldi.lasmiudin@gmail.com</t>
  </si>
  <si>
    <t>082114499904</t>
  </si>
  <si>
    <t>Rifki Ryan Mulyadi</t>
  </si>
  <si>
    <t>halujumanji@gmail.com</t>
  </si>
  <si>
    <t>089668045922</t>
  </si>
  <si>
    <t>Rere Dila Ayu</t>
  </si>
  <si>
    <t>Rian.rere84@gmail.com</t>
  </si>
  <si>
    <t>087786699772</t>
  </si>
  <si>
    <t>budi Susilo</t>
  </si>
  <si>
    <t>suhermanaza1999@gmail.com</t>
  </si>
  <si>
    <t>085833483836</t>
  </si>
  <si>
    <t>Indah Jlis</t>
  </si>
  <si>
    <t>indah.jlis@gmail.com</t>
  </si>
  <si>
    <t>089507498954</t>
  </si>
  <si>
    <t>ivan</t>
  </si>
  <si>
    <t>papinyaanna@gmail.com</t>
  </si>
  <si>
    <t>08567020946</t>
  </si>
  <si>
    <t>Audia Witney</t>
  </si>
  <si>
    <t>audiawitneyca@gmail.com</t>
  </si>
  <si>
    <t>082351517439</t>
  </si>
  <si>
    <t>Fitria Alif Ba Taa</t>
  </si>
  <si>
    <t>fitriamayasari72@yahoo.com</t>
  </si>
  <si>
    <t>087821475260</t>
  </si>
  <si>
    <t>febriana bee</t>
  </si>
  <si>
    <t>febrianabee@gmail.com</t>
  </si>
  <si>
    <t>087702243022</t>
  </si>
  <si>
    <t>lucken shidqi</t>
  </si>
  <si>
    <t>luckenshidqi910@gmail.com</t>
  </si>
  <si>
    <t>081389294415</t>
  </si>
  <si>
    <t>Yogi Abdul Mudji</t>
  </si>
  <si>
    <t>yogigengs@gmail.com</t>
  </si>
  <si>
    <t>088809100909</t>
  </si>
  <si>
    <t>abdul rahman</t>
  </si>
  <si>
    <t>rizkyakbar130409@gmail.com</t>
  </si>
  <si>
    <t>085940835232</t>
  </si>
  <si>
    <t>MOHAMMAD ABDURRAHMAN</t>
  </si>
  <si>
    <t>mohammadabdurrahman01@gmail.com</t>
  </si>
  <si>
    <t>082333884442</t>
  </si>
  <si>
    <t>Supriadi</t>
  </si>
  <si>
    <t>ketutjava@gmail.com</t>
  </si>
  <si>
    <t>085225596657</t>
  </si>
  <si>
    <t>Dewi Ratnasari</t>
  </si>
  <si>
    <t>dhewy.aeres@gmail.com</t>
  </si>
  <si>
    <t>08111339216</t>
  </si>
  <si>
    <t>Tino</t>
  </si>
  <si>
    <t>bernatdust@gmail.com</t>
  </si>
  <si>
    <t>089674040029</t>
  </si>
  <si>
    <t>Arnoldi Ibrahim</t>
  </si>
  <si>
    <t>aprialdiibrahim@gmail.com</t>
  </si>
  <si>
    <t>081325880201</t>
  </si>
  <si>
    <t>Gita Irniawati Putri</t>
  </si>
  <si>
    <t>girniawati@gmail.com</t>
  </si>
  <si>
    <t>083895238710</t>
  </si>
  <si>
    <t>Meidy Rumagit</t>
  </si>
  <si>
    <t>meidyskriptura@gmail.com</t>
  </si>
  <si>
    <t>08118811973</t>
  </si>
  <si>
    <t>Novrilian Vasa</t>
  </si>
  <si>
    <t>novrilianvasa11@gmail.com</t>
  </si>
  <si>
    <t>082339554040</t>
  </si>
  <si>
    <t>Adhityawan Nugroho</t>
  </si>
  <si>
    <t>adhiet.nugroho@gmail.com</t>
  </si>
  <si>
    <t>08115207939</t>
  </si>
  <si>
    <t>alyssa putri hapsari</t>
  </si>
  <si>
    <t>alyssyyaa@gmail.com</t>
  </si>
  <si>
    <t>087889973248</t>
  </si>
  <si>
    <t>Vivian Maretina</t>
  </si>
  <si>
    <t>vivian.maretina@gmail.com</t>
  </si>
  <si>
    <t>08161363516</t>
  </si>
  <si>
    <t>Nouna Wijjie</t>
  </si>
  <si>
    <t>fourthdec@gmail.com</t>
  </si>
  <si>
    <t>085776588435</t>
  </si>
  <si>
    <t>Nadia Alisha</t>
  </si>
  <si>
    <t>nadiaalisha310@gmail.com</t>
  </si>
  <si>
    <t>085603336331</t>
  </si>
  <si>
    <t>Alba Rudi</t>
  </si>
  <si>
    <t>kontrakann96@gmail.com</t>
  </si>
  <si>
    <t>0859153052854</t>
  </si>
  <si>
    <t>ladiesfavid</t>
  </si>
  <si>
    <t>ladiesfavid@yahoo.com</t>
  </si>
  <si>
    <t>082243011389</t>
  </si>
  <si>
    <t>Suroto</t>
  </si>
  <si>
    <t>lailacaem8@gmail.com</t>
  </si>
  <si>
    <t>089676640034</t>
  </si>
  <si>
    <t>Novatrianto</t>
  </si>
  <si>
    <t>novatrianto226@gmail.com</t>
  </si>
  <si>
    <t>081377508262</t>
  </si>
  <si>
    <t>Chony Lisbet Gustina</t>
  </si>
  <si>
    <t>chonylisbet@gmail.com</t>
  </si>
  <si>
    <t>081381337333</t>
  </si>
  <si>
    <t>Iis Sumarni</t>
  </si>
  <si>
    <t>iissumarni1987@gmail.com</t>
  </si>
  <si>
    <t>083870505192</t>
  </si>
  <si>
    <t>Rifki Setianto</t>
  </si>
  <si>
    <t>rifqisetianto1@gmail.com</t>
  </si>
  <si>
    <t>089602772525</t>
  </si>
  <si>
    <t>brilliyans</t>
  </si>
  <si>
    <t>brilliyans@gmail.com</t>
  </si>
  <si>
    <t>081256016322</t>
  </si>
  <si>
    <t>toko obat china</t>
  </si>
  <si>
    <t>candrakevin98@gmail.com</t>
  </si>
  <si>
    <t>081393957514</t>
  </si>
  <si>
    <t>Zakia</t>
  </si>
  <si>
    <t>zakiatulhamidiyah@gmail.com</t>
  </si>
  <si>
    <t>081375055343</t>
  </si>
  <si>
    <t>Intan Sari</t>
  </si>
  <si>
    <t>in.tan16@outlook.com</t>
  </si>
  <si>
    <t>083893589479</t>
  </si>
  <si>
    <t>Bayu Permadi</t>
  </si>
  <si>
    <t>wahyu21gunawan@gmail.com</t>
  </si>
  <si>
    <t>085372570151</t>
  </si>
  <si>
    <t>Firmansyah Dwi aji</t>
  </si>
  <si>
    <t>firmansyahdwiaji@icloud.com</t>
  </si>
  <si>
    <t>0881037784986</t>
  </si>
  <si>
    <t>Muhammad Rafly Firmansyah</t>
  </si>
  <si>
    <t>raflimansyah123@gmail.com</t>
  </si>
  <si>
    <t>087889369779</t>
  </si>
  <si>
    <t>bogy wijaya</t>
  </si>
  <si>
    <t>bogywijaya13@gmail.com</t>
  </si>
  <si>
    <t>081293223615</t>
  </si>
  <si>
    <t>Abidaharrahman</t>
  </si>
  <si>
    <t>akifaarrahman101213@gmail.com</t>
  </si>
  <si>
    <t>081267168463</t>
  </si>
  <si>
    <t>Melisa Fitriani</t>
  </si>
  <si>
    <t>melisaftr812@gmail.com</t>
  </si>
  <si>
    <t>082268360165</t>
  </si>
  <si>
    <t>Anjorki</t>
  </si>
  <si>
    <t>asanjorki@gmail.com</t>
  </si>
  <si>
    <t>0895338790197</t>
  </si>
  <si>
    <t>Rahmania Alikhlash</t>
  </si>
  <si>
    <t>nonaalish@yahoo.co.id</t>
  </si>
  <si>
    <t>082242089991</t>
  </si>
  <si>
    <t>Safira Tasya Kamitha</t>
  </si>
  <si>
    <t>safiramitha89@gmail.com</t>
  </si>
  <si>
    <t>081381212622</t>
  </si>
  <si>
    <t>Agus Rianto</t>
  </si>
  <si>
    <t>desyriyanti1402@gmail.com</t>
  </si>
  <si>
    <t>082125994666</t>
  </si>
  <si>
    <t>PMQ Qudsi</t>
  </si>
  <si>
    <t>pasyaqudsi@gmail.com</t>
  </si>
  <si>
    <t>082240004213</t>
  </si>
  <si>
    <t>Mohamad Hafiz</t>
  </si>
  <si>
    <t>don_hafis@yahoo.com</t>
  </si>
  <si>
    <t>081255249982</t>
  </si>
  <si>
    <t>Bunda Alfathir Shop</t>
  </si>
  <si>
    <t>bundaalfathirshop@gmail.com</t>
  </si>
  <si>
    <t>081214936309</t>
  </si>
  <si>
    <t>Rizal Bayu</t>
  </si>
  <si>
    <t>rizalbayu18@gmail.com</t>
  </si>
  <si>
    <t>083874742553</t>
  </si>
  <si>
    <t>Firman Aris</t>
  </si>
  <si>
    <t>qianto666@gmail.com</t>
  </si>
  <si>
    <t>081339190058</t>
  </si>
  <si>
    <t>Andry</t>
  </si>
  <si>
    <t>akampono@gmail.com</t>
  </si>
  <si>
    <t>0811188034</t>
  </si>
  <si>
    <t>Elsa Apriyanti</t>
  </si>
  <si>
    <t>apriyantielsa@gmail.com</t>
  </si>
  <si>
    <t>087886977080</t>
  </si>
  <si>
    <t>Kang Amin</t>
  </si>
  <si>
    <t>kangamin1@gmail.com</t>
  </si>
  <si>
    <t>082115259559</t>
  </si>
  <si>
    <t>Namah Supatmah</t>
  </si>
  <si>
    <t>namahsupatmah2894@gmail.com</t>
  </si>
  <si>
    <t>081285542556</t>
  </si>
  <si>
    <t>Dedi Sugiyarto</t>
  </si>
  <si>
    <t>sugiyartodedi@gmail.com</t>
  </si>
  <si>
    <t>08222000650</t>
  </si>
  <si>
    <t>Dhiraj</t>
  </si>
  <si>
    <t>Dbijlani@hotmail.com</t>
  </si>
  <si>
    <t>081287821566</t>
  </si>
  <si>
    <t>Yati</t>
  </si>
  <si>
    <t>elf.augusta@yahoo.co.uk</t>
  </si>
  <si>
    <t>082172387655</t>
  </si>
  <si>
    <t>Merry Nagami Outlet</t>
  </si>
  <si>
    <t>merrykurnia99@gmail.com</t>
  </si>
  <si>
    <t>083830320020</t>
  </si>
  <si>
    <t>Gegik</t>
  </si>
  <si>
    <t>gegikmurdiono@gmail.com</t>
  </si>
  <si>
    <t>083857947112</t>
  </si>
  <si>
    <t>Muhamma Fairuz</t>
  </si>
  <si>
    <t>fairuz.nadhir79@gmail.com</t>
  </si>
  <si>
    <t>081355702066</t>
  </si>
  <si>
    <t>Edy Sunar Tejo</t>
  </si>
  <si>
    <t>tiarasafa41@gmail.com</t>
  </si>
  <si>
    <t>081911059444</t>
  </si>
  <si>
    <t>Purwanto Saja</t>
  </si>
  <si>
    <t>poerwantoi10@gmail.com</t>
  </si>
  <si>
    <t>085700364344</t>
  </si>
  <si>
    <t>Sere Kalina Florencia Sitorus</t>
  </si>
  <si>
    <t>serekalinaflorenciasitorus@gmail.com</t>
  </si>
  <si>
    <t>0895806775992</t>
  </si>
  <si>
    <t>Ade Januar Pribadi</t>
  </si>
  <si>
    <t>adejanuarpribadi@gmail.com</t>
  </si>
  <si>
    <t>082131400888</t>
  </si>
  <si>
    <t>Marco Waya Refindo</t>
  </si>
  <si>
    <t>marcowaya.refindo@yahoo.com</t>
  </si>
  <si>
    <t>087899879132</t>
  </si>
  <si>
    <t>Edwin</t>
  </si>
  <si>
    <t>edwin.laurent@yahoo.com</t>
  </si>
  <si>
    <t>0817730288</t>
  </si>
  <si>
    <t>Rinaldi Choirul</t>
  </si>
  <si>
    <t>rinaldic27@gmail.com</t>
  </si>
  <si>
    <t>0895401667002</t>
  </si>
  <si>
    <t>Joel Foo</t>
  </si>
  <si>
    <t>joelfoofoo@yahoo.co.id</t>
  </si>
  <si>
    <t>081270195528</t>
  </si>
  <si>
    <t>Sutiarno</t>
  </si>
  <si>
    <t>sutiarnotiar@gmail.com</t>
  </si>
  <si>
    <t>087788774869</t>
  </si>
  <si>
    <t>Bimo Nusanto Parantiko</t>
  </si>
  <si>
    <t>parantiko89@gmail.com</t>
  </si>
  <si>
    <t>08123570889</t>
  </si>
  <si>
    <t>Lety</t>
  </si>
  <si>
    <t>deckerdanielaa@gmail.com</t>
  </si>
  <si>
    <t>087748308081</t>
  </si>
  <si>
    <t>Sefta Riyadi</t>
  </si>
  <si>
    <t>riyadisefta70@gmail.com</t>
  </si>
  <si>
    <t>081806792291</t>
  </si>
  <si>
    <t>Hana Septiana</t>
  </si>
  <si>
    <t>hanaseptiana888@gmail.com</t>
  </si>
  <si>
    <t>0895363516027</t>
  </si>
  <si>
    <t>Harmalia</t>
  </si>
  <si>
    <t>harmalia24081991@gmail.com</t>
  </si>
  <si>
    <t>082197726070</t>
  </si>
  <si>
    <t>Sendik Wijayanti</t>
  </si>
  <si>
    <t>wijayantisendik@gmail.com</t>
  </si>
  <si>
    <t>089668060232</t>
  </si>
  <si>
    <t>Satrio pringgondani</t>
  </si>
  <si>
    <t>satriopringgondani63@gmail.com</t>
  </si>
  <si>
    <t>082381488540</t>
  </si>
  <si>
    <t>Dwi Elrosid Mahirun</t>
  </si>
  <si>
    <t>uieroshid@gmail.com</t>
  </si>
  <si>
    <t>085868368876</t>
  </si>
  <si>
    <t>Sugiyarto</t>
  </si>
  <si>
    <t>Sugiyartotea196@gmail.com</t>
  </si>
  <si>
    <t>085711908900</t>
  </si>
  <si>
    <t>Dimas Adiputu</t>
  </si>
  <si>
    <t>dimasdivo005@gmail.com</t>
  </si>
  <si>
    <t>081224222252</t>
  </si>
  <si>
    <t>Indowash</t>
  </si>
  <si>
    <t>indowash@gmail.com</t>
  </si>
  <si>
    <t>081370510267</t>
  </si>
  <si>
    <t>Muhtar</t>
  </si>
  <si>
    <t>zakkyrobert1@gmail.com</t>
  </si>
  <si>
    <t>085204871854</t>
  </si>
  <si>
    <t>Iyad Kasyfi</t>
  </si>
  <si>
    <t>ikasyfi@yahoo.com</t>
  </si>
  <si>
    <t>082171165080</t>
  </si>
  <si>
    <t>Sienciiw Boo</t>
  </si>
  <si>
    <t>sienciiwboo@gmail.com</t>
  </si>
  <si>
    <t>085798856597</t>
  </si>
  <si>
    <t>Muhamad Al Busyaeri Rustam</t>
  </si>
  <si>
    <t>rustam0nnn@gmail.com</t>
  </si>
  <si>
    <t>08881694968</t>
  </si>
  <si>
    <t>Adi Setiadi Permana</t>
  </si>
  <si>
    <t>sletingdol78@gmail.com</t>
  </si>
  <si>
    <t>081222286624</t>
  </si>
  <si>
    <t>Masbro Jogja</t>
  </si>
  <si>
    <t>masbrojogja234@gmail.com</t>
  </si>
  <si>
    <t>082227393426</t>
  </si>
  <si>
    <t>Muhammad Rifqi Zahran</t>
  </si>
  <si>
    <t>zahran1089@gmail.com</t>
  </si>
  <si>
    <t>087886261736</t>
  </si>
  <si>
    <t>Farid RA</t>
  </si>
  <si>
    <t>btzzzoke@gmail.com</t>
  </si>
  <si>
    <t>085693290528</t>
  </si>
  <si>
    <t>Ari Nofianto</t>
  </si>
  <si>
    <t>arinofiyanto12@gmail.com</t>
  </si>
  <si>
    <t>085279432114</t>
  </si>
  <si>
    <t>Mouse Production Clothing Company</t>
  </si>
  <si>
    <t>mouse.production@gmail.com</t>
  </si>
  <si>
    <t>08562769666</t>
  </si>
  <si>
    <t>Satria Septa Wijaya</t>
  </si>
  <si>
    <t>satriawijaya666@gmail.com</t>
  </si>
  <si>
    <t>089632193324</t>
  </si>
  <si>
    <t>Fitro Hendra</t>
  </si>
  <si>
    <t>hendrikeren27@yahoo.com</t>
  </si>
  <si>
    <t>081321494746</t>
  </si>
  <si>
    <t>Taruna Diyapradana</t>
  </si>
  <si>
    <t>taruna_diyapradana@yahoo.co.id</t>
  </si>
  <si>
    <t>085959722364</t>
  </si>
  <si>
    <t>Surya Adi P</t>
  </si>
  <si>
    <t>cahyadipa89@ymail.com</t>
  </si>
  <si>
    <t>087771534500</t>
  </si>
  <si>
    <t>Laxilent</t>
  </si>
  <si>
    <t>clinometry@gmail.com</t>
  </si>
  <si>
    <t>0811242490</t>
  </si>
  <si>
    <t>Lukman Hakim</t>
  </si>
  <si>
    <t>hacccooo21@gmail.com</t>
  </si>
  <si>
    <t>081584232030</t>
  </si>
  <si>
    <t>yandika pratama</t>
  </si>
  <si>
    <t>yandikapratama13@gmail.com</t>
  </si>
  <si>
    <t>082213844802</t>
  </si>
  <si>
    <t>Dian Noviato</t>
  </si>
  <si>
    <t>diancitra9190@gmail.com</t>
  </si>
  <si>
    <t>082231866489</t>
  </si>
  <si>
    <t>Rivando Agus Ringgo</t>
  </si>
  <si>
    <t>vando.vandaag@gmail.com</t>
  </si>
  <si>
    <t>082335721264</t>
  </si>
  <si>
    <t>Khoirul mualif</t>
  </si>
  <si>
    <t>kairullsantos01@gmail.com</t>
  </si>
  <si>
    <t>085606961563</t>
  </si>
  <si>
    <t>Yunii Liindaa</t>
  </si>
  <si>
    <t>seijetsuhikaruagatha@gmail.com</t>
  </si>
  <si>
    <t>085691192290</t>
  </si>
  <si>
    <t>Karel Michael Martin Ratuwalu</t>
  </si>
  <si>
    <t>michael.ratuwalu@gmail.com</t>
  </si>
  <si>
    <t>081281017549</t>
  </si>
  <si>
    <t>Agassi Usman</t>
  </si>
  <si>
    <t>agassiusman@gmail.com</t>
  </si>
  <si>
    <t>081280907247</t>
  </si>
  <si>
    <t>putriarda</t>
  </si>
  <si>
    <t>putriardanuzull@gmail.com</t>
  </si>
  <si>
    <t>085921422286</t>
  </si>
  <si>
    <t>Aryan cantona</t>
  </si>
  <si>
    <t>creatoraryan41vhs@gmail.com</t>
  </si>
  <si>
    <t>081586832907</t>
  </si>
  <si>
    <t>Ferdi Tri Ananda</t>
  </si>
  <si>
    <t>ferditriannda2002@gmail.com</t>
  </si>
  <si>
    <t>087732712305</t>
  </si>
  <si>
    <t>0562383783144949</t>
  </si>
  <si>
    <t>Aidhil Pratama</t>
  </si>
  <si>
    <t>aidhil.pratama@gmail.com</t>
  </si>
  <si>
    <t>085397296988</t>
  </si>
  <si>
    <t>Ernawan</t>
  </si>
  <si>
    <t>ernawanhanartyo@gmail.com</t>
  </si>
  <si>
    <t>0811930015</t>
  </si>
  <si>
    <t>Wa Ode Zuliarti</t>
  </si>
  <si>
    <t>waodezuliarti@gmail.com</t>
  </si>
  <si>
    <t>085222500766</t>
  </si>
  <si>
    <t>henri henri</t>
  </si>
  <si>
    <t>hendye333@gmail.com</t>
  </si>
  <si>
    <t>0818734528</t>
  </si>
  <si>
    <t>panji aziz</t>
  </si>
  <si>
    <t>panjiaziz2101@gmail.com</t>
  </si>
  <si>
    <t>085701087368</t>
  </si>
  <si>
    <t>Edy Teguh</t>
  </si>
  <si>
    <t>14march1989@gmail.com</t>
  </si>
  <si>
    <t>08125105488</t>
  </si>
  <si>
    <t>Hendriansyah</t>
  </si>
  <si>
    <t>hendribdg63@gmail.com</t>
  </si>
  <si>
    <t>082115248026</t>
  </si>
  <si>
    <t>Hyjeong Hydeong</t>
  </si>
  <si>
    <t>hyjeonghydeong@yahoo.com</t>
  </si>
  <si>
    <t>085760834524</t>
  </si>
  <si>
    <t>Aldi Ryan Yudistira</t>
  </si>
  <si>
    <t>sibangdoel09@gmail.com</t>
  </si>
  <si>
    <t>082210133486</t>
  </si>
  <si>
    <t>Zufar Dhiya</t>
  </si>
  <si>
    <t>zufardhiya@gmail.com</t>
  </si>
  <si>
    <t>085865894598</t>
  </si>
  <si>
    <t>Xeronite Z</t>
  </si>
  <si>
    <t>samueloswaldbunardy@gmail.com</t>
  </si>
  <si>
    <t>087885420588</t>
  </si>
  <si>
    <t>Sokcho Jin</t>
  </si>
  <si>
    <t>sokchojin@yahoo.com</t>
  </si>
  <si>
    <t>085760834514</t>
  </si>
  <si>
    <t>Say Hyndra</t>
  </si>
  <si>
    <t>sayhyndra@yahoo.com</t>
  </si>
  <si>
    <t>085760834526</t>
  </si>
  <si>
    <t>I Wayan Hendra Pratama</t>
  </si>
  <si>
    <t>iwayanhendrapratama@gmail.com</t>
  </si>
  <si>
    <t>081250605506</t>
  </si>
  <si>
    <t>Puspita sari</t>
  </si>
  <si>
    <t>puspitasari040210@gmail.com</t>
  </si>
  <si>
    <t>087876096360</t>
  </si>
  <si>
    <t>aditya surya</t>
  </si>
  <si>
    <t>aditsurya40@gmail.com</t>
  </si>
  <si>
    <t>081285941597</t>
  </si>
  <si>
    <t>Darmawan</t>
  </si>
  <si>
    <t>dbrayenzz@gmail.com</t>
  </si>
  <si>
    <t>085871099383</t>
  </si>
  <si>
    <t>arya putra</t>
  </si>
  <si>
    <t>aap.arya88@gmail.com</t>
  </si>
  <si>
    <t>081289785928</t>
  </si>
  <si>
    <t>Riski Kurniawati</t>
  </si>
  <si>
    <t>riskikurniawati90@gmail.com</t>
  </si>
  <si>
    <t>082210970826</t>
  </si>
  <si>
    <t>janar dana</t>
  </si>
  <si>
    <t>djanar23@gmail.com</t>
  </si>
  <si>
    <t>087777505088</t>
  </si>
  <si>
    <t>lusy april</t>
  </si>
  <si>
    <t>sriganti2789@gmail.com</t>
  </si>
  <si>
    <t>082210447958</t>
  </si>
  <si>
    <t>helmy</t>
  </si>
  <si>
    <t>helmy00riza@gmail.com</t>
  </si>
  <si>
    <t>085100122764</t>
  </si>
  <si>
    <t>Nayla Alkindi Mahadiva</t>
  </si>
  <si>
    <t>naylaalkindi20@gmail.com</t>
  </si>
  <si>
    <t>08157990006</t>
  </si>
  <si>
    <t>Fandy Go</t>
  </si>
  <si>
    <t>fandymmm@gmail.com</t>
  </si>
  <si>
    <t>08158722235</t>
  </si>
  <si>
    <t>Sahrul Evansyah</t>
  </si>
  <si>
    <t>sahrulevansyah50@gmail.com</t>
  </si>
  <si>
    <t>087814982999</t>
  </si>
  <si>
    <t>SYAMSUL BAHRI</t>
  </si>
  <si>
    <t>syamsulbahri993111111@gmail.com</t>
  </si>
  <si>
    <t>08993111111</t>
  </si>
  <si>
    <t>Siti Nur Aisyah</t>
  </si>
  <si>
    <t>sitinuraisyahhhh@gmail.com</t>
  </si>
  <si>
    <t>082126441065</t>
  </si>
  <si>
    <t>Georgius Prima</t>
  </si>
  <si>
    <t>georgius.prima13@gmail.com</t>
  </si>
  <si>
    <t>08111016546</t>
  </si>
  <si>
    <t>Hafizatun Amalia Ulfa</t>
  </si>
  <si>
    <t>hafizatunamalia46@gmail.com</t>
  </si>
  <si>
    <t>082340133922</t>
  </si>
  <si>
    <t>Irfan Shofwan</t>
  </si>
  <si>
    <t>irfan.shofwan0510@gmail.com</t>
  </si>
  <si>
    <t>0811783339</t>
  </si>
  <si>
    <t>Wiranda Putra</t>
  </si>
  <si>
    <t>wirandaputra00@gmail.com</t>
  </si>
  <si>
    <t>081322426669</t>
  </si>
  <si>
    <t>Cin Cin</t>
  </si>
  <si>
    <t>cincin3276@gmail.com</t>
  </si>
  <si>
    <t>08990643276</t>
  </si>
  <si>
    <t>Asrul Ashari</t>
  </si>
  <si>
    <t>joonasrul@gmail.com</t>
  </si>
  <si>
    <t>082257485840</t>
  </si>
  <si>
    <t>henqki cun</t>
  </si>
  <si>
    <t>henqki@gmail.com</t>
  </si>
  <si>
    <t>081210462641</t>
  </si>
  <si>
    <t>Agus Dharma Wijaya</t>
  </si>
  <si>
    <t>avindarabalitours@gmail.com</t>
  </si>
  <si>
    <t>081353002569</t>
  </si>
  <si>
    <t>Zhafirah Zahrah</t>
  </si>
  <si>
    <t>zzhafirahzz@gmail.com</t>
  </si>
  <si>
    <t>081357115153</t>
  </si>
  <si>
    <t>ikhwan murs</t>
  </si>
  <si>
    <t>ikhwanmurs@gmail.com</t>
  </si>
  <si>
    <t>083836079414</t>
  </si>
  <si>
    <t>riko tio</t>
  </si>
  <si>
    <t>rikotio90@gmail.com</t>
  </si>
  <si>
    <t>083169053534</t>
  </si>
  <si>
    <t>kurnia annisa</t>
  </si>
  <si>
    <t>nisakurniasuci18@gmail.com</t>
  </si>
  <si>
    <t>082244621560</t>
  </si>
  <si>
    <t>yadi</t>
  </si>
  <si>
    <t>esjelly57@gmail.com</t>
  </si>
  <si>
    <t>085768715220</t>
  </si>
  <si>
    <t>Eka Yantina</t>
  </si>
  <si>
    <t>nonasabu83@gmail.com</t>
  </si>
  <si>
    <t>081283547032</t>
  </si>
  <si>
    <t>desy aryani</t>
  </si>
  <si>
    <t>desyaryani198@gmail.com</t>
  </si>
  <si>
    <t>083804464969</t>
  </si>
  <si>
    <t>tokobaru official</t>
  </si>
  <si>
    <t>tokobaru.officialstore@gmail.com</t>
  </si>
  <si>
    <t>087786562278</t>
  </si>
  <si>
    <t>babi Aprilio</t>
  </si>
  <si>
    <t>yhan.aprilio@gmail.com</t>
  </si>
  <si>
    <t>081339609723</t>
  </si>
  <si>
    <t>dOasis Florist Bali</t>
  </si>
  <si>
    <t>flowekoe@gmail.com</t>
  </si>
  <si>
    <t>081246196709</t>
  </si>
  <si>
    <t>Aulia Matarani</t>
  </si>
  <si>
    <t>auliarani928@gmail.com</t>
  </si>
  <si>
    <t>0895621795721</t>
  </si>
  <si>
    <t>Mohammad Ayub</t>
  </si>
  <si>
    <t>mohammadayub1406@gmail.com</t>
  </si>
  <si>
    <t>085399700669</t>
  </si>
  <si>
    <t>MUHAMAD RIAWAN</t>
  </si>
  <si>
    <t>timothyparera222@gmail.com</t>
  </si>
  <si>
    <t>089510521520</t>
  </si>
  <si>
    <t>Azka Farhan</t>
  </si>
  <si>
    <t>azka1251@gmail.com</t>
  </si>
  <si>
    <t>08112272004</t>
  </si>
  <si>
    <t>more voice gaming girl</t>
  </si>
  <si>
    <t>khumaira0802@gmail.com</t>
  </si>
  <si>
    <t>085780670805</t>
  </si>
  <si>
    <t>Vernandes</t>
  </si>
  <si>
    <t>fernandesfernandes630@gmail.com</t>
  </si>
  <si>
    <t>081372381859</t>
  </si>
  <si>
    <t>lisma Apriani</t>
  </si>
  <si>
    <t>lismahermawan14@gmail.com</t>
  </si>
  <si>
    <t>082117559123</t>
  </si>
  <si>
    <t>Indra Susanto</t>
  </si>
  <si>
    <t>indrasusanto796@gmail.com</t>
  </si>
  <si>
    <t>082137384578</t>
  </si>
  <si>
    <t>Efa Listiyawati</t>
  </si>
  <si>
    <t>listiyawatiefa@gmail.com</t>
  </si>
  <si>
    <t>085771331951</t>
  </si>
  <si>
    <t>Azizah</t>
  </si>
  <si>
    <t>liia_azizah@yahoo.com</t>
  </si>
  <si>
    <t>081280062139</t>
  </si>
  <si>
    <t>Fathan</t>
  </si>
  <si>
    <t>fathanrafiqi98@gmail.com</t>
  </si>
  <si>
    <t>082284084085</t>
  </si>
  <si>
    <t>Rendi Ardana</t>
  </si>
  <si>
    <t>aquabersama333@gmail.com</t>
  </si>
  <si>
    <t>082230279713</t>
  </si>
  <si>
    <t>Amalia Fubani</t>
  </si>
  <si>
    <t>amaliafubani@yahoo.com</t>
  </si>
  <si>
    <t>08111870303</t>
  </si>
  <si>
    <t>Handoyo</t>
  </si>
  <si>
    <t>bajukiddie@gmail.com</t>
  </si>
  <si>
    <t>081908152112</t>
  </si>
  <si>
    <t>SELF CHECKOUT</t>
  </si>
  <si>
    <t>selfcheckout1@gmail.com</t>
  </si>
  <si>
    <t>089519662266</t>
  </si>
  <si>
    <t>Feisal A Rahman</t>
  </si>
  <si>
    <t>arahmanfeisal@gmail.com</t>
  </si>
  <si>
    <t>085865925718</t>
  </si>
  <si>
    <t>Timothy Haumahu</t>
  </si>
  <si>
    <t>timothyhaumahu29@gmail.com</t>
  </si>
  <si>
    <t>081770887493</t>
  </si>
  <si>
    <t>Putri Andriani</t>
  </si>
  <si>
    <t>putriadrrrr@icloud.com</t>
  </si>
  <si>
    <t>085659541279</t>
  </si>
  <si>
    <t>Berliana</t>
  </si>
  <si>
    <t>berlianab225@gmail.com</t>
  </si>
  <si>
    <t>089528417930</t>
  </si>
  <si>
    <t>Exes</t>
  </si>
  <si>
    <t>exes156@outlook.co.id</t>
  </si>
  <si>
    <t>083193086925</t>
  </si>
  <si>
    <t>Ahmad junaedi</t>
  </si>
  <si>
    <t>ajunaedi6@gmail.com</t>
  </si>
  <si>
    <t>082297877398</t>
  </si>
  <si>
    <t>Hardian Wahyu</t>
  </si>
  <si>
    <t>hardian.wahyu@yahoo.com</t>
  </si>
  <si>
    <t>085719150888</t>
  </si>
  <si>
    <t>Gilang Ramadhan</t>
  </si>
  <si>
    <t>rmdhn3077@gmail.com</t>
  </si>
  <si>
    <t>085891607579</t>
  </si>
  <si>
    <t>galih pratama</t>
  </si>
  <si>
    <t>mgalihpratama@gmail.com</t>
  </si>
  <si>
    <t>081310994927</t>
  </si>
  <si>
    <t>Hamza Santos</t>
  </si>
  <si>
    <t>bapakdua@yahoo.com</t>
  </si>
  <si>
    <t>082118234123</t>
  </si>
  <si>
    <t>safaatul laila</t>
  </si>
  <si>
    <t>safaatullaila04@gmail.com</t>
  </si>
  <si>
    <t>083849806888</t>
  </si>
  <si>
    <t>Happy Body Healthy Me</t>
  </si>
  <si>
    <t>happybodyhealthyme@yahoo.com</t>
  </si>
  <si>
    <t>081316043088</t>
  </si>
  <si>
    <t>Happy Zebra</t>
  </si>
  <si>
    <t>heppyzebra@gmail.com</t>
  </si>
  <si>
    <t>08819876086</t>
  </si>
  <si>
    <t>Vivin Rezty Malina</t>
  </si>
  <si>
    <t>vinareztymalina@ymail.com</t>
  </si>
  <si>
    <t>082184828285</t>
  </si>
  <si>
    <t>Mery Tirtawanaa</t>
  </si>
  <si>
    <t>merytirtawanaa@gmail.com</t>
  </si>
  <si>
    <t>082291220217</t>
  </si>
  <si>
    <t>mops spj</t>
  </si>
  <si>
    <t>mops_0104@yahoo.com</t>
  </si>
  <si>
    <t>087884636915</t>
  </si>
  <si>
    <t>michireo</t>
  </si>
  <si>
    <t>michireo.ambi@gmail.com</t>
  </si>
  <si>
    <t>0881025657153</t>
  </si>
  <si>
    <t>drputeri</t>
  </si>
  <si>
    <t>dr.hputeri@gmail.com</t>
  </si>
  <si>
    <t>081338955495</t>
  </si>
  <si>
    <t>Andi Saputr</t>
  </si>
  <si>
    <t>asaputr379@gmail.com</t>
  </si>
  <si>
    <t>085788234723</t>
  </si>
  <si>
    <t>Agung Zhieboedax Soekhabhoemie Azlie</t>
  </si>
  <si>
    <t>agung_rahmatullah@yahoo.com</t>
  </si>
  <si>
    <t>089635938612</t>
  </si>
  <si>
    <t>wijoyono joy</t>
  </si>
  <si>
    <t>wijoyonojoe@gmail.com</t>
  </si>
  <si>
    <t>085710483850</t>
  </si>
  <si>
    <t>Mohammad Bilghifari</t>
  </si>
  <si>
    <t>bilgifariastian@gmail.com</t>
  </si>
  <si>
    <t>08112226950</t>
  </si>
  <si>
    <t>dodie</t>
  </si>
  <si>
    <t>bejonebejo33@gmail.com</t>
  </si>
  <si>
    <t>082139146256</t>
  </si>
  <si>
    <t>heawint wijaya</t>
  </si>
  <si>
    <t>heruxp@gmail.com</t>
  </si>
  <si>
    <t>081802028006</t>
  </si>
  <si>
    <t>dayawati</t>
  </si>
  <si>
    <t>dwati7433@gmail.com</t>
  </si>
  <si>
    <t>08979032453</t>
  </si>
  <si>
    <t>Ayu Rulita Sari</t>
  </si>
  <si>
    <t>mandoranganjuk@gmail.com</t>
  </si>
  <si>
    <t>081944717295</t>
  </si>
  <si>
    <t>Erin</t>
  </si>
  <si>
    <t>erina.apriyana@gmail.com</t>
  </si>
  <si>
    <t>081288668832</t>
  </si>
  <si>
    <t>rastani tani</t>
  </si>
  <si>
    <t>rastani2404@gmail.com</t>
  </si>
  <si>
    <t>083877663887</t>
  </si>
  <si>
    <t>Riana Zulianti Nahar</t>
  </si>
  <si>
    <t>rianazuliantinahar119@gmail.com</t>
  </si>
  <si>
    <t>081366607123</t>
  </si>
  <si>
    <t>Diah Novita</t>
  </si>
  <si>
    <t>dido0906@yahoo.com</t>
  </si>
  <si>
    <t>08161378316</t>
  </si>
  <si>
    <t>Nadhine Vricilya caesarya Sihombing</t>
  </si>
  <si>
    <t>nadhinesihombing@gmail.com</t>
  </si>
  <si>
    <t>081295502300</t>
  </si>
  <si>
    <t>Muhammad Farhan Mardiansyah</t>
  </si>
  <si>
    <t>mfarhanm2653@gmail.com</t>
  </si>
  <si>
    <t>089655017325</t>
  </si>
  <si>
    <t>Ikrim Usnul</t>
  </si>
  <si>
    <t>ikrimusnul@yahoo.com</t>
  </si>
  <si>
    <t>085760834553</t>
  </si>
  <si>
    <t>M Nidhom Uddin</t>
  </si>
  <si>
    <t>mnidhomuddin98@gmail.com</t>
  </si>
  <si>
    <t>085741009113</t>
  </si>
  <si>
    <t>Affan Fersada</t>
  </si>
  <si>
    <t>ghaniaffan2@gmail.com</t>
  </si>
  <si>
    <t>081949726129</t>
  </si>
  <si>
    <t>grosiranaccessories</t>
  </si>
  <si>
    <t>accessoriesgrosiran@gmail.com</t>
  </si>
  <si>
    <t>081311666211</t>
  </si>
  <si>
    <t>Adek Ciblek</t>
  </si>
  <si>
    <t>adityaadek@rocketmail.com</t>
  </si>
  <si>
    <t>083831695206</t>
  </si>
  <si>
    <t>Muhammad Zaki Nurdin</t>
  </si>
  <si>
    <t>zakinurdin99@gmail.com</t>
  </si>
  <si>
    <t>088211047714</t>
  </si>
  <si>
    <t>Dezky Muji Setyo</t>
  </si>
  <si>
    <t>dezkysetyo@gmail.com</t>
  </si>
  <si>
    <t>082370075558</t>
  </si>
  <si>
    <t>steven justin</t>
  </si>
  <si>
    <t>sj062141@gmail.com</t>
  </si>
  <si>
    <t>085921588551</t>
  </si>
  <si>
    <t>Tegar sutrisno</t>
  </si>
  <si>
    <t>tegarsutrisno1407@gmail.com</t>
  </si>
  <si>
    <t>082256282865</t>
  </si>
  <si>
    <t>GUSTI FHAIZAL</t>
  </si>
  <si>
    <t>zalyamichelle09@gmail.com</t>
  </si>
  <si>
    <t>081244095260</t>
  </si>
  <si>
    <t>Dhan Luddy</t>
  </si>
  <si>
    <t>dhan.luddy@gmail.com</t>
  </si>
  <si>
    <t>087881891648</t>
  </si>
  <si>
    <t>Ophan Thalib</t>
  </si>
  <si>
    <t>sofyan_4450@yahoo.com</t>
  </si>
  <si>
    <t>081340015511</t>
  </si>
  <si>
    <t>Sur Ida</t>
  </si>
  <si>
    <t>suridah170979@gmail.com</t>
  </si>
  <si>
    <t>089603560692</t>
  </si>
  <si>
    <t>Antonius</t>
  </si>
  <si>
    <t>antonsiji90@gmail.com</t>
  </si>
  <si>
    <t>082213670388</t>
  </si>
  <si>
    <t>maidina dwi chintya</t>
  </si>
  <si>
    <t>maidina.dc@gmail.com</t>
  </si>
  <si>
    <t>081218669629</t>
  </si>
  <si>
    <t>Mantappu Store</t>
  </si>
  <si>
    <t>promomantappu@gmail.com</t>
  </si>
  <si>
    <t>082230193060</t>
  </si>
  <si>
    <t>Agus Suprijanto</t>
  </si>
  <si>
    <t>agus.thegreen@gmail.com</t>
  </si>
  <si>
    <t>0811952010</t>
  </si>
  <si>
    <t>Wahyu Ardhian</t>
  </si>
  <si>
    <t>w.ardhian@yahoo.com</t>
  </si>
  <si>
    <t>082141028080</t>
  </si>
  <si>
    <t>Erfan Prasetiyo</t>
  </si>
  <si>
    <t>axel.marvell@gmail.com</t>
  </si>
  <si>
    <t>0811201129</t>
  </si>
  <si>
    <t>Nafisah Fristyananda</t>
  </si>
  <si>
    <t>visha.blackcurrant@gmail.com</t>
  </si>
  <si>
    <t>083849433557</t>
  </si>
  <si>
    <t>muhammad fahmiansyah</t>
  </si>
  <si>
    <t>m.fahmiansyah23@gmail.com</t>
  </si>
  <si>
    <t>081332036074</t>
  </si>
  <si>
    <t>Taufan Ismail</t>
  </si>
  <si>
    <t>taufanismail84@yahoo.com</t>
  </si>
  <si>
    <t>082211248825</t>
  </si>
  <si>
    <t>Amy Solihatin</t>
  </si>
  <si>
    <t>amysolihatin17@gmail.com</t>
  </si>
  <si>
    <t>08985651090</t>
  </si>
  <si>
    <t>David Wibowo</t>
  </si>
  <si>
    <t>bdpro.yogi28@gmail.com</t>
  </si>
  <si>
    <t>085641414141</t>
  </si>
  <si>
    <t>Muhammad Sila</t>
  </si>
  <si>
    <t>muhammadsila52@gmail.com</t>
  </si>
  <si>
    <t>085242938630</t>
  </si>
  <si>
    <t>Arya Juna</t>
  </si>
  <si>
    <t>aryajuna482@yahoo.com</t>
  </si>
  <si>
    <t>083817947610</t>
  </si>
  <si>
    <t>Kang DadanN</t>
  </si>
  <si>
    <t>dausnay2@gmail.com</t>
  </si>
  <si>
    <t>087879332952</t>
  </si>
  <si>
    <t>056238378771635</t>
  </si>
  <si>
    <t>angri brids</t>
  </si>
  <si>
    <t>angribrids56@gmail.com</t>
  </si>
  <si>
    <t>081333314997</t>
  </si>
  <si>
    <t>m hamzah firdaus</t>
  </si>
  <si>
    <t>mhfirdaus225@gmail.com</t>
  </si>
  <si>
    <t>088286780285</t>
  </si>
  <si>
    <t>amin lutfi</t>
  </si>
  <si>
    <t>aminlutfi45@gmail.com</t>
  </si>
  <si>
    <t>085290565758</t>
  </si>
  <si>
    <t>Erwin Dwi Asmoro</t>
  </si>
  <si>
    <t>asmoroerwindwi@gmail.com</t>
  </si>
  <si>
    <t>081289344706</t>
  </si>
  <si>
    <t>FCBilham Jersey</t>
  </si>
  <si>
    <t>adeilham777@yahoo.co.id</t>
  </si>
  <si>
    <t>081235861909</t>
  </si>
  <si>
    <t>Muhamad Fahri Husaeni</t>
  </si>
  <si>
    <t>husaenifahri175@gmail.com</t>
  </si>
  <si>
    <t>089697502966</t>
  </si>
  <si>
    <t>Ardit Pambudi</t>
  </si>
  <si>
    <t>subyekroom01@gmail.com</t>
  </si>
  <si>
    <t>085819578438</t>
  </si>
  <si>
    <t>elvira widiyan</t>
  </si>
  <si>
    <t>elvirawidiyan@yahoo.co.id</t>
  </si>
  <si>
    <t>081282992585</t>
  </si>
  <si>
    <t>Rindra</t>
  </si>
  <si>
    <t>exheartheaven@gmail.com</t>
  </si>
  <si>
    <t>081998224477</t>
  </si>
  <si>
    <t>Ratna</t>
  </si>
  <si>
    <t>Istratna1984@gmail.com</t>
  </si>
  <si>
    <t>082243313434</t>
  </si>
  <si>
    <t>Nuraida</t>
  </si>
  <si>
    <t>nuraidawulandari@gmail.com</t>
  </si>
  <si>
    <t>08122196505</t>
  </si>
  <si>
    <t>Chintya Maria</t>
  </si>
  <si>
    <t>chintya.simatupang@gmail.com</t>
  </si>
  <si>
    <t>082299468470</t>
  </si>
  <si>
    <t>arumi</t>
  </si>
  <si>
    <t>selametdwi1-250@yahoo.com</t>
  </si>
  <si>
    <t>Saefullah</t>
  </si>
  <si>
    <t>bhabangsaepullah67182@gmail.com</t>
  </si>
  <si>
    <t>081584260672</t>
  </si>
  <si>
    <t>Tashya Yasinta</t>
  </si>
  <si>
    <t>jachientha.salma@gmail.com</t>
  </si>
  <si>
    <t>081215904727</t>
  </si>
  <si>
    <t>Elsa Ramdiani</t>
  </si>
  <si>
    <t>elsaarsenio21@gmail.com</t>
  </si>
  <si>
    <t>082246475958</t>
  </si>
  <si>
    <t>Indra Ir</t>
  </si>
  <si>
    <t>gu_iin@yahoo.com</t>
  </si>
  <si>
    <t>085714704818</t>
  </si>
  <si>
    <t>Chyntia</t>
  </si>
  <si>
    <t>chyntiaachenn@gmail.com</t>
  </si>
  <si>
    <t>082163182959</t>
  </si>
  <si>
    <t>Okki Kameswara</t>
  </si>
  <si>
    <t>okkikameswara29@gmail.com</t>
  </si>
  <si>
    <t>087885461783</t>
  </si>
  <si>
    <t>tatiana</t>
  </si>
  <si>
    <t>selametdwi1-251@yahoo.com</t>
  </si>
  <si>
    <t>Bagaskoro Meyca Dwiyananda Putra</t>
  </si>
  <si>
    <t>bagasmputra@gmail.com</t>
  </si>
  <si>
    <t>087855279389</t>
  </si>
  <si>
    <t>Samudra Jaya</t>
  </si>
  <si>
    <t>samudrajaya_ud@yahoo.com</t>
  </si>
  <si>
    <t>08123291059</t>
  </si>
  <si>
    <t>Ichlasul Yodiawan</t>
  </si>
  <si>
    <t>ichlasulyodiawan@gmail.com</t>
  </si>
  <si>
    <t>081226121114</t>
  </si>
  <si>
    <t>Defri Wanda</t>
  </si>
  <si>
    <t>wanda_defri@yahoo.co.id</t>
  </si>
  <si>
    <t>082363535439</t>
  </si>
  <si>
    <t>Rendi Raditya</t>
  </si>
  <si>
    <t>rendi.raditya@gmail.com</t>
  </si>
  <si>
    <t>081287880862</t>
  </si>
  <si>
    <t>Thira</t>
  </si>
  <si>
    <t>andithira@gmail.com</t>
  </si>
  <si>
    <t>085772902466</t>
  </si>
  <si>
    <t>Ikbal Muhamad</t>
  </si>
  <si>
    <t>ikbaltokeng17@gmail.com</t>
  </si>
  <si>
    <t>082338022439</t>
  </si>
  <si>
    <t>Hamidah</t>
  </si>
  <si>
    <t>Hamidahrahma20@gmail.com</t>
  </si>
  <si>
    <t>081317188767</t>
  </si>
  <si>
    <t>GINA PEMPERS</t>
  </si>
  <si>
    <t>ginapempers@gmail.com</t>
  </si>
  <si>
    <t>081297672955</t>
  </si>
  <si>
    <t>Jecsen Wijaya</t>
  </si>
  <si>
    <t>jecsenwijaya1@gmail.com</t>
  </si>
  <si>
    <t>08176053422</t>
  </si>
  <si>
    <t>Andrian Saputra</t>
  </si>
  <si>
    <t>tipikel11@gmail.com</t>
  </si>
  <si>
    <t>081381646477</t>
  </si>
  <si>
    <t>FIRMAN MUNTAKO</t>
  </si>
  <si>
    <t>firman.muntako17@gmail.com</t>
  </si>
  <si>
    <t>082232731609</t>
  </si>
  <si>
    <t>Asha Desma</t>
  </si>
  <si>
    <t>ashaannete@gmail.com</t>
  </si>
  <si>
    <t>081251163693</t>
  </si>
  <si>
    <t>Rizka Fuziyanti</t>
  </si>
  <si>
    <t>rizka.fuziyanti@gmail.com</t>
  </si>
  <si>
    <t>089664682531</t>
  </si>
  <si>
    <t>Helvian Ade</t>
  </si>
  <si>
    <t>helvian.ade2112@gmail.com</t>
  </si>
  <si>
    <t>085247652117</t>
  </si>
  <si>
    <t>Taufik Rachman</t>
  </si>
  <si>
    <t>opixspy@gmail.com</t>
  </si>
  <si>
    <t>08170817654</t>
  </si>
  <si>
    <t>Syahmirza</t>
  </si>
  <si>
    <t>akunboong2.0@gmail.com</t>
  </si>
  <si>
    <t>081515150606</t>
  </si>
  <si>
    <t>Kakang Permana Saputra</t>
  </si>
  <si>
    <t>kapertra@gmail.com</t>
  </si>
  <si>
    <t>085659501991</t>
  </si>
  <si>
    <t>Neng Siti Mukaromah</t>
  </si>
  <si>
    <t>collectionstwinshop@yahoo.com</t>
  </si>
  <si>
    <t>082216288009</t>
  </si>
  <si>
    <t>Bella Mega</t>
  </si>
  <si>
    <t>bmega666@gmail.com</t>
  </si>
  <si>
    <t>087718870222</t>
  </si>
  <si>
    <t>056238378399402</t>
  </si>
  <si>
    <t>umi sayang abi</t>
  </si>
  <si>
    <t>kartikarohman027@gmail.com</t>
  </si>
  <si>
    <t>087812668987</t>
  </si>
  <si>
    <t>Rita Natalia</t>
  </si>
  <si>
    <t>ritanatalia19@hotmail.com</t>
  </si>
  <si>
    <t>081261513548</t>
  </si>
  <si>
    <t>asepsuhermantan</t>
  </si>
  <si>
    <t>asepsuhermantan@gmail.com</t>
  </si>
  <si>
    <t>083890812454</t>
  </si>
  <si>
    <t>RAHMAT RIYADI</t>
  </si>
  <si>
    <t>rahmatryad@gmail.com</t>
  </si>
  <si>
    <t>081513086993</t>
  </si>
  <si>
    <t>andre saputro</t>
  </si>
  <si>
    <t>andlesaputro31@gmail.com</t>
  </si>
  <si>
    <t>081288510465</t>
  </si>
  <si>
    <t>Yukita</t>
  </si>
  <si>
    <t>mutinia@gmail.com</t>
  </si>
  <si>
    <t>085697450250</t>
  </si>
  <si>
    <t>fajri strongest</t>
  </si>
  <si>
    <t>f.srrong@gmail.com</t>
  </si>
  <si>
    <t>0895361650345</t>
  </si>
  <si>
    <t>Aldian Yanuar Jiyar</t>
  </si>
  <si>
    <t>aldianyanuar2@gmail.com</t>
  </si>
  <si>
    <t>081917333975</t>
  </si>
  <si>
    <t>Raden Rizki</t>
  </si>
  <si>
    <t>ekie_chaum@rocketmail.com</t>
  </si>
  <si>
    <t>087775598963</t>
  </si>
  <si>
    <t>Suci Rositawati</t>
  </si>
  <si>
    <t>suci.rositawati@gmail.com</t>
  </si>
  <si>
    <t>0818536316</t>
  </si>
  <si>
    <t>Fajri Belum</t>
  </si>
  <si>
    <t>fajri.belum123@gmail.com</t>
  </si>
  <si>
    <t>089647558224</t>
  </si>
  <si>
    <t>niad5202@gmail.com</t>
  </si>
  <si>
    <t>083874162912</t>
  </si>
  <si>
    <t>0562383785202068</t>
  </si>
  <si>
    <t>Cut Nila Sari</t>
  </si>
  <si>
    <t>icoet_27@yahoo.com</t>
  </si>
  <si>
    <t>085692917427</t>
  </si>
  <si>
    <t>Agus Setyawan</t>
  </si>
  <si>
    <t>setyawanagus144@gmail.com</t>
  </si>
  <si>
    <t>082199772294</t>
  </si>
  <si>
    <t>Nanang Al Hidayat</t>
  </si>
  <si>
    <t>sheeva_milano@ymail.com</t>
  </si>
  <si>
    <t>082376964872</t>
  </si>
  <si>
    <t>Dian Ameliya</t>
  </si>
  <si>
    <t>dianameliya595@gmail.com</t>
  </si>
  <si>
    <t>0859148287480</t>
  </si>
  <si>
    <t>Yoshi Isa Ismail</t>
  </si>
  <si>
    <t>shinshincufu@gmail.com</t>
  </si>
  <si>
    <t>085736782451</t>
  </si>
  <si>
    <t>Nature</t>
  </si>
  <si>
    <t>thiononi@gmail.com</t>
  </si>
  <si>
    <t>08161954436</t>
  </si>
  <si>
    <t>syafrudin</t>
  </si>
  <si>
    <t>sam.erkan2667@gmail.com</t>
  </si>
  <si>
    <t>087880724673</t>
  </si>
  <si>
    <t>pixel sticker</t>
  </si>
  <si>
    <t>dainscikendung@gmail.com</t>
  </si>
  <si>
    <t>087789046743</t>
  </si>
  <si>
    <t>Surya Paramadyta</t>
  </si>
  <si>
    <t>paramadyta.infra@gmail.com</t>
  </si>
  <si>
    <t>082147240796</t>
  </si>
  <si>
    <t>koko lutfi arsyafin</t>
  </si>
  <si>
    <t>sarwoko80.20@gmail.com</t>
  </si>
  <si>
    <t>082112268358</t>
  </si>
  <si>
    <t>Wip Shop</t>
  </si>
  <si>
    <t>wipshop700@gmail.com</t>
  </si>
  <si>
    <t>089603600618</t>
  </si>
  <si>
    <t>Hilal Firmansyah</t>
  </si>
  <si>
    <t>hilalfirmansyah8@gmail.com</t>
  </si>
  <si>
    <t>087874161689</t>
  </si>
  <si>
    <t>Nathasa Frinca</t>
  </si>
  <si>
    <t>nathasafrinca@gmail.com</t>
  </si>
  <si>
    <t>08116245558</t>
  </si>
  <si>
    <t>ridwan rahmaputra</t>
  </si>
  <si>
    <t>godhamwing@gmail.com</t>
  </si>
  <si>
    <t>085263778484</t>
  </si>
  <si>
    <t>Dhanar Pradana</t>
  </si>
  <si>
    <t>dhanar0504@gmail.com</t>
  </si>
  <si>
    <t>082213301838</t>
  </si>
  <si>
    <t>Ferdinan Bastanta Sebayang</t>
  </si>
  <si>
    <t>ferdinan.bastanta@gmail.com</t>
  </si>
  <si>
    <t>081510023463</t>
  </si>
  <si>
    <t>adetania</t>
  </si>
  <si>
    <t>adetania6855@gmail.com</t>
  </si>
  <si>
    <t>083169942590</t>
  </si>
  <si>
    <t>Annisa Ratya</t>
  </si>
  <si>
    <t>annisaratya@gmail.com</t>
  </si>
  <si>
    <t>085720127787</t>
  </si>
  <si>
    <t>Shiki Cunt</t>
  </si>
  <si>
    <t>shikicund@gmail.com</t>
  </si>
  <si>
    <t>082290148291</t>
  </si>
  <si>
    <t>YAYAK PRAKOSA</t>
  </si>
  <si>
    <t>suryahening434@gmail.com</t>
  </si>
  <si>
    <t>08883647696</t>
  </si>
  <si>
    <t>Meylita Nova Herfina</t>
  </si>
  <si>
    <t>vhinavhyy@gmail.com</t>
  </si>
  <si>
    <t>082197795517</t>
  </si>
  <si>
    <t>Ridho Syafaat</t>
  </si>
  <si>
    <t>ridhosya11@gmail.com</t>
  </si>
  <si>
    <t>081280382443</t>
  </si>
  <si>
    <t>Ruci Aprilliano</t>
  </si>
  <si>
    <t>angkasareptile1@gmail.com</t>
  </si>
  <si>
    <t>0895323591616</t>
  </si>
  <si>
    <t>frisca sofiani</t>
  </si>
  <si>
    <t>friscasofiani63029@gmail.com</t>
  </si>
  <si>
    <t>085803287840</t>
  </si>
  <si>
    <t>theperfstuff</t>
  </si>
  <si>
    <t>jericagabriella@gmail.com</t>
  </si>
  <si>
    <t>083856530558</t>
  </si>
  <si>
    <t>Herry</t>
  </si>
  <si>
    <t>qupret10sari@gmail.com</t>
  </si>
  <si>
    <t>088296131735</t>
  </si>
  <si>
    <t>M Luthfi Rachma Putra</t>
  </si>
  <si>
    <t>mluthfirachmaputra@gmail.com</t>
  </si>
  <si>
    <t>081296447107</t>
  </si>
  <si>
    <t>Eko Wisnu</t>
  </si>
  <si>
    <t>ekowisnu1983@gmail.com</t>
  </si>
  <si>
    <t>081931878928</t>
  </si>
  <si>
    <t>Retno Dwi MP</t>
  </si>
  <si>
    <t>retnodwimp@gmail.com</t>
  </si>
  <si>
    <t>082113313659</t>
  </si>
  <si>
    <t>Adi</t>
  </si>
  <si>
    <t>gunawanadi026@gmail.com</t>
  </si>
  <si>
    <t>081312262978</t>
  </si>
  <si>
    <t>Muhamad Arif Irawan</t>
  </si>
  <si>
    <t>arief.muhammad@live.com</t>
  </si>
  <si>
    <t>085642211899</t>
  </si>
  <si>
    <t>Dwi Saputra Hamid</t>
  </si>
  <si>
    <t>dwisaputrahamid@gmail.com</t>
  </si>
  <si>
    <t>085216399203</t>
  </si>
  <si>
    <t>musmulyadi bandrek</t>
  </si>
  <si>
    <t>musmulyadibandrek@gmail.com</t>
  </si>
  <si>
    <t>081372004722</t>
  </si>
  <si>
    <t>Yohanes Agung P L Hawu</t>
  </si>
  <si>
    <t>imanuelpippo@gmail.com</t>
  </si>
  <si>
    <t>081292781177</t>
  </si>
  <si>
    <t>Indra Iskandar</t>
  </si>
  <si>
    <t>indra.iskandar.1999@gmail.com</t>
  </si>
  <si>
    <t>089626083588</t>
  </si>
  <si>
    <t>Angelio Alpacino</t>
  </si>
  <si>
    <t>putralio.angelos@gmail.com</t>
  </si>
  <si>
    <t>087884278727</t>
  </si>
  <si>
    <t>Kiki Fitriana</t>
  </si>
  <si>
    <t>kiki240684@gmail.com</t>
  </si>
  <si>
    <t>083806112542</t>
  </si>
  <si>
    <t>Vina Rizkanti</t>
  </si>
  <si>
    <t>vrizkanti@gmail.com</t>
  </si>
  <si>
    <t>081284774905</t>
  </si>
  <si>
    <t>Fikri Maarif</t>
  </si>
  <si>
    <t>fikrimaarif@yahoo.com</t>
  </si>
  <si>
    <t>082197286593</t>
  </si>
  <si>
    <t>irvan aditiya</t>
  </si>
  <si>
    <t>irvanaditiya24@gmail.com</t>
  </si>
  <si>
    <t>085771998657</t>
  </si>
  <si>
    <t>Pardhi Jhie</t>
  </si>
  <si>
    <t>dyahood@gmail.com</t>
  </si>
  <si>
    <t>0816347859</t>
  </si>
  <si>
    <t>verlik</t>
  </si>
  <si>
    <t>verlix93@gmail.com</t>
  </si>
  <si>
    <t>085366498887</t>
  </si>
  <si>
    <t>Wildan</t>
  </si>
  <si>
    <t>i.j.u.p.sam.4@googlemail.com</t>
  </si>
  <si>
    <t>085859854968</t>
  </si>
  <si>
    <t>felix bima</t>
  </si>
  <si>
    <t>felix.bimawijaya@gmail.com</t>
  </si>
  <si>
    <t>081380677560</t>
  </si>
  <si>
    <t>Dimdim Goks</t>
  </si>
  <si>
    <t>dimdimbo44@gmail.com</t>
  </si>
  <si>
    <t>085887324574</t>
  </si>
  <si>
    <t>Muhammad Zulfikar Bugis</t>
  </si>
  <si>
    <t>zulfikarbugiis@gmail.com</t>
  </si>
  <si>
    <t>081356030498</t>
  </si>
  <si>
    <t>Nir Wahyu Waluyo</t>
  </si>
  <si>
    <t>wahyunir53@gmail.com</t>
  </si>
  <si>
    <t>087838130396</t>
  </si>
  <si>
    <t>Zsalim</t>
  </si>
  <si>
    <t>muhammad.zainal.salim@gmail.com</t>
  </si>
  <si>
    <t>081212515513</t>
  </si>
  <si>
    <t>Kevin Dhaniel</t>
  </si>
  <si>
    <t>dhanielkevin@gmail.com</t>
  </si>
  <si>
    <t>083847651256</t>
  </si>
  <si>
    <t>0562383781492918</t>
  </si>
  <si>
    <t>dua lapan</t>
  </si>
  <si>
    <t>tokodualapan28@gmail.com</t>
  </si>
  <si>
    <t>081283779083</t>
  </si>
  <si>
    <t>Irawati</t>
  </si>
  <si>
    <t>irawati6780@yahoo.com</t>
  </si>
  <si>
    <t>083134007058</t>
  </si>
  <si>
    <t>Robby Satria</t>
  </si>
  <si>
    <t>robbysatria179@gmail.com</t>
  </si>
  <si>
    <t>085714009964</t>
  </si>
  <si>
    <t>Kiki Kikol</t>
  </si>
  <si>
    <t>kikioktavia993@yahoo.co.id</t>
  </si>
  <si>
    <t>089512608401</t>
  </si>
  <si>
    <t>Rio Rido</t>
  </si>
  <si>
    <t>rio.rido@yahoo.co.uk</t>
  </si>
  <si>
    <t>081288887436</t>
  </si>
  <si>
    <t>Rudie Derma</t>
  </si>
  <si>
    <t>rudiederma@gmail.com</t>
  </si>
  <si>
    <t>082299742072</t>
  </si>
  <si>
    <t>Rik Anggriani</t>
  </si>
  <si>
    <t>rikaanggriani31@gmail.com</t>
  </si>
  <si>
    <t>081217113005</t>
  </si>
  <si>
    <t>Ahmad Zaky</t>
  </si>
  <si>
    <t>ahmad7zaky@gmail.com</t>
  </si>
  <si>
    <t>087838145664</t>
  </si>
  <si>
    <t>andrian nurmansyah</t>
  </si>
  <si>
    <t>andriannurmansyah3@gmail.com</t>
  </si>
  <si>
    <t>082297333413</t>
  </si>
  <si>
    <t>Rizal</t>
  </si>
  <si>
    <t>edggend28@gmail.com</t>
  </si>
  <si>
    <t>085746736836</t>
  </si>
  <si>
    <t>Febriyanti</t>
  </si>
  <si>
    <t>ylntyanti20@gmail.com</t>
  </si>
  <si>
    <t>085156968796</t>
  </si>
  <si>
    <t>Rifky Akbar Putera Pratama</t>
  </si>
  <si>
    <t>comeonyougreenforce@gmail.com</t>
  </si>
  <si>
    <t>085735943985</t>
  </si>
  <si>
    <t>Ibnu Furqon</t>
  </si>
  <si>
    <t>ibnufurqon112@gmail.com</t>
  </si>
  <si>
    <t>081227649422</t>
  </si>
  <si>
    <t>Jaga</t>
  </si>
  <si>
    <t>jaga2020ga@gmail.com</t>
  </si>
  <si>
    <t>081932793769</t>
  </si>
  <si>
    <t>Ayi Sudrajat</t>
  </si>
  <si>
    <t>sudrajatayi@gmail.com</t>
  </si>
  <si>
    <t>081361749683</t>
  </si>
  <si>
    <t>Yulianti</t>
  </si>
  <si>
    <t>yulie23475@yahoo.com</t>
  </si>
  <si>
    <t>081375643073</t>
  </si>
  <si>
    <t>ALDIANSYAH BREGI</t>
  </si>
  <si>
    <t>aldiansyahbregi18@gmail.com</t>
  </si>
  <si>
    <t>085960225099</t>
  </si>
  <si>
    <t>naufal abdurrahman s</t>
  </si>
  <si>
    <t>naufalas@ymail.com</t>
  </si>
  <si>
    <t>081217976356</t>
  </si>
  <si>
    <t>Ivan Reynaldi Syaputra</t>
  </si>
  <si>
    <t>reynaldi_ivan@yahoo.com</t>
  </si>
  <si>
    <t>082147548868</t>
  </si>
  <si>
    <t>Raymond Haryanto</t>
  </si>
  <si>
    <t>raymondharyanto@yahoo.com</t>
  </si>
  <si>
    <t>085740335758</t>
  </si>
  <si>
    <t>Syarihan Alhabsyi</t>
  </si>
  <si>
    <t>syahabsyee@gmail.com</t>
  </si>
  <si>
    <t>082193264466</t>
  </si>
  <si>
    <t>Putu Ngurah Wira Darmasana</t>
  </si>
  <si>
    <t>ngurahharley677@gmail.com</t>
  </si>
  <si>
    <t>082339414503</t>
  </si>
  <si>
    <t>Bayu janahar</t>
  </si>
  <si>
    <t>buyut210@gmail.com</t>
  </si>
  <si>
    <t>089647914447</t>
  </si>
  <si>
    <t>Aki Piyan Betawi</t>
  </si>
  <si>
    <t>1y4n.uri@gmail.com</t>
  </si>
  <si>
    <t>081380653500</t>
  </si>
  <si>
    <t>Gabriela Mozza</t>
  </si>
  <si>
    <t>mozzagabriela@gmail.com</t>
  </si>
  <si>
    <t>085710086449</t>
  </si>
  <si>
    <t>Teddo Rendra Graha</t>
  </si>
  <si>
    <t>rendragraha21@gmail.com</t>
  </si>
  <si>
    <t>081378147789</t>
  </si>
  <si>
    <t>Gibran Ma</t>
  </si>
  <si>
    <t>gibranmuhammad97@gmail.com</t>
  </si>
  <si>
    <t>082110950997</t>
  </si>
  <si>
    <t>nandia andini franozi</t>
  </si>
  <si>
    <t>andininandia31@gmail.com</t>
  </si>
  <si>
    <t>085894172969</t>
  </si>
  <si>
    <t>Eko Harry Susanto</t>
  </si>
  <si>
    <t>ekoharry@yahoo.com</t>
  </si>
  <si>
    <t>085717228908</t>
  </si>
  <si>
    <t>Ni Luh Supartini</t>
  </si>
  <si>
    <t>niluhsupartini04@gmail.com</t>
  </si>
  <si>
    <t>082247948837</t>
  </si>
  <si>
    <t>Juan sri</t>
  </si>
  <si>
    <t>juantosrii@gmail.com</t>
  </si>
  <si>
    <t>081236663692</t>
  </si>
  <si>
    <t>ARKAREVANDRA</t>
  </si>
  <si>
    <t>takamory.boy@gmail.com</t>
  </si>
  <si>
    <t>081931482676</t>
  </si>
  <si>
    <t>mhmdrehan05april@gmail.com</t>
  </si>
  <si>
    <t>087870831565</t>
  </si>
  <si>
    <t>Lucy</t>
  </si>
  <si>
    <t>lucy.phang@yahoo.com</t>
  </si>
  <si>
    <t>0859187414316</t>
  </si>
  <si>
    <t>Eko Nur Cahyo</t>
  </si>
  <si>
    <t>vantanannur@gmail.com</t>
  </si>
  <si>
    <t>0895704628181</t>
  </si>
  <si>
    <t>Namora Mens wear</t>
  </si>
  <si>
    <t>namoramenswear@gmail.com</t>
  </si>
  <si>
    <t>081281233223</t>
  </si>
  <si>
    <t>Erna yuna</t>
  </si>
  <si>
    <t>eyuna131@gmail.com</t>
  </si>
  <si>
    <t>083892337333</t>
  </si>
  <si>
    <t>panji setiawan</t>
  </si>
  <si>
    <t>pandji765@gmail.com</t>
  </si>
  <si>
    <t>082115207671</t>
  </si>
  <si>
    <t>Djadja Soebardja</t>
  </si>
  <si>
    <t>adilvengeance.av@gmail.com</t>
  </si>
  <si>
    <t>081567770699</t>
  </si>
  <si>
    <t>revi cynthia</t>
  </si>
  <si>
    <t>revicyn8@gmail.com</t>
  </si>
  <si>
    <t>081513357657</t>
  </si>
  <si>
    <t>aulia dewi</t>
  </si>
  <si>
    <t>dewi.aulia600@gmail.com</t>
  </si>
  <si>
    <t>085648346636</t>
  </si>
  <si>
    <t>Mufti H</t>
  </si>
  <si>
    <t>tholemufty@gmail.com</t>
  </si>
  <si>
    <t>085347110920</t>
  </si>
  <si>
    <t>Angga Madiun</t>
  </si>
  <si>
    <t>anggamadiun65@gmail.com</t>
  </si>
  <si>
    <t>082339979987</t>
  </si>
  <si>
    <t>Didit Aditya</t>
  </si>
  <si>
    <t>089634538899xxx@gmail.com</t>
  </si>
  <si>
    <t>085259069906</t>
  </si>
  <si>
    <t>Titi Ken</t>
  </si>
  <si>
    <t>titiken03@gmail.com</t>
  </si>
  <si>
    <t>088230169559</t>
  </si>
  <si>
    <t>Rizki Andika</t>
  </si>
  <si>
    <t>dikarahman589@gmail.com</t>
  </si>
  <si>
    <t>081617337831</t>
  </si>
  <si>
    <t>Faris Ismail</t>
  </si>
  <si>
    <t>farisismail222@gmail.com</t>
  </si>
  <si>
    <t>087853173550</t>
  </si>
  <si>
    <t>Zumong Mong</t>
  </si>
  <si>
    <t>mongzumong@gmail.com</t>
  </si>
  <si>
    <t>085659118573</t>
  </si>
  <si>
    <t>Kerisitina Dewi</t>
  </si>
  <si>
    <t>Kerisitinadewi92@gmail.com</t>
  </si>
  <si>
    <t>081267786105</t>
  </si>
  <si>
    <t>Muhammad Anwar Musa</t>
  </si>
  <si>
    <t>mussrasktb28@gmail.com</t>
  </si>
  <si>
    <t>082232406434</t>
  </si>
  <si>
    <t>Windu Priadi</t>
  </si>
  <si>
    <t>mpriadi.windu@gmail.com</t>
  </si>
  <si>
    <t>082316175317</t>
  </si>
  <si>
    <t>Sulaiman Daud</t>
  </si>
  <si>
    <t>sudaud@yahoo.com</t>
  </si>
  <si>
    <t>0811674607</t>
  </si>
  <si>
    <t>Melda Hanifah</t>
  </si>
  <si>
    <t>meldahanifah24@gmail.com</t>
  </si>
  <si>
    <t>085375421071</t>
  </si>
  <si>
    <t>Taufik</t>
  </si>
  <si>
    <t>mdyopick@gmail.com</t>
  </si>
  <si>
    <t>08970086804</t>
  </si>
  <si>
    <t>Agustinus Reynaldiantoro</t>
  </si>
  <si>
    <t>rafaeleno@rocketmail.com</t>
  </si>
  <si>
    <t>081230757414</t>
  </si>
  <si>
    <t>Harry Hutapea</t>
  </si>
  <si>
    <t>hutapeaharry@gmail.com</t>
  </si>
  <si>
    <t>082294541442</t>
  </si>
  <si>
    <t>Sadio Store Official</t>
  </si>
  <si>
    <t>dickyputrap25@gmail.com</t>
  </si>
  <si>
    <t>088225636790</t>
  </si>
  <si>
    <t>zainul fikri</t>
  </si>
  <si>
    <t>zainulf81@gmail.com</t>
  </si>
  <si>
    <t>081914789877</t>
  </si>
  <si>
    <t>Sunu Dwi Wibowo</t>
  </si>
  <si>
    <t>nanungwibowo1977@gmail.com</t>
  </si>
  <si>
    <t>081232764999</t>
  </si>
  <si>
    <t>Silma Net</t>
  </si>
  <si>
    <t>silma.net8@gmail.com</t>
  </si>
  <si>
    <t>083845792640</t>
  </si>
  <si>
    <t>motocross merch</t>
  </si>
  <si>
    <t>motocross.merch@gmail.com</t>
  </si>
  <si>
    <t>085290494595</t>
  </si>
  <si>
    <t>Kinanti Syakira</t>
  </si>
  <si>
    <t>kinantisyakira@gmail.com</t>
  </si>
  <si>
    <t>087717072002</t>
  </si>
  <si>
    <t>ipin iesta</t>
  </si>
  <si>
    <t>ipinalhusna@gmail.com</t>
  </si>
  <si>
    <t>08970159289</t>
  </si>
  <si>
    <t>Achmad Ziad</t>
  </si>
  <si>
    <t>achmadziad30@gmail.com</t>
  </si>
  <si>
    <t>082223183644</t>
  </si>
  <si>
    <t>Hendrik</t>
  </si>
  <si>
    <t>h3ndrik_l0@yahoo.co.id</t>
  </si>
  <si>
    <t>082166106888</t>
  </si>
  <si>
    <t>Yudi Pratama</t>
  </si>
  <si>
    <t>yudi280402@gmail.com</t>
  </si>
  <si>
    <t>081246178577</t>
  </si>
  <si>
    <t>Budy Darmawan</t>
  </si>
  <si>
    <t>budy.darmawan24@gmail.com</t>
  </si>
  <si>
    <t>081219855619</t>
  </si>
  <si>
    <t>Dalil Arrayan</t>
  </si>
  <si>
    <t>arrayandalil@gmail.com</t>
  </si>
  <si>
    <t>082366686698</t>
  </si>
  <si>
    <t>Imron</t>
  </si>
  <si>
    <t>arindaputri778@gmail.com</t>
  </si>
  <si>
    <t>083843420443</t>
  </si>
  <si>
    <t>Yovan Yusuf</t>
  </si>
  <si>
    <t>yovanyusuf9@gmail.com</t>
  </si>
  <si>
    <t>087883454992</t>
  </si>
  <si>
    <t>Kadek Idajuniari</t>
  </si>
  <si>
    <t>aryxchoby@gmail.com</t>
  </si>
  <si>
    <t>089663999663</t>
  </si>
  <si>
    <t>septian saputra</t>
  </si>
  <si>
    <t>septianspt1996@gmail.com</t>
  </si>
  <si>
    <t>082374742321</t>
  </si>
  <si>
    <t>Aidaman Syahkir</t>
  </si>
  <si>
    <t>syakir004@yahoo.com</t>
  </si>
  <si>
    <t>082342950000</t>
  </si>
  <si>
    <t>Rizky Wijaya</t>
  </si>
  <si>
    <t>rizkywijaya982@gmail.com</t>
  </si>
  <si>
    <t>082136819998</t>
  </si>
  <si>
    <t>agus ismail</t>
  </si>
  <si>
    <t>guge1908@gmail.com</t>
  </si>
  <si>
    <t>081321742551</t>
  </si>
  <si>
    <t>Cahyo Nugroho</t>
  </si>
  <si>
    <t>nunungkrisma@gmail.com</t>
  </si>
  <si>
    <t>08814118693</t>
  </si>
  <si>
    <t>Ahmad Sholikhin</t>
  </si>
  <si>
    <t>sholikhinahmad4@gmail.com</t>
  </si>
  <si>
    <t>081284397500</t>
  </si>
  <si>
    <t>Huda Sutov</t>
  </si>
  <si>
    <t>nurul_sutov@yahoo.com</t>
  </si>
  <si>
    <t>081391638224</t>
  </si>
  <si>
    <t>Jhe Rahmat</t>
  </si>
  <si>
    <t>jherrahmat0491@gmail.com</t>
  </si>
  <si>
    <t>081519529202</t>
  </si>
  <si>
    <t>Anisa Ramadhanis</t>
  </si>
  <si>
    <t>annisaramadhanis81@gmail.com</t>
  </si>
  <si>
    <t>083102617111</t>
  </si>
  <si>
    <t>agus wahyudi</t>
  </si>
  <si>
    <t>wahyudiagus203@gmail.com</t>
  </si>
  <si>
    <t>081241270820</t>
  </si>
  <si>
    <t>Friska Firdaningtyas</t>
  </si>
  <si>
    <t>fris_1988@yahoo.com</t>
  </si>
  <si>
    <t>085714536229</t>
  </si>
  <si>
    <t>Andi Ikhwanul M</t>
  </si>
  <si>
    <t>kanzaazzahra70s@gmail.com</t>
  </si>
  <si>
    <t>087884625365</t>
  </si>
  <si>
    <t>GatherTime</t>
  </si>
  <si>
    <t>reddyson123@gmail.com</t>
  </si>
  <si>
    <t>081268189788</t>
  </si>
  <si>
    <t>rijky mardiansah</t>
  </si>
  <si>
    <t>rijkymardiansah5@gmail.com</t>
  </si>
  <si>
    <t>087775206235</t>
  </si>
  <si>
    <t>Erik Ressa</t>
  </si>
  <si>
    <t>erickressa@gmail.com</t>
  </si>
  <si>
    <t>082292004545</t>
  </si>
  <si>
    <t>deri</t>
  </si>
  <si>
    <t>deri.indrayanto@outlook.co.id</t>
  </si>
  <si>
    <t>083192066602</t>
  </si>
  <si>
    <t>Subhan Maulana</t>
  </si>
  <si>
    <t>subhanmln@yahoo.com</t>
  </si>
  <si>
    <t>081288222955</t>
  </si>
  <si>
    <t>deni hermansyah</t>
  </si>
  <si>
    <t>hermansyahdeni78@gmail.com</t>
  </si>
  <si>
    <t>081223235219</t>
  </si>
  <si>
    <t>Kampoeng Warnet</t>
  </si>
  <si>
    <t>kampoeng.warnet@gmail.com</t>
  </si>
  <si>
    <t>085103007112</t>
  </si>
  <si>
    <t>Agie Faihanah</t>
  </si>
  <si>
    <t>margiyati77@gmail.com</t>
  </si>
  <si>
    <t>085298926481</t>
  </si>
  <si>
    <t>Anggana Striwisesa</t>
  </si>
  <si>
    <t>astriwisesa@gmail.com</t>
  </si>
  <si>
    <t>085717731987</t>
  </si>
  <si>
    <t>Mardianto</t>
  </si>
  <si>
    <t>mardiantoajha123456@gmail.com</t>
  </si>
  <si>
    <t>082286945635</t>
  </si>
  <si>
    <t>gusti</t>
  </si>
  <si>
    <t>gustiardhya@gmail.com</t>
  </si>
  <si>
    <t>08998497280</t>
  </si>
  <si>
    <t>Muhamad Zidane Algifari</t>
  </si>
  <si>
    <t>muhammadzidanealgifa@gmail.com</t>
  </si>
  <si>
    <t>087846321832</t>
  </si>
  <si>
    <t>Hanif Muslim</t>
  </si>
  <si>
    <t>amexmoezlem@gmail.com</t>
  </si>
  <si>
    <t>082220129310</t>
  </si>
  <si>
    <t>windy agusti</t>
  </si>
  <si>
    <t>windy04agusti@gmail.com</t>
  </si>
  <si>
    <t>081386284071</t>
  </si>
  <si>
    <t>Krisma Jaya Peramita</t>
  </si>
  <si>
    <t>krismajayaperamita@gmail.com</t>
  </si>
  <si>
    <t>085715030479</t>
  </si>
  <si>
    <t>Takim Julak</t>
  </si>
  <si>
    <t>north_queen@ymail.com</t>
  </si>
  <si>
    <t>082140593827</t>
  </si>
  <si>
    <t>Dian</t>
  </si>
  <si>
    <t>dianutami001@gmail.com</t>
  </si>
  <si>
    <t>081278241786</t>
  </si>
  <si>
    <t>Masayu Christina</t>
  </si>
  <si>
    <t>masayuchristina@gmail.com</t>
  </si>
  <si>
    <t>081229431421</t>
  </si>
  <si>
    <t>eki</t>
  </si>
  <si>
    <t>ekiechaum@gmail.com</t>
  </si>
  <si>
    <t>081908185572</t>
  </si>
  <si>
    <t>Raya Yen</t>
  </si>
  <si>
    <t>rayayen@yahoo.com</t>
  </si>
  <si>
    <t>085760834556</t>
  </si>
  <si>
    <t>heri usmanto</t>
  </si>
  <si>
    <t>heriusmanto4@gmail.com</t>
  </si>
  <si>
    <t>081247580261</t>
  </si>
  <si>
    <t>Yusuf Nur Isnain</t>
  </si>
  <si>
    <t>yusufnurisnain@gmail.com</t>
  </si>
  <si>
    <t>082229152200</t>
  </si>
  <si>
    <t>luqman akbar</t>
  </si>
  <si>
    <t>luqmanakbar91@gmail.com</t>
  </si>
  <si>
    <t>082333037600</t>
  </si>
  <si>
    <t>Riksa Apriadi</t>
  </si>
  <si>
    <t>riksaapriadi4@gmail.com</t>
  </si>
  <si>
    <t>082121201093</t>
  </si>
  <si>
    <t>Dewi Sri Siti Aidah</t>
  </si>
  <si>
    <t>dewissa11@gmail.com</t>
  </si>
  <si>
    <t>082240273919</t>
  </si>
  <si>
    <t>Tyo Knc</t>
  </si>
  <si>
    <t>tyoknc@gmail.com</t>
  </si>
  <si>
    <t>089624393339</t>
  </si>
  <si>
    <t>gemilang asmara</t>
  </si>
  <si>
    <t>gemilangasmara29@gmail.com</t>
  </si>
  <si>
    <t>082276910988</t>
  </si>
  <si>
    <t>senjayamotor@gmail.com</t>
  </si>
  <si>
    <t>081298869622</t>
  </si>
  <si>
    <t>JualBekasJakarta</t>
  </si>
  <si>
    <t>jualbekasjkt@gmail.com</t>
  </si>
  <si>
    <t>08111173334</t>
  </si>
  <si>
    <t>Sandy</t>
  </si>
  <si>
    <t>sandy.sptr24@gmail.com</t>
  </si>
  <si>
    <t>081244570791</t>
  </si>
  <si>
    <t>Diana Fitria</t>
  </si>
  <si>
    <t>dianafitria2@gmail.com</t>
  </si>
  <si>
    <t>0895323031395</t>
  </si>
  <si>
    <t>Rara Ria Savitri</t>
  </si>
  <si>
    <t>rara.ria2409@gmail.com</t>
  </si>
  <si>
    <t>085728889927</t>
  </si>
  <si>
    <t>Vito Putra</t>
  </si>
  <si>
    <t>vitoputra71@gmail.com</t>
  </si>
  <si>
    <t>081319638689</t>
  </si>
  <si>
    <t>Evi Saja</t>
  </si>
  <si>
    <t>3vi.only@gmail.com</t>
  </si>
  <si>
    <t>081320508214</t>
  </si>
  <si>
    <t>Mohammad Ryan Effendi</t>
  </si>
  <si>
    <t>m.ryaneffendi27@gmail.com</t>
  </si>
  <si>
    <t>089676502647</t>
  </si>
  <si>
    <t>Syafira Salsabila</t>
  </si>
  <si>
    <t>cacab843@gmail.com</t>
  </si>
  <si>
    <t>087861149401</t>
  </si>
  <si>
    <t>Amelia Pusparani</t>
  </si>
  <si>
    <t>amelia.pusparani1004@gmail.com</t>
  </si>
  <si>
    <t>081280551896</t>
  </si>
  <si>
    <t>egy</t>
  </si>
  <si>
    <t>egy.3729@gmail.com</t>
  </si>
  <si>
    <t>08566250966</t>
  </si>
  <si>
    <t>Wahyu Maulana</t>
  </si>
  <si>
    <t>wahyumaulana76@gmail.com</t>
  </si>
  <si>
    <t>085332934662</t>
  </si>
  <si>
    <t>Ghazali</t>
  </si>
  <si>
    <t>mifo.singkawang@gmail.com</t>
  </si>
  <si>
    <t>081352266272</t>
  </si>
  <si>
    <t>tresna prasetya</t>
  </si>
  <si>
    <t>tresnaprasetya2017@gmail.com</t>
  </si>
  <si>
    <t>089621521592</t>
  </si>
  <si>
    <t>Pepen Arsal</t>
  </si>
  <si>
    <t>bem.arsal@gmail.com</t>
  </si>
  <si>
    <t>081367090409</t>
  </si>
  <si>
    <t>Zad Dedy Kie</t>
  </si>
  <si>
    <t>kiededy@yahoo.com</t>
  </si>
  <si>
    <t>081353866047</t>
  </si>
  <si>
    <t>Mohamad Faisal</t>
  </si>
  <si>
    <t>mfaisal.badroen@gmail.com</t>
  </si>
  <si>
    <t>irnawati syah putri</t>
  </si>
  <si>
    <t>irnasept22@gmail.com</t>
  </si>
  <si>
    <t>083877524980</t>
  </si>
  <si>
    <t>Helmi Mulyadi</t>
  </si>
  <si>
    <t>helmymulyadi@ymail.com</t>
  </si>
  <si>
    <t>081316583789</t>
  </si>
  <si>
    <t>Budi Dharmawan</t>
  </si>
  <si>
    <t>budi.dharmawan@gmail.com</t>
  </si>
  <si>
    <t>089667697767</t>
  </si>
  <si>
    <t>Aldino Febrarry</t>
  </si>
  <si>
    <t>aldinonaxbakti@yahoo.com</t>
  </si>
  <si>
    <t>085718439825</t>
  </si>
  <si>
    <t>Muhamad Abdul Aziz</t>
  </si>
  <si>
    <t>abdulaziz04197@gmail.com</t>
  </si>
  <si>
    <t>08999978547</t>
  </si>
  <si>
    <t>hepi agung</t>
  </si>
  <si>
    <t>hepiagung12@gmail.com</t>
  </si>
  <si>
    <t>082122662270</t>
  </si>
  <si>
    <t>Ully Anwar</t>
  </si>
  <si>
    <t>ullyanwar08@gmail.com</t>
  </si>
  <si>
    <t>082232083103</t>
  </si>
  <si>
    <t>Zaki Ghufron</t>
  </si>
  <si>
    <t>zakighufron22@gmail.com</t>
  </si>
  <si>
    <t>087886966388</t>
  </si>
  <si>
    <t>Roseu Rosinati</t>
  </si>
  <si>
    <t>ayuroseeee@gmail.com</t>
  </si>
  <si>
    <t>082214009192</t>
  </si>
  <si>
    <t>prastya aldo</t>
  </si>
  <si>
    <t>aldo_prastya@yahoo.com</t>
  </si>
  <si>
    <t>081234454540</t>
  </si>
  <si>
    <t>Yendi</t>
  </si>
  <si>
    <t>polsut84@yahoo.co.id</t>
  </si>
  <si>
    <t>081322903101</t>
  </si>
  <si>
    <t>Martin</t>
  </si>
  <si>
    <t>m24705618@gmail.com</t>
  </si>
  <si>
    <t>089527599494</t>
  </si>
  <si>
    <t>Sapdiadi Adi</t>
  </si>
  <si>
    <t>mytrip467@gmail.com</t>
  </si>
  <si>
    <t>082350091530</t>
  </si>
  <si>
    <t>Rizka Cahya</t>
  </si>
  <si>
    <t>h.hadip99@gmail.com</t>
  </si>
  <si>
    <t>082121065777</t>
  </si>
  <si>
    <t>hunimy</t>
  </si>
  <si>
    <t>hunimy@robot-mail.com</t>
  </si>
  <si>
    <t>083104600612</t>
  </si>
  <si>
    <t>Liani Sartono</t>
  </si>
  <si>
    <t>lianii@live.com</t>
  </si>
  <si>
    <t>081910005123</t>
  </si>
  <si>
    <t>Dicky Naufalin</t>
  </si>
  <si>
    <t>dickybig49@gmail.com</t>
  </si>
  <si>
    <t>089610091982</t>
  </si>
  <si>
    <t>Yog Yoga</t>
  </si>
  <si>
    <t>mynameyoo@yahoo.com</t>
  </si>
  <si>
    <t>081227938756</t>
  </si>
  <si>
    <t>Ananda Hardina</t>
  </si>
  <si>
    <t>anandadina1994@gmail.com</t>
  </si>
  <si>
    <t>082135551500</t>
  </si>
  <si>
    <t>Alfito Nabil</t>
  </si>
  <si>
    <t>nabilpatria1@gmail.com</t>
  </si>
  <si>
    <t>082228984012</t>
  </si>
  <si>
    <t>Permadi Ardiyansyah</t>
  </si>
  <si>
    <t>cbr150rc@yahoo.com</t>
  </si>
  <si>
    <t>081299446770</t>
  </si>
  <si>
    <t>Angelita Dayana</t>
  </si>
  <si>
    <t>angellita23.ad@gmail.com</t>
  </si>
  <si>
    <t>081703333322</t>
  </si>
  <si>
    <t>lord gombez</t>
  </si>
  <si>
    <t>amri.spt@gmail.com</t>
  </si>
  <si>
    <t>085868304567</t>
  </si>
  <si>
    <t>Indra Wijaya</t>
  </si>
  <si>
    <t>pinang.kebalen09876@yahoo.com</t>
  </si>
  <si>
    <t>08986926474</t>
  </si>
  <si>
    <t>Hendrikus Endar</t>
  </si>
  <si>
    <t>endarsophia@gmail.com</t>
  </si>
  <si>
    <t>081573952045</t>
  </si>
  <si>
    <t>Sari Agustinawaty</t>
  </si>
  <si>
    <t>sari.agustinawaty@pt-ssss.com</t>
  </si>
  <si>
    <t>085765576250</t>
  </si>
  <si>
    <t>ahmad rayhan</t>
  </si>
  <si>
    <t>ahmadrayhan720@gmail.com</t>
  </si>
  <si>
    <t>082151222380</t>
  </si>
  <si>
    <t>Ainul Islam</t>
  </si>
  <si>
    <t>ayukarima8@gmail.com</t>
  </si>
  <si>
    <t>082336779920</t>
  </si>
  <si>
    <t>Asrul Sandi</t>
  </si>
  <si>
    <t>asrulsandi063@gmail.com</t>
  </si>
  <si>
    <t>082290630537</t>
  </si>
  <si>
    <t>Lusia Hanggraini</t>
  </si>
  <si>
    <t>hanglusia@gmail.com</t>
  </si>
  <si>
    <t>089617116188</t>
  </si>
  <si>
    <t>Yanti Dul</t>
  </si>
  <si>
    <t>yantidul@gmail.com</t>
  </si>
  <si>
    <t>081298208884</t>
  </si>
  <si>
    <t>Yuli Rohmiyati</t>
  </si>
  <si>
    <t>meccaaza@gmail.com</t>
  </si>
  <si>
    <t>087739539339</t>
  </si>
  <si>
    <t>Pondok Cherry</t>
  </si>
  <si>
    <t>pondokc8888@gmail.com</t>
  </si>
  <si>
    <t>081929771758</t>
  </si>
  <si>
    <t>Fathur Rahman</t>
  </si>
  <si>
    <t>fathurrhmn2608@gmail.com</t>
  </si>
  <si>
    <t>085771039240</t>
  </si>
  <si>
    <t>tohidin</t>
  </si>
  <si>
    <t>tohidin429@gmail.com</t>
  </si>
  <si>
    <t>082322189883</t>
  </si>
  <si>
    <t>omahkelambi diapercake</t>
  </si>
  <si>
    <t>omahkelambi@gmail.com</t>
  </si>
  <si>
    <t>081212653626</t>
  </si>
  <si>
    <t>Azzahra Rifahk</t>
  </si>
  <si>
    <t>azzahrarifahk@gmail.com</t>
  </si>
  <si>
    <t>081284703731</t>
  </si>
  <si>
    <t>Fauzi Ferdiansyah</t>
  </si>
  <si>
    <t>fetruzie@gmail.com</t>
  </si>
  <si>
    <t>08989515744</t>
  </si>
  <si>
    <t>Egi Septian Rosadi</t>
  </si>
  <si>
    <t>egiseptianr@gmail.com</t>
  </si>
  <si>
    <t>082129256865</t>
  </si>
  <si>
    <t>Sulis Tiono</t>
  </si>
  <si>
    <t>sulistiono76@gmail.com</t>
  </si>
  <si>
    <t>0811912379</t>
  </si>
  <si>
    <t>Nila</t>
  </si>
  <si>
    <t>Storemakes@gmail.com</t>
  </si>
  <si>
    <t>087782699148</t>
  </si>
  <si>
    <t>Madame Baba</t>
  </si>
  <si>
    <t>madamebaba88@gmail.com</t>
  </si>
  <si>
    <t>082146014828</t>
  </si>
  <si>
    <t>Kalderasebilandelapan</t>
  </si>
  <si>
    <t>yogahutama10@gmail.com</t>
  </si>
  <si>
    <t>082328899845</t>
  </si>
  <si>
    <t>Ragil Hamsah</t>
  </si>
  <si>
    <t>kain_gombal@yahoo.com</t>
  </si>
  <si>
    <t>082135214659</t>
  </si>
  <si>
    <t>HandiSelo</t>
  </si>
  <si>
    <t>handiselo@gmail.com</t>
  </si>
  <si>
    <t>0818111349</t>
  </si>
  <si>
    <t>prastyo edy nugroho</t>
  </si>
  <si>
    <t>prastyoedynugroho@gmail.com</t>
  </si>
  <si>
    <t>082220878943</t>
  </si>
  <si>
    <t>Mohamad riski</t>
  </si>
  <si>
    <t>mohamadrizki41@gmail.com</t>
  </si>
  <si>
    <t>085691932649</t>
  </si>
  <si>
    <t>Aiim Tuanaya</t>
  </si>
  <si>
    <t>rahim.bmc@gmail.com</t>
  </si>
  <si>
    <t>081333433644</t>
  </si>
  <si>
    <t>ir dir</t>
  </si>
  <si>
    <t>sudirman211214@gmail.com</t>
  </si>
  <si>
    <t>082191338932</t>
  </si>
  <si>
    <t>Rocky Barus</t>
  </si>
  <si>
    <t>rockybarus@yahoo.com</t>
  </si>
  <si>
    <t>085624291060</t>
  </si>
  <si>
    <t>Abednego</t>
  </si>
  <si>
    <t>abed_ong@yahoo.co.id</t>
  </si>
  <si>
    <t>081703392314</t>
  </si>
  <si>
    <t>Bunga</t>
  </si>
  <si>
    <t>raudhazhar@gmail.com</t>
  </si>
  <si>
    <t>081292555171</t>
  </si>
  <si>
    <t>stella</t>
  </si>
  <si>
    <t>stellapratiwi@ymail.com</t>
  </si>
  <si>
    <t>08563470959</t>
  </si>
  <si>
    <t>Tri Maryanto</t>
  </si>
  <si>
    <t>tri.maryantoo@yahoo.com</t>
  </si>
  <si>
    <t>087885700040</t>
  </si>
  <si>
    <t>maulied adhi wijaya</t>
  </si>
  <si>
    <t>mauliedkoneksi1783@gmail.com</t>
  </si>
  <si>
    <t>08123483331</t>
  </si>
  <si>
    <t>hayun Uun</t>
  </si>
  <si>
    <t>hayunuun@gmail.com</t>
  </si>
  <si>
    <t>085760834558</t>
  </si>
  <si>
    <t>Abi Yazid</t>
  </si>
  <si>
    <t>manchunia.05@gmail.com</t>
  </si>
  <si>
    <t>085815109187</t>
  </si>
  <si>
    <t>Jay</t>
  </si>
  <si>
    <t>nizarbkc@gmail.com</t>
  </si>
  <si>
    <t>089693674170</t>
  </si>
  <si>
    <t>Lapakkakitiga</t>
  </si>
  <si>
    <t>trisucinurmadhona@gmail.com</t>
  </si>
  <si>
    <t>081313192619</t>
  </si>
  <si>
    <t>Reza Octaviani</t>
  </si>
  <si>
    <t>octavianireza667@gmail.com</t>
  </si>
  <si>
    <t>083815507395</t>
  </si>
  <si>
    <t>Hez Zet</t>
  </si>
  <si>
    <t>farisrenaldi@yahoo.com</t>
  </si>
  <si>
    <t>081295964931</t>
  </si>
  <si>
    <t>Indrilishop</t>
  </si>
  <si>
    <t>sase.indrili@gmail.com</t>
  </si>
  <si>
    <t>082389883088</t>
  </si>
  <si>
    <t>Hasan</t>
  </si>
  <si>
    <t>radikapratama130712@gmail.com</t>
  </si>
  <si>
    <t>081519464999</t>
  </si>
  <si>
    <t>choirul umam</t>
  </si>
  <si>
    <t>umamchoirul@aol.com</t>
  </si>
  <si>
    <t>083823148475</t>
  </si>
  <si>
    <t>Putut Nugroho</t>
  </si>
  <si>
    <t>nugrohoputut9@gmail.com</t>
  </si>
  <si>
    <t>082143316564</t>
  </si>
  <si>
    <t>Sulistya</t>
  </si>
  <si>
    <t>rohmansetiawan333@gmail.com</t>
  </si>
  <si>
    <t>087811048586</t>
  </si>
  <si>
    <t>Hanny</t>
  </si>
  <si>
    <t>han_niefa@yahoo.com</t>
  </si>
  <si>
    <t>087808543667</t>
  </si>
  <si>
    <t>Ratna Dicky</t>
  </si>
  <si>
    <t>wallet.awan@yahoo.com</t>
  </si>
  <si>
    <t>085779135999</t>
  </si>
  <si>
    <t>RAFI NUR HIDAYAT</t>
  </si>
  <si>
    <t>rafinurhidayat001@gmail.com</t>
  </si>
  <si>
    <t>085786649576</t>
  </si>
  <si>
    <t>Jonitriyanto</t>
  </si>
  <si>
    <t>jonitriyanto127@gmail.com</t>
  </si>
  <si>
    <t>087821588779</t>
  </si>
  <si>
    <t>marsyofani wulandari</t>
  </si>
  <si>
    <t>marsyo.marsyo@yahoo.com</t>
  </si>
  <si>
    <t>082111212240</t>
  </si>
  <si>
    <t>Bara Syam</t>
  </si>
  <si>
    <t>syambara267@gmail.com</t>
  </si>
  <si>
    <t>085345700493</t>
  </si>
  <si>
    <t>adam qf fr</t>
  </si>
  <si>
    <t>adamfajr@gmail.com</t>
  </si>
  <si>
    <t>089520832221</t>
  </si>
  <si>
    <t>Alfa Alfianka</t>
  </si>
  <si>
    <t>alfapart07@gmail.com</t>
  </si>
  <si>
    <t>085941310291</t>
  </si>
  <si>
    <t>Faisal Ramadhan</t>
  </si>
  <si>
    <t>faisalramadhan504@gmail.com</t>
  </si>
  <si>
    <t>08111588853</t>
  </si>
  <si>
    <t>Dini Ayu</t>
  </si>
  <si>
    <t>doerym@gmail.com</t>
  </si>
  <si>
    <t>082110026567</t>
  </si>
  <si>
    <t>Benediktus Ananda</t>
  </si>
  <si>
    <t>benediktus.anang@gmail.com</t>
  </si>
  <si>
    <t>081330608715</t>
  </si>
  <si>
    <t>avan Viken</t>
  </si>
  <si>
    <t>avanviken20@gmail.com</t>
  </si>
  <si>
    <t>089638828802</t>
  </si>
  <si>
    <t>Richie Sanjaya</t>
  </si>
  <si>
    <t>richiesanjaya2@gmail.com</t>
  </si>
  <si>
    <t>081359920527</t>
  </si>
  <si>
    <t>Fitriyuniaty</t>
  </si>
  <si>
    <t>fitriyuniaty16@gmail.com</t>
  </si>
  <si>
    <t>082175894707</t>
  </si>
  <si>
    <t>prameswary sriwijayanti</t>
  </si>
  <si>
    <t>pia.prameswary@gmail.com</t>
  </si>
  <si>
    <t>08112118489</t>
  </si>
  <si>
    <t>Asti Nonong</t>
  </si>
  <si>
    <t>astiary@gmail.com</t>
  </si>
  <si>
    <t>08112000846</t>
  </si>
  <si>
    <t>Nathalia</t>
  </si>
  <si>
    <t>natnat.nathaa@gmail.com</t>
  </si>
  <si>
    <t>085891329515</t>
  </si>
  <si>
    <t>Daniel andrianus limbong</t>
  </si>
  <si>
    <t>niellimbong71@gmail.com</t>
  </si>
  <si>
    <t>081290165166</t>
  </si>
  <si>
    <t>Dedi Sugiyanto</t>
  </si>
  <si>
    <t>dez_dnyez@yahoo.com</t>
  </si>
  <si>
    <t>085723455496</t>
  </si>
  <si>
    <t>Fachri Alifiano</t>
  </si>
  <si>
    <t>rifkidarulfalah94@gmail.com</t>
  </si>
  <si>
    <t>087883638214</t>
  </si>
  <si>
    <t>Krishnadas Mohandas</t>
  </si>
  <si>
    <t>kdas16@gmail.com</t>
  </si>
  <si>
    <t>081218557583</t>
  </si>
  <si>
    <t>Yohanes Mbasa</t>
  </si>
  <si>
    <t>carolmbasa@gmail.com</t>
  </si>
  <si>
    <t>089681425149</t>
  </si>
  <si>
    <t>ZOEYMORIA</t>
  </si>
  <si>
    <t>moriazoey@gmail.com</t>
  </si>
  <si>
    <t>087800085438</t>
  </si>
  <si>
    <t>M Ridho</t>
  </si>
  <si>
    <t>ridhoiys123@gmail.com</t>
  </si>
  <si>
    <t>082336105766</t>
  </si>
  <si>
    <t>Genessa Dandy Dharmawan</t>
  </si>
  <si>
    <t>dandygenessa@gmail.com</t>
  </si>
  <si>
    <t>087822494940</t>
  </si>
  <si>
    <t>Achmad</t>
  </si>
  <si>
    <t>putra.mellody99@gmail.com</t>
  </si>
  <si>
    <t>081281050823</t>
  </si>
  <si>
    <t>Rezza alfianto</t>
  </si>
  <si>
    <t>rezaapeewee@gmail.com</t>
  </si>
  <si>
    <t>08976430518</t>
  </si>
  <si>
    <t>Surijati Hermanto</t>
  </si>
  <si>
    <t>surijatihermanto18@gmail.com</t>
  </si>
  <si>
    <t>081977220771</t>
  </si>
  <si>
    <t>Muzyb Mulyana</t>
  </si>
  <si>
    <t>muzybmulyana@gmail.com</t>
  </si>
  <si>
    <t>085759887321</t>
  </si>
  <si>
    <t>Rudy Ang</t>
  </si>
  <si>
    <t>ang.rudy@gmail.com</t>
  </si>
  <si>
    <t>0811307432</t>
  </si>
  <si>
    <t>Herdi Heryadi</t>
  </si>
  <si>
    <t>hheryadi2@gmail.com</t>
  </si>
  <si>
    <t>081243090999</t>
  </si>
  <si>
    <t>Raldi Sembiring</t>
  </si>
  <si>
    <t>raldism23@gmail.com</t>
  </si>
  <si>
    <t>082272294879</t>
  </si>
  <si>
    <t>Aroni</t>
  </si>
  <si>
    <t>agusdira889@gmail.com</t>
  </si>
  <si>
    <t>082178927726</t>
  </si>
  <si>
    <t>Wawan Harianto</t>
  </si>
  <si>
    <t>wawan.harianto2382@gmail.com</t>
  </si>
  <si>
    <t>081392528923</t>
  </si>
  <si>
    <t>Risma</t>
  </si>
  <si>
    <t>yurismaparrangan@gmail.com</t>
  </si>
  <si>
    <t>082285599906</t>
  </si>
  <si>
    <t>Catur Kurniawansyah</t>
  </si>
  <si>
    <t>caturkurniawansyah1604@gmail.com</t>
  </si>
  <si>
    <t>083897619503</t>
  </si>
  <si>
    <t>Dama Stamboel</t>
  </si>
  <si>
    <t>damastamboel@gmail.com</t>
  </si>
  <si>
    <t>0816931764</t>
  </si>
  <si>
    <t>Maya Nazaufah</t>
  </si>
  <si>
    <t>mynazaufah@gmail.com</t>
  </si>
  <si>
    <t>081572224938</t>
  </si>
  <si>
    <t>Chrisman Harefa</t>
  </si>
  <si>
    <t>chrisharefa22@gmail.com</t>
  </si>
  <si>
    <t>081281960812</t>
  </si>
  <si>
    <t>Ferry Agung Nugraha</t>
  </si>
  <si>
    <t>feyfun03@yahoo.co.id</t>
  </si>
  <si>
    <t>08569012134</t>
  </si>
  <si>
    <t>anardhy8@yahoo.com</t>
  </si>
  <si>
    <t>08985972460</t>
  </si>
  <si>
    <t>UNIEX</t>
  </si>
  <si>
    <t>uniexj@gmail.com</t>
  </si>
  <si>
    <t>089697047364</t>
  </si>
  <si>
    <t>Cahyo Alfira</t>
  </si>
  <si>
    <t>aklfiracahyo@gmail.com</t>
  </si>
  <si>
    <t>087878747811</t>
  </si>
  <si>
    <t>suci ayu putri febriyanti</t>
  </si>
  <si>
    <t>suciayuputrifebriyanti@gmail.com</t>
  </si>
  <si>
    <t>085778555135</t>
  </si>
  <si>
    <t>Dinda</t>
  </si>
  <si>
    <t>noviasjesika@gmail.com</t>
  </si>
  <si>
    <t>0813281554</t>
  </si>
  <si>
    <t>Dika Safari</t>
  </si>
  <si>
    <t>safaridika@gmail.com</t>
  </si>
  <si>
    <t>081220498543</t>
  </si>
  <si>
    <t>Khairul Hamka</t>
  </si>
  <si>
    <t>khairul.hamka.23@gmail.com</t>
  </si>
  <si>
    <t>085282777723</t>
  </si>
  <si>
    <t>athenk famz</t>
  </si>
  <si>
    <t>athenkfamz24@gmail.com</t>
  </si>
  <si>
    <t>0895348778136</t>
  </si>
  <si>
    <t>Fouzy Rizky</t>
  </si>
  <si>
    <t>rizkifauzimaulana@yahoo.co.id</t>
  </si>
  <si>
    <t>081298724784</t>
  </si>
  <si>
    <t>I Gede Indra Supriadi</t>
  </si>
  <si>
    <t>igedeindrasupriadi@gmail.com</t>
  </si>
  <si>
    <t>085739218218</t>
  </si>
  <si>
    <t>Raymond Stefanus</t>
  </si>
  <si>
    <t>raymond.sihotang@yahoo.com</t>
  </si>
  <si>
    <t>085284758885</t>
  </si>
  <si>
    <t>Raga</t>
  </si>
  <si>
    <t>raga1987fast@gmail.com</t>
  </si>
  <si>
    <t>082254919466</t>
  </si>
  <si>
    <t>Muchamad Abdul Ajis</t>
  </si>
  <si>
    <t>azizn1056@gmail.com</t>
  </si>
  <si>
    <t>0895700121911</t>
  </si>
  <si>
    <t>Joshua</t>
  </si>
  <si>
    <t>claycla9@gmail.com</t>
  </si>
  <si>
    <t>087878786387</t>
  </si>
  <si>
    <t>suhendar suhendar</t>
  </si>
  <si>
    <t>hendar311277@gmail.com</t>
  </si>
  <si>
    <t>082113398760</t>
  </si>
  <si>
    <t>Taufiq Hidayat</t>
  </si>
  <si>
    <t>kribo147@gmail.com</t>
  </si>
  <si>
    <t>082313320440</t>
  </si>
  <si>
    <t>Yusuf Linggo Wibowo</t>
  </si>
  <si>
    <t>yusuf_wibowo@yahoo.com</t>
  </si>
  <si>
    <t>081219845758</t>
  </si>
  <si>
    <t>Khairani</t>
  </si>
  <si>
    <t>khairaniprastia@gmail.com</t>
  </si>
  <si>
    <t>081382491938</t>
  </si>
  <si>
    <t>Lydia Feny</t>
  </si>
  <si>
    <t>lidya_ve@yahoo.com</t>
  </si>
  <si>
    <t>081391157900</t>
  </si>
  <si>
    <t>yostiar aminudin</t>
  </si>
  <si>
    <t>yostiaraminudin@gmail.com</t>
  </si>
  <si>
    <t>082280034065</t>
  </si>
  <si>
    <t>Amel</t>
  </si>
  <si>
    <t>ameliaforzza@gmail.com</t>
  </si>
  <si>
    <t>082299691756</t>
  </si>
  <si>
    <t>Nina Setiono</t>
  </si>
  <si>
    <t>ninasetiono.ws@gmail.com</t>
  </si>
  <si>
    <t>08176011888</t>
  </si>
  <si>
    <t>yuni bhekty</t>
  </si>
  <si>
    <t>ybhekty@gmail.com</t>
  </si>
  <si>
    <t>082119102225</t>
  </si>
  <si>
    <t>Rustika Wati</t>
  </si>
  <si>
    <t>ukh.tika89@gmail.com</t>
  </si>
  <si>
    <t>081284643098</t>
  </si>
  <si>
    <t>Jesslyn</t>
  </si>
  <si>
    <t>Jesslyn_lim@ymail.com</t>
  </si>
  <si>
    <t>081288569888</t>
  </si>
  <si>
    <t>Jeremy Sugiarto</t>
  </si>
  <si>
    <t>sugiartojeremy@gmail.com</t>
  </si>
  <si>
    <t>085732274707</t>
  </si>
  <si>
    <t>ALVIAN RIZALDI</t>
  </si>
  <si>
    <t>rizaldialvian62@gmail.com</t>
  </si>
  <si>
    <t>081296105099</t>
  </si>
  <si>
    <t>Muhammad Lukman Hidayat</t>
  </si>
  <si>
    <t>hidayatmuhammadlukman@gmail.com</t>
  </si>
  <si>
    <t>082288324120</t>
  </si>
  <si>
    <t>Faruk Fahrany</t>
  </si>
  <si>
    <t>farukfahrany@gmail.com</t>
  </si>
  <si>
    <t>081382185280</t>
  </si>
  <si>
    <t>kristanto</t>
  </si>
  <si>
    <t>kristantosw@gmail.com</t>
  </si>
  <si>
    <t>0895357926106</t>
  </si>
  <si>
    <t>Tijani Mm</t>
  </si>
  <si>
    <t>ahmad.tijani.mm@gmail.com</t>
  </si>
  <si>
    <t>085258879096</t>
  </si>
  <si>
    <t>taufikhidayat1744@gmail.com</t>
  </si>
  <si>
    <t>082286359492</t>
  </si>
  <si>
    <t>Evan Alive</t>
  </si>
  <si>
    <t>evan@alive-indonesia.co.id</t>
  </si>
  <si>
    <t>08567356397</t>
  </si>
  <si>
    <t>Inyoman Kardita</t>
  </si>
  <si>
    <t>kardita99@gmail.com</t>
  </si>
  <si>
    <t>081237171848</t>
  </si>
  <si>
    <t>Citra Bella</t>
  </si>
  <si>
    <t>citra.bella97@gmail.com</t>
  </si>
  <si>
    <t>081515357860</t>
  </si>
  <si>
    <t>Bagus Tejo Permono</t>
  </si>
  <si>
    <t>bagustejo@gmail.com</t>
  </si>
  <si>
    <t>081914136164</t>
  </si>
  <si>
    <t>Rapian Syahputra</t>
  </si>
  <si>
    <t>nanggolan33@gmail.com</t>
  </si>
  <si>
    <t>085359155300</t>
  </si>
  <si>
    <t>Fendy Kurniawan</t>
  </si>
  <si>
    <t>perawatrsahk@gmail.com</t>
  </si>
  <si>
    <t>085655232841</t>
  </si>
  <si>
    <t>Hermawan Saputro</t>
  </si>
  <si>
    <t>hermawanmawan72@gmail.com</t>
  </si>
  <si>
    <t>085891082647</t>
  </si>
  <si>
    <t>Muhammad Chalimi</t>
  </si>
  <si>
    <t>muhammadchalimi399@gmail.com</t>
  </si>
  <si>
    <t>085258032303</t>
  </si>
  <si>
    <t>Dedi Eko Yunanto Priyadi</t>
  </si>
  <si>
    <t>dedieko@ugm.ac.id</t>
  </si>
  <si>
    <t>0811266536</t>
  </si>
  <si>
    <t>Fariz Fadhlurrahman Dwi Saputro</t>
  </si>
  <si>
    <t>farizsaputro505@gmail.com</t>
  </si>
  <si>
    <t>082191568405</t>
  </si>
  <si>
    <t>Rizki Fajar Ginting</t>
  </si>
  <si>
    <t>rizkiginting10@gmail.com</t>
  </si>
  <si>
    <t>082360796075</t>
  </si>
  <si>
    <t>Shriyanto Sury</t>
  </si>
  <si>
    <t>shriyanto38@gmail.com</t>
  </si>
  <si>
    <t>082193045733</t>
  </si>
  <si>
    <t>Panca Sinaga</t>
  </si>
  <si>
    <t>panca.sinaga.ps@gmail.com</t>
  </si>
  <si>
    <t>085275061887</t>
  </si>
  <si>
    <t>Erna Panjaitan</t>
  </si>
  <si>
    <t>panjaitanerna@rocketmail.com</t>
  </si>
  <si>
    <t>081210458883</t>
  </si>
  <si>
    <t>Aldo Nuga</t>
  </si>
  <si>
    <t>aldoarudonuga@gmail.com</t>
  </si>
  <si>
    <t>087788972445</t>
  </si>
  <si>
    <t>Umar Rohmat</t>
  </si>
  <si>
    <t>umar.rohmat@my.com</t>
  </si>
  <si>
    <t>083124288157</t>
  </si>
  <si>
    <t>Tiara</t>
  </si>
  <si>
    <t>arayudia@yahoo.com</t>
  </si>
  <si>
    <t>085269188317</t>
  </si>
  <si>
    <t>Ardhita Yohana Putra</t>
  </si>
  <si>
    <t>kenanganterindah091@gmail.com</t>
  </si>
  <si>
    <t>081231083471</t>
  </si>
  <si>
    <t>Rizawa Aldo</t>
  </si>
  <si>
    <t>ronaldoyunustappe@gmail.com</t>
  </si>
  <si>
    <t>089652415579</t>
  </si>
  <si>
    <t>saddam Miqdad</t>
  </si>
  <si>
    <t>ry88saddam@gmail.com</t>
  </si>
  <si>
    <t>087867098535</t>
  </si>
  <si>
    <t>Hafidzul Maizakusuma</t>
  </si>
  <si>
    <t>hafidzulm@ymail.com</t>
  </si>
  <si>
    <t>089614143612</t>
  </si>
  <si>
    <t>Dhaniez Store</t>
  </si>
  <si>
    <t>dhaniezputri@gmail.com</t>
  </si>
  <si>
    <t>087777008617</t>
  </si>
  <si>
    <t>Raffasya</t>
  </si>
  <si>
    <t>amyf_mint01@yahoo.co.id</t>
  </si>
  <si>
    <t>081384843920</t>
  </si>
  <si>
    <t>Ariep Sulaeman</t>
  </si>
  <si>
    <t>ariefsulaiman82@gmail.com</t>
  </si>
  <si>
    <t>081222562526</t>
  </si>
  <si>
    <t>Ahmad Rochis</t>
  </si>
  <si>
    <t>arockies99@gmail.com</t>
  </si>
  <si>
    <t>081514555505</t>
  </si>
  <si>
    <t>evy margared</t>
  </si>
  <si>
    <t>evymargared@gmail.com</t>
  </si>
  <si>
    <t>081352076460</t>
  </si>
  <si>
    <t>Arei Gusta</t>
  </si>
  <si>
    <t>ary_soeta@yahoo.com</t>
  </si>
  <si>
    <t>087894310502</t>
  </si>
  <si>
    <t>Vigos Company</t>
  </si>
  <si>
    <t>vigoskatalog@yahoo.com</t>
  </si>
  <si>
    <t>087769387219</t>
  </si>
  <si>
    <t>Huda Maulana</t>
  </si>
  <si>
    <t>calonbgst@gmail.com</t>
  </si>
  <si>
    <t>089509419478</t>
  </si>
  <si>
    <t>Erwin Syah</t>
  </si>
  <si>
    <t>syaherwin004@gmail.com</t>
  </si>
  <si>
    <t>085645085884</t>
  </si>
  <si>
    <t>NoName</t>
  </si>
  <si>
    <t>abetirndai83@gmail.com</t>
  </si>
  <si>
    <t>081275293134</t>
  </si>
  <si>
    <t>Ahmad Firdaus</t>
  </si>
  <si>
    <t>pulamban@gmail.com</t>
  </si>
  <si>
    <t>081283677472</t>
  </si>
  <si>
    <t>Amsyah</t>
  </si>
  <si>
    <t>iam82borneo8@gmail.com</t>
  </si>
  <si>
    <t>089698245061</t>
  </si>
  <si>
    <t>Muamar Gardhafi</t>
  </si>
  <si>
    <t>gardhafi2@gmail.com</t>
  </si>
  <si>
    <t>082134130889</t>
  </si>
  <si>
    <t>Asriyanti Kamaruddin</t>
  </si>
  <si>
    <t>asriyantikamaruddin97@gmail.com</t>
  </si>
  <si>
    <t>082388535687</t>
  </si>
  <si>
    <t>Wati Kartini</t>
  </si>
  <si>
    <t>watikartini73@gmail.com</t>
  </si>
  <si>
    <t>087847635020</t>
  </si>
  <si>
    <t>WAHYU YUNARTO</t>
  </si>
  <si>
    <t>wahyu.yunarto@gmail.com</t>
  </si>
  <si>
    <t>087775211106</t>
  </si>
  <si>
    <t>sinta amanda asmoro</t>
  </si>
  <si>
    <t>sintaasmoro26@gmail.com</t>
  </si>
  <si>
    <t>081352022201</t>
  </si>
  <si>
    <t>Fredy Candra</t>
  </si>
  <si>
    <t>fredycandra21@gmail.com</t>
  </si>
  <si>
    <t>082288008394</t>
  </si>
  <si>
    <t>Sonny P</t>
  </si>
  <si>
    <t>sonny.prayogo@gmail.com</t>
  </si>
  <si>
    <t>082299191994</t>
  </si>
  <si>
    <t>N Rosya</t>
  </si>
  <si>
    <t>roesya.roesyadah123@gmail.com</t>
  </si>
  <si>
    <t>0895389139062</t>
  </si>
  <si>
    <t>Agun Anggara</t>
  </si>
  <si>
    <t>agun.anggara@gmail.com</t>
  </si>
  <si>
    <t>082137549099</t>
  </si>
  <si>
    <t>Yanuar Firmansyah</t>
  </si>
  <si>
    <t>kucing.kuruu@gmail.com</t>
  </si>
  <si>
    <t>082233296486</t>
  </si>
  <si>
    <t>Kania Fitriani</t>
  </si>
  <si>
    <t>kaniafitriani0@gmail.com</t>
  </si>
  <si>
    <t>08557062702</t>
  </si>
  <si>
    <t>Yunanae Eka Asi Ilas</t>
  </si>
  <si>
    <t>nana.ilas@yahoo.com</t>
  </si>
  <si>
    <t>08125098043</t>
  </si>
  <si>
    <t>widya wipalki</t>
  </si>
  <si>
    <t>widyawipalki12@gmail.com</t>
  </si>
  <si>
    <t>082179414446</t>
  </si>
  <si>
    <t>zulia nia</t>
  </si>
  <si>
    <t>niazulia63@gmail.com</t>
  </si>
  <si>
    <t>083168247424</t>
  </si>
  <si>
    <t>Wafa Rohadatul Aisy</t>
  </si>
  <si>
    <t>wafara.wra@gmail.com</t>
  </si>
  <si>
    <t>085862253800</t>
  </si>
  <si>
    <t>Chris Felix</t>
  </si>
  <si>
    <t>cullenfelix@gmail.com</t>
  </si>
  <si>
    <t>082121232534</t>
  </si>
  <si>
    <t>Akbar Wahyudi</t>
  </si>
  <si>
    <t>akbarwahyudi025@gmail.com</t>
  </si>
  <si>
    <t>085881657436</t>
  </si>
  <si>
    <t>insanfirdaus</t>
  </si>
  <si>
    <t>insanfirdaus23@gmail.com</t>
  </si>
  <si>
    <t>08973817507</t>
  </si>
  <si>
    <t>Monochrome Coffee Roastery</t>
  </si>
  <si>
    <t>devinasoraya97@gmail.com</t>
  </si>
  <si>
    <t>085774246097</t>
  </si>
  <si>
    <t>rian afriandi</t>
  </si>
  <si>
    <t>r_afriyandi@yahoo.co.id</t>
  </si>
  <si>
    <t>089514324838</t>
  </si>
  <si>
    <t>ades andi</t>
  </si>
  <si>
    <t>ades152.andi@gmail.com</t>
  </si>
  <si>
    <t>081390838506</t>
  </si>
  <si>
    <t>Same</t>
  </si>
  <si>
    <t>same8345@Yahoo.com</t>
  </si>
  <si>
    <t>083181991805</t>
  </si>
  <si>
    <t>Ali Saputra</t>
  </si>
  <si>
    <t>ali_klikers@yahoo.com</t>
  </si>
  <si>
    <t>085719967676</t>
  </si>
  <si>
    <t>Zuliana Septiani</t>
  </si>
  <si>
    <t>zulianaseptiani@gmail.com</t>
  </si>
  <si>
    <t>083108445499</t>
  </si>
  <si>
    <t>Nurhidayah</t>
  </si>
  <si>
    <t>nurhidayahh052@gmail.com</t>
  </si>
  <si>
    <t>082390583843</t>
  </si>
  <si>
    <t>Aditya Rizky Ramdhan</t>
  </si>
  <si>
    <t>adityarizkyramdhan@gmail.com</t>
  </si>
  <si>
    <t>081222801026</t>
  </si>
  <si>
    <t>Oky Yudha Saputra</t>
  </si>
  <si>
    <t>okyyudha@gmail.com</t>
  </si>
  <si>
    <t>08118160611</t>
  </si>
  <si>
    <t>My Paper Plane</t>
  </si>
  <si>
    <t>wahyufajar502@gmail.com</t>
  </si>
  <si>
    <t>082126076329</t>
  </si>
  <si>
    <t>Mpangeran Syahdani</t>
  </si>
  <si>
    <t>pangeransyahdani@gmail.com</t>
  </si>
  <si>
    <t>085255764472</t>
  </si>
  <si>
    <t>Fitra Amanda</t>
  </si>
  <si>
    <t>fitraamanda4@gmail.com</t>
  </si>
  <si>
    <t>085819743174</t>
  </si>
  <si>
    <t>ABDUL MUTHOLIB</t>
  </si>
  <si>
    <t>algebragamalellatif@gmail.com</t>
  </si>
  <si>
    <t>08999282414</t>
  </si>
  <si>
    <t>Riska Andriyani</t>
  </si>
  <si>
    <t>riskanazahira@gmail.com</t>
  </si>
  <si>
    <t>08121396272</t>
  </si>
  <si>
    <t>Rudi Hendrawan</t>
  </si>
  <si>
    <t>rudihendrawan125@gmail.com</t>
  </si>
  <si>
    <t>0895389567857</t>
  </si>
  <si>
    <t>Meta</t>
  </si>
  <si>
    <t>meta624@outlook.com</t>
  </si>
  <si>
    <t>083843834280</t>
  </si>
  <si>
    <t>056238378719563</t>
  </si>
  <si>
    <t>necix necix</t>
  </si>
  <si>
    <t>arthanadya.comaneci@gmail.com</t>
  </si>
  <si>
    <t>085327870107</t>
  </si>
  <si>
    <t>Suhendri</t>
  </si>
  <si>
    <t>hendri100486@gmail.com</t>
  </si>
  <si>
    <t>081366263271</t>
  </si>
  <si>
    <t>Nurfaidah</t>
  </si>
  <si>
    <t>andreanrevan302@gmail.com</t>
  </si>
  <si>
    <t>081386365266</t>
  </si>
  <si>
    <t>Azzam Heranur</t>
  </si>
  <si>
    <t>azzam_gamers@yahoo.com</t>
  </si>
  <si>
    <t>082114968328</t>
  </si>
  <si>
    <t>0562383781980563</t>
  </si>
  <si>
    <t>Jofy Eljabar</t>
  </si>
  <si>
    <t>jofyeljabar91@gmail.com</t>
  </si>
  <si>
    <t>085848782233</t>
  </si>
  <si>
    <t>Baby Driver</t>
  </si>
  <si>
    <t>babydriver309@gmail.com</t>
  </si>
  <si>
    <t>081214121771</t>
  </si>
  <si>
    <t>Yogi Sumantri</t>
  </si>
  <si>
    <t>yogisumantri408@yahoo.com</t>
  </si>
  <si>
    <t>085974668840</t>
  </si>
  <si>
    <t>Hidayatul Anwaroti</t>
  </si>
  <si>
    <t>nadiraazalea21@gmail.com</t>
  </si>
  <si>
    <t>08115995387</t>
  </si>
  <si>
    <t>Peter</t>
  </si>
  <si>
    <t>yupiterzai096@gmail.com</t>
  </si>
  <si>
    <t>Puji Rahayu</t>
  </si>
  <si>
    <t>clickayu1489@gmail.com</t>
  </si>
  <si>
    <t>085793076712</t>
  </si>
  <si>
    <t>Ibnu</t>
  </si>
  <si>
    <t>ibnusolleh91@gmail.com</t>
  </si>
  <si>
    <t>082261249424</t>
  </si>
  <si>
    <t>Dendy Washada</t>
  </si>
  <si>
    <t>dendysmart@gmail.com</t>
  </si>
  <si>
    <t>081330016680</t>
  </si>
  <si>
    <t>KTX</t>
  </si>
  <si>
    <t>kayte24@gmail.com</t>
  </si>
  <si>
    <t>08118500686</t>
  </si>
  <si>
    <t>Raflyp</t>
  </si>
  <si>
    <t>raflyajj69@gmail.com</t>
  </si>
  <si>
    <t>081287641325</t>
  </si>
  <si>
    <t>Jusna Depi</t>
  </si>
  <si>
    <t>jusnadevi6@gmail.com</t>
  </si>
  <si>
    <t>081275763111</t>
  </si>
  <si>
    <t>Bhadoel Itsme</t>
  </si>
  <si>
    <t>bhadoel08@gmail.com</t>
  </si>
  <si>
    <t>082110008428</t>
  </si>
  <si>
    <t>Oezil</t>
  </si>
  <si>
    <t>zulfikarkawe@yahoo.com</t>
  </si>
  <si>
    <t>081360280800</t>
  </si>
  <si>
    <t>arI budianto</t>
  </si>
  <si>
    <t>aribudianto1978@gmail.com</t>
  </si>
  <si>
    <t>087808054000</t>
  </si>
  <si>
    <t>Amsal Leftiano</t>
  </si>
  <si>
    <t>amsallpa@gmail.com</t>
  </si>
  <si>
    <t>081219224436</t>
  </si>
  <si>
    <t>ahmadfauzi01926@gmail.com</t>
  </si>
  <si>
    <t>089670343849</t>
  </si>
  <si>
    <t>Annisa Ashari</t>
  </si>
  <si>
    <t>anwiadam@gmail.com</t>
  </si>
  <si>
    <t>082273322606</t>
  </si>
  <si>
    <t>Yani Cahyani</t>
  </si>
  <si>
    <t>yanicahyanicahyani6167@gmail.com</t>
  </si>
  <si>
    <t>081286431290</t>
  </si>
  <si>
    <t>Paramita Oktaviani</t>
  </si>
  <si>
    <t>oparamita@ymail.com</t>
  </si>
  <si>
    <t>085882143470</t>
  </si>
  <si>
    <t>isman taufik</t>
  </si>
  <si>
    <t>ismanenergycell@gmail.com</t>
  </si>
  <si>
    <t>081809882226</t>
  </si>
  <si>
    <t>Rizki Tri Putra</t>
  </si>
  <si>
    <t>blokir325@gmail.com</t>
  </si>
  <si>
    <t>089617457714</t>
  </si>
  <si>
    <t>Julia Viska</t>
  </si>
  <si>
    <t>juliaviska82@gmail.com</t>
  </si>
  <si>
    <t>081266236405</t>
  </si>
  <si>
    <t>dicky hadiyansyah</t>
  </si>
  <si>
    <t>dickyoctavarium@gmail.com</t>
  </si>
  <si>
    <t>082117174555</t>
  </si>
  <si>
    <t>Tau Fik</t>
  </si>
  <si>
    <t>taufik.tf60@gmail.com</t>
  </si>
  <si>
    <t>081350196168</t>
  </si>
  <si>
    <t>Aldy Rianto</t>
  </si>
  <si>
    <t>aldyrianto69@gmail.com</t>
  </si>
  <si>
    <t>082112207251</t>
  </si>
  <si>
    <t>yusuf risdianto</t>
  </si>
  <si>
    <t>yusufrisdianto07@gmail.com</t>
  </si>
  <si>
    <t>085606913267</t>
  </si>
  <si>
    <t>Muchlisin</t>
  </si>
  <si>
    <t>sinyowes@gmail.com</t>
  </si>
  <si>
    <t>085850182666</t>
  </si>
  <si>
    <t>Wenty Eka</t>
  </si>
  <si>
    <t>wentyeka86@gmail.com</t>
  </si>
  <si>
    <t>082217470199</t>
  </si>
  <si>
    <t>Kiplay seven</t>
  </si>
  <si>
    <t>sevenkiplay@gmail.com</t>
  </si>
  <si>
    <t>082231363235</t>
  </si>
  <si>
    <t>Umaru Dafala</t>
  </si>
  <si>
    <t>dafalaumaru@gmail.com</t>
  </si>
  <si>
    <t>085761890623</t>
  </si>
  <si>
    <t>Afdol</t>
  </si>
  <si>
    <t>afdol_iero@yahoo.com</t>
  </si>
  <si>
    <t>087888508995</t>
  </si>
  <si>
    <t>pachmi palah</t>
  </si>
  <si>
    <t>ppachmi@gmail.com</t>
  </si>
  <si>
    <t>082240885517</t>
  </si>
  <si>
    <t>Mulkia Salam</t>
  </si>
  <si>
    <t>mulkiasalam@gmail.com</t>
  </si>
  <si>
    <t>0895397175192</t>
  </si>
  <si>
    <t>made wira astaman</t>
  </si>
  <si>
    <t>madewira2323@gmail.com</t>
  </si>
  <si>
    <t>081314381984</t>
  </si>
  <si>
    <t>Endah Gianti</t>
  </si>
  <si>
    <t>endaegianti@gmail.com</t>
  </si>
  <si>
    <t>087888725656</t>
  </si>
  <si>
    <t>Eka</t>
  </si>
  <si>
    <t>hsymashr58.id@gmail.com</t>
  </si>
  <si>
    <t>089628949046</t>
  </si>
  <si>
    <t>Finida Salamah</t>
  </si>
  <si>
    <t>2peaces@gmail.com</t>
  </si>
  <si>
    <t>08569877737</t>
  </si>
  <si>
    <t>Titis Partisiwi</t>
  </si>
  <si>
    <t>titisnovember@gmail.com</t>
  </si>
  <si>
    <t>081806777627</t>
  </si>
  <si>
    <t>Rizky</t>
  </si>
  <si>
    <t>wahyudirizky427@gmail.com</t>
  </si>
  <si>
    <t>083879158848</t>
  </si>
  <si>
    <t>Budi Wahyono</t>
  </si>
  <si>
    <t>budikleca@gmail.com</t>
  </si>
  <si>
    <t>081296252424</t>
  </si>
  <si>
    <t>Agung Nugraha</t>
  </si>
  <si>
    <t>nugrahaagung349@gmail.com</t>
  </si>
  <si>
    <t>083817539221</t>
  </si>
  <si>
    <t>Rangga Reka Samudra</t>
  </si>
  <si>
    <t>ranggarekas@gmail.com</t>
  </si>
  <si>
    <t>08978235438</t>
  </si>
  <si>
    <t>Riski ananda</t>
  </si>
  <si>
    <t>riskianandaa22@gmail.com</t>
  </si>
  <si>
    <t>085219703186</t>
  </si>
  <si>
    <t>Nining Tri Wahyuni</t>
  </si>
  <si>
    <t>ninink.bontot@yahoo.co.id</t>
  </si>
  <si>
    <t>081290743473</t>
  </si>
  <si>
    <t>TitusHines</t>
  </si>
  <si>
    <t>abigail.jimenez77-titus.hines@yahoo.com</t>
  </si>
  <si>
    <t>083894732051</t>
  </si>
  <si>
    <t>Winarti Sudarsono</t>
  </si>
  <si>
    <t>winarti.1990@gmail.com</t>
  </si>
  <si>
    <t>085755925298</t>
  </si>
  <si>
    <t>Irfan Ariansyah</t>
  </si>
  <si>
    <t>irfanariansyahumum@gmail.com</t>
  </si>
  <si>
    <t>081212492727</t>
  </si>
  <si>
    <t>Fitria Dewi Sartika</t>
  </si>
  <si>
    <t>fdewisartika34@gmail.com</t>
  </si>
  <si>
    <t>082220295646</t>
  </si>
  <si>
    <t>Erwin Kurniawan</t>
  </si>
  <si>
    <t>mojokertofoss@gmail.com</t>
  </si>
  <si>
    <t>081336426961</t>
  </si>
  <si>
    <t>seinying</t>
  </si>
  <si>
    <t>lizaap281@gmail.com</t>
  </si>
  <si>
    <t>083803944043</t>
  </si>
  <si>
    <t>Laura Wahyudi</t>
  </si>
  <si>
    <t>laurawahyudi31@gmail.com</t>
  </si>
  <si>
    <t>087761527361</t>
  </si>
  <si>
    <t>Ikhsanudin Fadilah</t>
  </si>
  <si>
    <t>ikhsanfdlh39@gmail.com</t>
  </si>
  <si>
    <t>081380844964</t>
  </si>
  <si>
    <t>Harris Akbar</t>
  </si>
  <si>
    <t>ahmadharris1256@gmail.com</t>
  </si>
  <si>
    <t>08815098934</t>
  </si>
  <si>
    <t>Yoi Karsinah</t>
  </si>
  <si>
    <t>karsinahyoi@gmail.com</t>
  </si>
  <si>
    <t>0895410751210</t>
  </si>
  <si>
    <t>Yusuf Muhammad</t>
  </si>
  <si>
    <t>yusufmuhammad.ym39@gmail.com</t>
  </si>
  <si>
    <t>081554700656</t>
  </si>
  <si>
    <t>risma</t>
  </si>
  <si>
    <t>selametdwi1-252@yahoo.com</t>
  </si>
  <si>
    <t>087878956765</t>
  </si>
  <si>
    <t>Aisha Almeera</t>
  </si>
  <si>
    <t>aishaalmeera453@gmail.com</t>
  </si>
  <si>
    <t>08119452505</t>
  </si>
  <si>
    <t>Sakti Pria</t>
  </si>
  <si>
    <t>saktipria7@gmail.com</t>
  </si>
  <si>
    <t>085325540247</t>
  </si>
  <si>
    <t>Nahari imam</t>
  </si>
  <si>
    <t>fahmiakhusnul@gmail.com</t>
  </si>
  <si>
    <t>0859171626120</t>
  </si>
  <si>
    <t>Jalieh Jalieh</t>
  </si>
  <si>
    <t>jaliehjalieh@gmail.com</t>
  </si>
  <si>
    <t>085645253536</t>
  </si>
  <si>
    <t>I Made Lesmana</t>
  </si>
  <si>
    <t>imadelesmana@gmail.com</t>
  </si>
  <si>
    <t>082147447624</t>
  </si>
  <si>
    <t>Faizal Azis</t>
  </si>
  <si>
    <t>azis.faizal@gmail.com</t>
  </si>
  <si>
    <t>081383931087</t>
  </si>
  <si>
    <t>Shinezhuka Ashley</t>
  </si>
  <si>
    <t>shinezhuka@gmail.com</t>
  </si>
  <si>
    <t>085270322213</t>
  </si>
  <si>
    <t>adi susanto</t>
  </si>
  <si>
    <t>adii.botaxs@gmail.com</t>
  </si>
  <si>
    <t>0895327085025</t>
  </si>
  <si>
    <t>rossa</t>
  </si>
  <si>
    <t>selametdwi1-254@yahoo.com</t>
  </si>
  <si>
    <t>Al Faried Mubarroque</t>
  </si>
  <si>
    <t>si_ninja@yahoo.com</t>
  </si>
  <si>
    <t>089667619000</t>
  </si>
  <si>
    <t>[CHARACTER_NOT_ALLOWED]</t>
  </si>
  <si>
    <t>mf1164007@gmail.com</t>
  </si>
  <si>
    <t>085819573994</t>
  </si>
  <si>
    <t>Novitamardhiaanggraeni</t>
  </si>
  <si>
    <t>novitamardhia@gmail.com</t>
  </si>
  <si>
    <t>081232671417</t>
  </si>
  <si>
    <t>Tiarma Damayanthi</t>
  </si>
  <si>
    <t>yanthi0602@gmail.com</t>
  </si>
  <si>
    <t>08119995882</t>
  </si>
  <si>
    <t>chaca</t>
  </si>
  <si>
    <t>selametdwi1-255@yahoo.com</t>
  </si>
  <si>
    <t>ahmad fadillah muhammad ali</t>
  </si>
  <si>
    <t>abcadaberapa26aa@gmail.com</t>
  </si>
  <si>
    <t>0895332042350</t>
  </si>
  <si>
    <t>Maya Anwar</t>
  </si>
  <si>
    <t>smchaira@gmail.com</t>
  </si>
  <si>
    <t>081293783953</t>
  </si>
  <si>
    <t>Nemci</t>
  </si>
  <si>
    <t>nemci.loe@gmail.com</t>
  </si>
  <si>
    <t>081341967388</t>
  </si>
  <si>
    <t>Doddy Candra</t>
  </si>
  <si>
    <t>doddycandraa@gmail.com</t>
  </si>
  <si>
    <t>081233326509</t>
  </si>
  <si>
    <t>Hekson jen Solmudra</t>
  </si>
  <si>
    <t>heksonjen@yahoo.com</t>
  </si>
  <si>
    <t>085258786325</t>
  </si>
  <si>
    <t>ilham Romadhona</t>
  </si>
  <si>
    <t>iromadhona18@gmail.com</t>
  </si>
  <si>
    <t>089633423544</t>
  </si>
  <si>
    <t>Franki Wang</t>
  </si>
  <si>
    <t>kasbonbonbon@gmail.com</t>
  </si>
  <si>
    <t>081319453126</t>
  </si>
  <si>
    <t>Supriyatmoko</t>
  </si>
  <si>
    <t>supriyatmoko12@pertamina.com</t>
  </si>
  <si>
    <t>08121594845</t>
  </si>
  <si>
    <t>Moch Ridwan</t>
  </si>
  <si>
    <t>moch.ridwan.aljabri@gmail.com</t>
  </si>
  <si>
    <t>0816950269</t>
  </si>
  <si>
    <t>Paulana</t>
  </si>
  <si>
    <t>paulanadriver80.jkt0615a@gmail.com</t>
  </si>
  <si>
    <t>081283301864</t>
  </si>
  <si>
    <t>Yusuf Mashuri</t>
  </si>
  <si>
    <t>maszus@gmail.com</t>
  </si>
  <si>
    <t>087775152926</t>
  </si>
  <si>
    <t>Arqie rohandi</t>
  </si>
  <si>
    <t>arkierohandi@gmail.com</t>
  </si>
  <si>
    <t>081347691013</t>
  </si>
  <si>
    <t>Moyo Saputra Simatupang</t>
  </si>
  <si>
    <t>moyosimatupanx@gmail.com</t>
  </si>
  <si>
    <t>082274654049</t>
  </si>
  <si>
    <t>Sugiyatno</t>
  </si>
  <si>
    <t>sugiyatno_winarti@yahoo.com</t>
  </si>
  <si>
    <t>087889020600</t>
  </si>
  <si>
    <t>Fikri rayhan</t>
  </si>
  <si>
    <t>fikrithehypebeast25@gmail.com</t>
  </si>
  <si>
    <t>081320773090</t>
  </si>
  <si>
    <t>Febry Shintya</t>
  </si>
  <si>
    <t>febryshintya@gmail.com</t>
  </si>
  <si>
    <t>082297367004</t>
  </si>
  <si>
    <t>Toni Sudrajat</t>
  </si>
  <si>
    <t>tonisudrajat089@gmail.com</t>
  </si>
  <si>
    <t>082260256536</t>
  </si>
  <si>
    <t>Aldipo Prayudi</t>
  </si>
  <si>
    <t>aldy.delonge@gmail.com</t>
  </si>
  <si>
    <t>082155610034</t>
  </si>
  <si>
    <t>JiJo</t>
  </si>
  <si>
    <t>7170jimmyjingga@gmail.com</t>
  </si>
  <si>
    <t>081397772222</t>
  </si>
  <si>
    <t>Jarot</t>
  </si>
  <si>
    <t>qqasikasikqq@gmail.com</t>
  </si>
  <si>
    <t>081379119603</t>
  </si>
  <si>
    <t>Muammar Dani</t>
  </si>
  <si>
    <t>muammardongoran@gmail.com</t>
  </si>
  <si>
    <t>082366806315</t>
  </si>
  <si>
    <t>Rangga PS</t>
  </si>
  <si>
    <t>bejo.fpv@gmail.com</t>
  </si>
  <si>
    <t>082264643203</t>
  </si>
  <si>
    <t>Denissa Egi Marelia</t>
  </si>
  <si>
    <t>denissaem@gmail.com</t>
  </si>
  <si>
    <t>085718165997</t>
  </si>
  <si>
    <t>Hanny Hanny</t>
  </si>
  <si>
    <t>hannyhanny98@yahoo.com</t>
  </si>
  <si>
    <t>087879218246</t>
  </si>
  <si>
    <t>Juli</t>
  </si>
  <si>
    <t>tutya.juli@gmail.com</t>
  </si>
  <si>
    <t>081280354545</t>
  </si>
  <si>
    <t>Muhammad Syafii</t>
  </si>
  <si>
    <t>gandenswag213@gmail.com</t>
  </si>
  <si>
    <t>087880757221</t>
  </si>
  <si>
    <t>Ted Montana</t>
  </si>
  <si>
    <t>tedmtn@gmail.com</t>
  </si>
  <si>
    <t>087885524555</t>
  </si>
  <si>
    <t>Prayoga Ricen Nugraha</t>
  </si>
  <si>
    <t>ricennn69@gmail.com</t>
  </si>
  <si>
    <t>083101239348</t>
  </si>
  <si>
    <t>raisa zahra</t>
  </si>
  <si>
    <t>raisazhf@gmail.com</t>
  </si>
  <si>
    <t>082249084449</t>
  </si>
  <si>
    <t>Amella Anjani Wurangian</t>
  </si>
  <si>
    <t>amella.wurangian@yahoo.co.id</t>
  </si>
  <si>
    <t>081270579822</t>
  </si>
  <si>
    <t>Laely Rahmini</t>
  </si>
  <si>
    <t>laelyndut@yahoo.co.id</t>
  </si>
  <si>
    <t>087846065584</t>
  </si>
  <si>
    <t>Tegar Apriyandi</t>
  </si>
  <si>
    <t>tegar12apriyandi@gmail.com</t>
  </si>
  <si>
    <t>085314541449</t>
  </si>
  <si>
    <t>ria arif</t>
  </si>
  <si>
    <t>saifulmaarif.sm@gmail.com</t>
  </si>
  <si>
    <t>082337255002</t>
  </si>
  <si>
    <t>Mohammad nuroh wahyudi</t>
  </si>
  <si>
    <t>aleyudik34@gmail.com</t>
  </si>
  <si>
    <t>087758888184</t>
  </si>
  <si>
    <t>Dino Sofyan</t>
  </si>
  <si>
    <t>dino.sofyan@gmail.com</t>
  </si>
  <si>
    <t>081221789897</t>
  </si>
  <si>
    <t>Nandi Paramita</t>
  </si>
  <si>
    <t>nan.di19@outlook.com</t>
  </si>
  <si>
    <t>083891340032</t>
  </si>
  <si>
    <t>Khairani Amalia</t>
  </si>
  <si>
    <t>khairani.amalia@gmail.com</t>
  </si>
  <si>
    <t>081280705866</t>
  </si>
  <si>
    <t>Ramdani Dwi Saputro</t>
  </si>
  <si>
    <t>saputro9051@gmail.com</t>
  </si>
  <si>
    <t>081219379701</t>
  </si>
  <si>
    <t>Ryan Hidayat</t>
  </si>
  <si>
    <t>ryanrubianti@gmail.com</t>
  </si>
  <si>
    <t>081388315352</t>
  </si>
  <si>
    <t>Hijrah Dayu</t>
  </si>
  <si>
    <t>hijrahahmadduayou@yahoo.com</t>
  </si>
  <si>
    <t>085892168491</t>
  </si>
  <si>
    <t>Valencia Vivian</t>
  </si>
  <si>
    <t>valenciavivian@ymail.com</t>
  </si>
  <si>
    <t>082228868893</t>
  </si>
  <si>
    <t>agus setiawan</t>
  </si>
  <si>
    <t>frogsstwn@gmail.com</t>
  </si>
  <si>
    <t>085727110461</t>
  </si>
  <si>
    <t>Bayu Nurwansyah</t>
  </si>
  <si>
    <t>bayu.nurwansyah@gmail.com</t>
  </si>
  <si>
    <t>089502035813</t>
  </si>
  <si>
    <t>Melly Amalia</t>
  </si>
  <si>
    <t>mellyamalia224@gmail.com</t>
  </si>
  <si>
    <t>081324355642</t>
  </si>
  <si>
    <t>Naufal Fadhil</t>
  </si>
  <si>
    <t>nfadhilr08@gmail.com</t>
  </si>
  <si>
    <t>085754438175</t>
  </si>
  <si>
    <t>Reza Fahrizal</t>
  </si>
  <si>
    <t>rezafahrizalr777@gmail.com</t>
  </si>
  <si>
    <t>082338127045</t>
  </si>
  <si>
    <t>Wulan Yuliawanty</t>
  </si>
  <si>
    <t>wulanyuliaa@gmail.com</t>
  </si>
  <si>
    <t>081310667004</t>
  </si>
  <si>
    <t>Hitwildha</t>
  </si>
  <si>
    <t>hitwildha@gmail.com</t>
  </si>
  <si>
    <t>08158158889</t>
  </si>
  <si>
    <t>Mas Slara</t>
  </si>
  <si>
    <t>ksatria.surga@yahoo.co.id</t>
  </si>
  <si>
    <t>085701012013</t>
  </si>
  <si>
    <t>Shalfi Andri</t>
  </si>
  <si>
    <t>shalfi@tempo.co.id</t>
  </si>
  <si>
    <t>081315006141</t>
  </si>
  <si>
    <t>Maria Shintaa</t>
  </si>
  <si>
    <t>mariashintaa021@gmail.com</t>
  </si>
  <si>
    <t>081343793382</t>
  </si>
  <si>
    <t>Nur Rodiah</t>
  </si>
  <si>
    <t>nuyyrodiah21@gmail.com</t>
  </si>
  <si>
    <t>08112121319</t>
  </si>
  <si>
    <t>denoviousjajaka666@gmail.com</t>
  </si>
  <si>
    <t>085845448728</t>
  </si>
  <si>
    <t>Kevin Ludo</t>
  </si>
  <si>
    <t>kevin_ludo@yahoo.com</t>
  </si>
  <si>
    <t>087884929248</t>
  </si>
  <si>
    <t>Reza Ananda</t>
  </si>
  <si>
    <t>anandareza69@yahoo.co.id</t>
  </si>
  <si>
    <t>082147995707</t>
  </si>
  <si>
    <t>Haryo</t>
  </si>
  <si>
    <t>haryo.wisaksono@gmail.com</t>
  </si>
  <si>
    <t>081287999697</t>
  </si>
  <si>
    <t>Cindy Widyastuti</t>
  </si>
  <si>
    <t>widyastuti.cindy@yahoo.com</t>
  </si>
  <si>
    <t>082115444688</t>
  </si>
  <si>
    <t>Deni Sahendra</t>
  </si>
  <si>
    <t>jagoanneon342@gmail.com</t>
  </si>
  <si>
    <t>088212418367</t>
  </si>
  <si>
    <t>John Junaidi</t>
  </si>
  <si>
    <t>bj_junaidi82@yahoo.com</t>
  </si>
  <si>
    <t>085272726373</t>
  </si>
  <si>
    <t>Ridwan Paramount</t>
  </si>
  <si>
    <t>ridwanparamount03@gmail.com</t>
  </si>
  <si>
    <t>081904862333</t>
  </si>
  <si>
    <t>Darwin</t>
  </si>
  <si>
    <t>custombaju88@gmail.com</t>
  </si>
  <si>
    <t>089688440443</t>
  </si>
  <si>
    <t>Juandi</t>
  </si>
  <si>
    <t>fepifarih@robot-mail.com</t>
  </si>
  <si>
    <t>083875217458</t>
  </si>
  <si>
    <t>Bobby Indra Malik</t>
  </si>
  <si>
    <t>bbyindramalik@gmail.com</t>
  </si>
  <si>
    <t>08122522142</t>
  </si>
  <si>
    <t>Jakir</t>
  </si>
  <si>
    <t>abdulmuizalzakir@gmail.com</t>
  </si>
  <si>
    <t>088224817367</t>
  </si>
  <si>
    <t>Theodora Afriliana</t>
  </si>
  <si>
    <t>theodorafriliand@gmail.com</t>
  </si>
  <si>
    <t>081344161234</t>
  </si>
  <si>
    <t>Yudi Setiawan</t>
  </si>
  <si>
    <t>pingsetiawan@yahoo.co.id</t>
  </si>
  <si>
    <t>08122001933</t>
  </si>
  <si>
    <t>Agungariyansyah</t>
  </si>
  <si>
    <t>ariyansyah210478@gmail.com</t>
  </si>
  <si>
    <t>08151688514</t>
  </si>
  <si>
    <t>Muhamad Zulkhaidir Faruqi</t>
  </si>
  <si>
    <t>uqi.zulkhaidir@gmail.com</t>
  </si>
  <si>
    <t>08986074840</t>
  </si>
  <si>
    <t>Ratna Rahmawati N</t>
  </si>
  <si>
    <t>ratnarahmawatiningrum6402@gmail.com</t>
  </si>
  <si>
    <t>089663755509</t>
  </si>
  <si>
    <t>Yulia</t>
  </si>
  <si>
    <t>yuliasafitri02.yy@gmail.com</t>
  </si>
  <si>
    <t>081367760335</t>
  </si>
  <si>
    <t>Tyo</t>
  </si>
  <si>
    <t>tyo654755@gmail.com</t>
  </si>
  <si>
    <t>083159372162</t>
  </si>
  <si>
    <t>hermanpelanitea</t>
  </si>
  <si>
    <t>sincan.crayon.1@gmail.com</t>
  </si>
  <si>
    <t>083114510766</t>
  </si>
  <si>
    <t>Ayu Rahayu</t>
  </si>
  <si>
    <t>hegejed597@riv3r.net</t>
  </si>
  <si>
    <t>083167229691</t>
  </si>
  <si>
    <t>reza syawal</t>
  </si>
  <si>
    <t>reza.syawal16@gmail.com</t>
  </si>
  <si>
    <t>082127751990</t>
  </si>
  <si>
    <t>Sammuel Ong</t>
  </si>
  <si>
    <t>sammuel@me.com</t>
  </si>
  <si>
    <t>085212248822</t>
  </si>
  <si>
    <t>Inneke Hari Putri</t>
  </si>
  <si>
    <t>hari.putri72@yahoo.com</t>
  </si>
  <si>
    <t>0895412951557</t>
  </si>
  <si>
    <t>Jin Hun</t>
  </si>
  <si>
    <t>jin_hun@yahoo.com</t>
  </si>
  <si>
    <t>085760834505</t>
  </si>
  <si>
    <t>galipattul mustaqim</t>
  </si>
  <si>
    <t>galipattul.m@gmail.com</t>
  </si>
  <si>
    <t>081333688054</t>
  </si>
  <si>
    <t>Nova Sunti</t>
  </si>
  <si>
    <t>novasunti@gmail.com</t>
  </si>
  <si>
    <t>081331498032</t>
  </si>
  <si>
    <t>Lamaya Anya</t>
  </si>
  <si>
    <t>lamayaanya@gmail.com</t>
  </si>
  <si>
    <t>081534189704</t>
  </si>
  <si>
    <t>Shabrina</t>
  </si>
  <si>
    <t>shabrinacinta@icloud.com</t>
  </si>
  <si>
    <t>0881024221090</t>
  </si>
  <si>
    <t>ardelia prima</t>
  </si>
  <si>
    <t>ardelia.prima@gmail.com</t>
  </si>
  <si>
    <t>081210892353</t>
  </si>
  <si>
    <t>Hendry Awan</t>
  </si>
  <si>
    <t>hendryawan.1415@gmail.com</t>
  </si>
  <si>
    <t>082297237427</t>
  </si>
  <si>
    <t>Juna Idi</t>
  </si>
  <si>
    <t>sapulidii52@gmail.com</t>
  </si>
  <si>
    <t>089619451314</t>
  </si>
  <si>
    <t>Salim Muhamad</t>
  </si>
  <si>
    <t>salimmuhammad544@yahoo.com</t>
  </si>
  <si>
    <t>083811454993</t>
  </si>
  <si>
    <t>Madao Coffee</t>
  </si>
  <si>
    <t>madaocoffee@gmail.com</t>
  </si>
  <si>
    <t>082248095909</t>
  </si>
  <si>
    <t>Rhaka Febrian</t>
  </si>
  <si>
    <t>rhakafebrian24@gmail.com</t>
  </si>
  <si>
    <t>087823548460</t>
  </si>
  <si>
    <t>Daniarty Dyah</t>
  </si>
  <si>
    <t>daniartydyah@gmail.com</t>
  </si>
  <si>
    <t>089652402366</t>
  </si>
  <si>
    <t>Mahmud arisman</t>
  </si>
  <si>
    <t>mahmudarisman18@gmail.com</t>
  </si>
  <si>
    <t>089669289997</t>
  </si>
  <si>
    <t>moch sahirol Layeli</t>
  </si>
  <si>
    <t>jaguar3jt@gmail.com</t>
  </si>
  <si>
    <t>081395753505</t>
  </si>
  <si>
    <t>rochmat sukmana</t>
  </si>
  <si>
    <t>rochmat.sukmana67@gmail.com</t>
  </si>
  <si>
    <t>081310758074</t>
  </si>
  <si>
    <t>Indah Kumalasari</t>
  </si>
  <si>
    <t>kumalasariindah02@gmail.com</t>
  </si>
  <si>
    <t>085640430838</t>
  </si>
  <si>
    <t>Ksatria Serigala</t>
  </si>
  <si>
    <t>trianang321@gmail.com</t>
  </si>
  <si>
    <t>082272718582</t>
  </si>
  <si>
    <t>Deddy Dwy Aryanto</t>
  </si>
  <si>
    <t>aryantodeddy@gmail.com</t>
  </si>
  <si>
    <t>081229044328</t>
  </si>
  <si>
    <t>Geby Angelina</t>
  </si>
  <si>
    <t>gebyangelina09@gmail.com</t>
  </si>
  <si>
    <t>082261341021</t>
  </si>
  <si>
    <t>Ninkz Fitri</t>
  </si>
  <si>
    <t>ni2nkz89@ymail.com</t>
  </si>
  <si>
    <t>085692825792</t>
  </si>
  <si>
    <t>Rezya Nasution</t>
  </si>
  <si>
    <t>rezya.nasution@yahoo.com</t>
  </si>
  <si>
    <t>085747038314</t>
  </si>
  <si>
    <t>Maemun Baedowi</t>
  </si>
  <si>
    <t>monkenter27@gmail.com</t>
  </si>
  <si>
    <t>089607775079</t>
  </si>
  <si>
    <t>Leo Fim</t>
  </si>
  <si>
    <t>leofin126@yahoo.com</t>
  </si>
  <si>
    <t>083820889690</t>
  </si>
  <si>
    <t>hyunchae Back</t>
  </si>
  <si>
    <t>u4back@gmail.com</t>
  </si>
  <si>
    <t>0811123082</t>
  </si>
  <si>
    <t>Noob Gaming</t>
  </si>
  <si>
    <t>kingsuhaimi26@gmail.com</t>
  </si>
  <si>
    <t>083153706185</t>
  </si>
  <si>
    <t>IJUL FRENSI HALOHO</t>
  </si>
  <si>
    <t>frendsihaloho8@gmail.com</t>
  </si>
  <si>
    <t>082310838104</t>
  </si>
  <si>
    <t>Nurul Sutov</t>
  </si>
  <si>
    <t>sutov64@gmail.com</t>
  </si>
  <si>
    <t>Kenny Gelianto</t>
  </si>
  <si>
    <t>kenny.gelianto@gmail.com</t>
  </si>
  <si>
    <t>082234511170</t>
  </si>
  <si>
    <t>Vidi Perwira</t>
  </si>
  <si>
    <t>96vidi@gmail.com</t>
  </si>
  <si>
    <t>082226494666</t>
  </si>
  <si>
    <t>Windi Niezz</t>
  </si>
  <si>
    <t>windiniezz@gmail.com</t>
  </si>
  <si>
    <t>083130804794</t>
  </si>
  <si>
    <t>Aprilia mustika</t>
  </si>
  <si>
    <t>putripratama548@gmail.com</t>
  </si>
  <si>
    <t>087864502333</t>
  </si>
  <si>
    <t>lucky</t>
  </si>
  <si>
    <t>selametdwi1-253@yahoo.com</t>
  </si>
  <si>
    <t>Rival Harifan</t>
  </si>
  <si>
    <t>rivalharifan97@gmail.com</t>
  </si>
  <si>
    <t>08881115619</t>
  </si>
  <si>
    <t>Taufik Fajar</t>
  </si>
  <si>
    <t>fajartaufik.2309@gmail.com</t>
  </si>
  <si>
    <t>089687559004</t>
  </si>
  <si>
    <t>Taufik Dwi Saputra</t>
  </si>
  <si>
    <t>taufikdwis06@gmail.com</t>
  </si>
  <si>
    <t>087889106694</t>
  </si>
  <si>
    <t>Bintang Putra</t>
  </si>
  <si>
    <t>bntngptr@gmail.com</t>
  </si>
  <si>
    <t>085775970083</t>
  </si>
  <si>
    <t>Rizky safutra</t>
  </si>
  <si>
    <t>asometingrizky@yahoo.com</t>
  </si>
  <si>
    <t>088808059723</t>
  </si>
  <si>
    <t>nivick saputra</t>
  </si>
  <si>
    <t>nivick1306@gmail.com</t>
  </si>
  <si>
    <t>088706653113</t>
  </si>
  <si>
    <t>yudi mulyadi</t>
  </si>
  <si>
    <t>aqdo3y@gmail.com</t>
  </si>
  <si>
    <t>087771694025</t>
  </si>
  <si>
    <t>wahyu maulana endris</t>
  </si>
  <si>
    <t>maulanawahyu91@gmail.com</t>
  </si>
  <si>
    <t>085724377259</t>
  </si>
  <si>
    <t>Enzih</t>
  </si>
  <si>
    <t>enzihaiqal1@gmail.com</t>
  </si>
  <si>
    <t>081273756276</t>
  </si>
  <si>
    <t>taofik.hidayat69@gmail.com</t>
  </si>
  <si>
    <t>081286511969</t>
  </si>
  <si>
    <t>Yusuf Wiguna</t>
  </si>
  <si>
    <t>yusufwiguna13@gmail.com</t>
  </si>
  <si>
    <t>081807800031</t>
  </si>
  <si>
    <t>Canda Tinara</t>
  </si>
  <si>
    <t>candatinara1602@gmail.com</t>
  </si>
  <si>
    <t>081211736740</t>
  </si>
  <si>
    <t>Koemara Sandhy</t>
  </si>
  <si>
    <t>gbpamoengkas@gmail.com</t>
  </si>
  <si>
    <t>081234575243</t>
  </si>
  <si>
    <t>raihan arya</t>
  </si>
  <si>
    <t>dilshadrinduclemira@gmail.com</t>
  </si>
  <si>
    <t>081908006715</t>
  </si>
  <si>
    <t>pro channel wira</t>
  </si>
  <si>
    <t>wiraakmal2018@gmail.com</t>
  </si>
  <si>
    <t>08126519585</t>
  </si>
  <si>
    <t>Yudas S</t>
  </si>
  <si>
    <t>Yudassetiawan110581@gmail.com</t>
  </si>
  <si>
    <t>088219963056</t>
  </si>
  <si>
    <t>Ratnasari</t>
  </si>
  <si>
    <t>rSari8277@gmail.com</t>
  </si>
  <si>
    <t>085797812430</t>
  </si>
  <si>
    <t>Restu Rizki Zakaria</t>
  </si>
  <si>
    <t>retzuke@gmail.com</t>
  </si>
  <si>
    <t>081214746584</t>
  </si>
  <si>
    <t>Zenita Fau</t>
  </si>
  <si>
    <t>zenitafau@gmail.com</t>
  </si>
  <si>
    <t>081360467297</t>
  </si>
  <si>
    <t>Mutiari Hijab</t>
  </si>
  <si>
    <t>mutiarihijab@gmail.com</t>
  </si>
  <si>
    <t>085724647733</t>
  </si>
  <si>
    <t>Nanang Setyadi</t>
  </si>
  <si>
    <t>nangse500@gmail.com</t>
  </si>
  <si>
    <t>082299931030</t>
  </si>
  <si>
    <t>Siska Anggraini</t>
  </si>
  <si>
    <t>siska_anggraini04@yahoo.com</t>
  </si>
  <si>
    <t>081284388379</t>
  </si>
  <si>
    <t>Dhiaz Fathra</t>
  </si>
  <si>
    <t>cool.dhiaz@gmail.com</t>
  </si>
  <si>
    <t>081219916270</t>
  </si>
  <si>
    <t>Justin Lv</t>
  </si>
  <si>
    <t>lvjustin89@gmail.com</t>
  </si>
  <si>
    <t>087879325433</t>
  </si>
  <si>
    <t>Cliff Alexander</t>
  </si>
  <si>
    <t>thealexanderf@gmail.com</t>
  </si>
  <si>
    <t>085769642578</t>
  </si>
  <si>
    <t>Adit LA</t>
  </si>
  <si>
    <t>adityaagus1508@gmail.com</t>
  </si>
  <si>
    <t>089663898948</t>
  </si>
  <si>
    <t>Hendri Erianto Siregar</t>
  </si>
  <si>
    <t>hendri.sregmb@gmail.com</t>
  </si>
  <si>
    <t>08118193705</t>
  </si>
  <si>
    <t>Pasadiwa Sahasraya</t>
  </si>
  <si>
    <t>vira.10bm@gmail.com</t>
  </si>
  <si>
    <t>085732276001</t>
  </si>
  <si>
    <t>Yudi Sanjaya</t>
  </si>
  <si>
    <t>yudisanjaya792@gmail.com</t>
  </si>
  <si>
    <t>085921668188</t>
  </si>
  <si>
    <t>zoni zakarya</t>
  </si>
  <si>
    <t>zoni.zakarya1994@gmail.com</t>
  </si>
  <si>
    <t>082219221932</t>
  </si>
  <si>
    <t>ANI EVALIA</t>
  </si>
  <si>
    <t>evaliashinsetsu@gmail.com</t>
  </si>
  <si>
    <t>08567171614</t>
  </si>
  <si>
    <t>Theonelie Zenga</t>
  </si>
  <si>
    <t>theoneliezenga@gmail.com</t>
  </si>
  <si>
    <t>0895600746791</t>
  </si>
  <si>
    <t>Hendra Prasetya</t>
  </si>
  <si>
    <t>hendraprasetyaymci@gmail.com</t>
  </si>
  <si>
    <t>081290181114</t>
  </si>
  <si>
    <t>Prawesthi Testyaningrum</t>
  </si>
  <si>
    <t>prawesthi@gmail.com</t>
  </si>
  <si>
    <t>081325061669</t>
  </si>
  <si>
    <t>Reza Desrizal</t>
  </si>
  <si>
    <t>rezadesrizal13@gmail.com</t>
  </si>
  <si>
    <t>089630102470</t>
  </si>
  <si>
    <t>Febriansyah Rizal Rahman</t>
  </si>
  <si>
    <t>rizalok52@gmail.com</t>
  </si>
  <si>
    <t>082232364550</t>
  </si>
  <si>
    <t>Anisya Syahrezad</t>
  </si>
  <si>
    <t>anis.syahrezad15@gmail.com</t>
  </si>
  <si>
    <t>082114436989</t>
  </si>
  <si>
    <t>Dody Suryo Hartono</t>
  </si>
  <si>
    <t>dody.stevee@gmail.com</t>
  </si>
  <si>
    <t>085640605892</t>
  </si>
  <si>
    <t>Fathul Zannah</t>
  </si>
  <si>
    <t>fzannah009@gmail.com</t>
  </si>
  <si>
    <t>082256617169</t>
  </si>
  <si>
    <t>Sutris</t>
  </si>
  <si>
    <t>sutrisno801454@gmail.com</t>
  </si>
  <si>
    <t>085711261765</t>
  </si>
  <si>
    <t>Asmaulsanami</t>
  </si>
  <si>
    <t>asmaulsanami1971@gmail.com</t>
  </si>
  <si>
    <t>087781770099</t>
  </si>
  <si>
    <t>Nanda Paramita A</t>
  </si>
  <si>
    <t>nanda.anggrainy@gmail.com</t>
  </si>
  <si>
    <t>08119849683</t>
  </si>
  <si>
    <t>Omar Hendrawan</t>
  </si>
  <si>
    <t>omar.manise@gmail.com</t>
  </si>
  <si>
    <t>085215475708</t>
  </si>
  <si>
    <t>Galuh Kinasih</t>
  </si>
  <si>
    <t>g.kin.mk@gmail.com</t>
  </si>
  <si>
    <t>081334873658</t>
  </si>
  <si>
    <t>IKKE TERMIARA MUNAWARMI</t>
  </si>
  <si>
    <t>IKKETERMIARA@GMAIL.COM</t>
  </si>
  <si>
    <t>08116880080</t>
  </si>
  <si>
    <t>Elvira Utami</t>
  </si>
  <si>
    <t>elvrirautamidewi@yahoo.com</t>
  </si>
  <si>
    <t>082122455235</t>
  </si>
  <si>
    <t>Yulius Dewata</t>
  </si>
  <si>
    <t>yuliusavalon13@gmail.com</t>
  </si>
  <si>
    <t>085729857053</t>
  </si>
  <si>
    <t>Dewi Shafirah</t>
  </si>
  <si>
    <t>dewishafirah@gmail.com</t>
  </si>
  <si>
    <t>089678515392</t>
  </si>
  <si>
    <t>Mahdy Putra</t>
  </si>
  <si>
    <t>pineapplepoop@live.com</t>
  </si>
  <si>
    <t>085860349494</t>
  </si>
  <si>
    <t>Rohyaddin Amin</t>
  </si>
  <si>
    <t>kandai_2@yahoo.co.id</t>
  </si>
  <si>
    <t>085338734710</t>
  </si>
  <si>
    <t>Nana</t>
  </si>
  <si>
    <t>gembelcemelekete@gmail.com</t>
  </si>
  <si>
    <t>081385444452</t>
  </si>
  <si>
    <t>Agus Supriyanto Supriyanto</t>
  </si>
  <si>
    <t>kalimulya1971@gmail.com</t>
  </si>
  <si>
    <t>08817572602</t>
  </si>
  <si>
    <t>Tukiman</t>
  </si>
  <si>
    <t>zeroun.cs2@gmail.com</t>
  </si>
  <si>
    <t>081328288823</t>
  </si>
  <si>
    <t>yovie yuniar</t>
  </si>
  <si>
    <t>yovie.yuniar@gmail.com</t>
  </si>
  <si>
    <t>085700020000</t>
  </si>
  <si>
    <t>Botol Sitole</t>
  </si>
  <si>
    <t>muhammadfarist00@gmail.com</t>
  </si>
  <si>
    <t>081333520117</t>
  </si>
  <si>
    <t>Teguh Wahyuni</t>
  </si>
  <si>
    <t>teguhfila@yahoo.com</t>
  </si>
  <si>
    <t>081348880500</t>
  </si>
  <si>
    <t>Bagus Kateee</t>
  </si>
  <si>
    <t>kateeebagus@gmail.com</t>
  </si>
  <si>
    <t>087797764020</t>
  </si>
  <si>
    <t>Lydia Andronixoes</t>
  </si>
  <si>
    <t>lydiacute14@gmail.com</t>
  </si>
  <si>
    <t>082226672060</t>
  </si>
  <si>
    <t>Asis Bangun</t>
  </si>
  <si>
    <t>suhuasis68@gmail.com</t>
  </si>
  <si>
    <t>081327414000</t>
  </si>
  <si>
    <t>Alwin</t>
  </si>
  <si>
    <t>alwin.apple.id@gmail.com</t>
  </si>
  <si>
    <t>085710882211</t>
  </si>
  <si>
    <t>sanadi</t>
  </si>
  <si>
    <t>sanadieuco5@gmail.com</t>
  </si>
  <si>
    <t>085794033032</t>
  </si>
  <si>
    <t>Urbanus Sinuhaji</t>
  </si>
  <si>
    <t>usinuhaji@gmail.com</t>
  </si>
  <si>
    <t>085361652909</t>
  </si>
  <si>
    <t>fachruddin kamal</t>
  </si>
  <si>
    <t>fach.kml@gmail.com</t>
  </si>
  <si>
    <t>081231858358</t>
  </si>
  <si>
    <t>Muhammad Akil</t>
  </si>
  <si>
    <t>muhammadakil337@yahoo.com</t>
  </si>
  <si>
    <t>083157961138</t>
  </si>
  <si>
    <t>masihraihan tp</t>
  </si>
  <si>
    <t>masihraihan1@gmail.com</t>
  </si>
  <si>
    <t>081213295685</t>
  </si>
  <si>
    <t>Fithriani Bahar</t>
  </si>
  <si>
    <t>herman.net22@gmail.com</t>
  </si>
  <si>
    <t>087804826888</t>
  </si>
  <si>
    <t>isa ansyori</t>
  </si>
  <si>
    <t>isaansyori59@gmail.com</t>
  </si>
  <si>
    <t>081223369072</t>
  </si>
  <si>
    <t>Joshua Ather</t>
  </si>
  <si>
    <t>ojoz.ojos@gmail.com</t>
  </si>
  <si>
    <t>081284661855</t>
  </si>
  <si>
    <t>Alferdo Imada</t>
  </si>
  <si>
    <t>alferdoimada@gmail.com</t>
  </si>
  <si>
    <t>085649231841</t>
  </si>
  <si>
    <t>Ade Hasanudin</t>
  </si>
  <si>
    <t>adha.shoes@gmail.com</t>
  </si>
  <si>
    <t>08154667629</t>
  </si>
  <si>
    <t>Wong Arab</t>
  </si>
  <si>
    <t>wongarab15@gmail.com</t>
  </si>
  <si>
    <t>082337738933</t>
  </si>
  <si>
    <t>Yono Y</t>
  </si>
  <si>
    <t>yyonoyanto@gmail.com</t>
  </si>
  <si>
    <t>081388210487</t>
  </si>
  <si>
    <t>Sri Dewi Andri Yani</t>
  </si>
  <si>
    <t>sridewiandriyani270487@gmail.com</t>
  </si>
  <si>
    <t>089515988416</t>
  </si>
  <si>
    <t>Fransiskus Christi Tandi N</t>
  </si>
  <si>
    <t>franztan87@gmail.com</t>
  </si>
  <si>
    <t>081330487854</t>
  </si>
  <si>
    <t>Ivan Anggriawan</t>
  </si>
  <si>
    <t>ivan_anggriawan@yahoo.com</t>
  </si>
  <si>
    <t>081210888081</t>
  </si>
  <si>
    <t>Fida</t>
  </si>
  <si>
    <t>fida_adadisini@yahoo.co.id</t>
  </si>
  <si>
    <t>081281840646</t>
  </si>
  <si>
    <t>Zaidin Paytreners Zai</t>
  </si>
  <si>
    <t>zaidinuda80@gmail.com</t>
  </si>
  <si>
    <t>085719219485</t>
  </si>
  <si>
    <t>fatimah galuh</t>
  </si>
  <si>
    <t>fatimahgaluh92@gmail.com</t>
  </si>
  <si>
    <t>085729648097</t>
  </si>
  <si>
    <t>Ndaru</t>
  </si>
  <si>
    <t>sebelasss@yahoo.com</t>
  </si>
  <si>
    <t>083867877188</t>
  </si>
  <si>
    <t>Tyo Tino</t>
  </si>
  <si>
    <t>abahtyotino@gmail.com</t>
  </si>
  <si>
    <t>0856-9315-3220</t>
  </si>
  <si>
    <t>muhammad Ikram farisi</t>
  </si>
  <si>
    <t>farisikram21@gmail.com</t>
  </si>
  <si>
    <t>08883608998</t>
  </si>
  <si>
    <t>Riska Septira</t>
  </si>
  <si>
    <t>septirariska@gmail.com</t>
  </si>
  <si>
    <t>082213320169</t>
  </si>
  <si>
    <t>rafif taqiyuddin</t>
  </si>
  <si>
    <t>rafiftaqiyuddin123@gmail.com</t>
  </si>
  <si>
    <t>081297373801</t>
  </si>
  <si>
    <t>Mulyanto</t>
  </si>
  <si>
    <t>grtkuta1@gmail.com</t>
  </si>
  <si>
    <t>087861317878</t>
  </si>
  <si>
    <t>Ilham Rafi Farenza</t>
  </si>
  <si>
    <t>irafi3346@gmail.com</t>
  </si>
  <si>
    <t>081332603169</t>
  </si>
  <si>
    <t>Susan</t>
  </si>
  <si>
    <t>susanwu175@gmail.com</t>
  </si>
  <si>
    <t>083861053535</t>
  </si>
  <si>
    <t>Aji Hermawan</t>
  </si>
  <si>
    <t>ajihermawan332@gmail.com</t>
  </si>
  <si>
    <t>081545878583</t>
  </si>
  <si>
    <t>Ahmad Farhan Nugraha</t>
  </si>
  <si>
    <t>ahmadfarhann35@gmail.com</t>
  </si>
  <si>
    <t>085715064853</t>
  </si>
  <si>
    <t>Reza Hirdiansyah</t>
  </si>
  <si>
    <t>zzahirdi@gmail.com</t>
  </si>
  <si>
    <t>082297450276</t>
  </si>
  <si>
    <t>Acu</t>
  </si>
  <si>
    <t>acuqwerty1957@gmail.com</t>
  </si>
  <si>
    <t>089676648987</t>
  </si>
  <si>
    <t>Claudia Wei</t>
  </si>
  <si>
    <t>claudia_wei07@yahoo.com</t>
  </si>
  <si>
    <t>085737652211</t>
  </si>
  <si>
    <t>Awil Azwir</t>
  </si>
  <si>
    <t>awilazwir123@gmail.com</t>
  </si>
  <si>
    <t>081287995792</t>
  </si>
  <si>
    <t>Eka Pujirahayu</t>
  </si>
  <si>
    <t>ekapujirahayu31@gmail.com</t>
  </si>
  <si>
    <t>085648938760</t>
  </si>
  <si>
    <t>Kun Umar</t>
  </si>
  <si>
    <t>kun.umar20@gmail.com</t>
  </si>
  <si>
    <t>082282288327</t>
  </si>
  <si>
    <t>DESWA CHANNEL</t>
  </si>
  <si>
    <t>wsofficial2019@gmail.com</t>
  </si>
  <si>
    <t>087882005554</t>
  </si>
  <si>
    <t>Heni Setiawan</t>
  </si>
  <si>
    <t>henisetiawan407@gmail.com</t>
  </si>
  <si>
    <t>081990907762</t>
  </si>
  <si>
    <t>Ahmad Saoji</t>
  </si>
  <si>
    <t>saojyss@gmail.com</t>
  </si>
  <si>
    <t>081229568579</t>
  </si>
  <si>
    <t>Daily Fabrics</t>
  </si>
  <si>
    <t>dailyfabrics01@gmail.com</t>
  </si>
  <si>
    <t>082128664660</t>
  </si>
  <si>
    <t>Dimas Akbar Santoso</t>
  </si>
  <si>
    <t>joytrek8@gmail.com</t>
  </si>
  <si>
    <t>08970338171</t>
  </si>
  <si>
    <t>Rahmat Dwi Kurniawan II</t>
  </si>
  <si>
    <t>kurniawan_rahmatdwi@yahoo.com</t>
  </si>
  <si>
    <t>081379128432</t>
  </si>
  <si>
    <t>agung setiawan</t>
  </si>
  <si>
    <t>agung161257@gmail.com</t>
  </si>
  <si>
    <t>081282263979</t>
  </si>
  <si>
    <t>Rivaldi Dwi Agung Wardani</t>
  </si>
  <si>
    <t>rivaldirikuduo@gmail.com</t>
  </si>
  <si>
    <t>0895341553257</t>
  </si>
  <si>
    <t>DWI EEF LAMIRI</t>
  </si>
  <si>
    <t>prisandi90@gmail.com</t>
  </si>
  <si>
    <t>082255775813</t>
  </si>
  <si>
    <t>Vape Colony</t>
  </si>
  <si>
    <t>vapediv@gmail.com</t>
  </si>
  <si>
    <t>08129915190</t>
  </si>
  <si>
    <t>chic rose</t>
  </si>
  <si>
    <t>chicrose17@gmail.com</t>
  </si>
  <si>
    <t>082111501401</t>
  </si>
  <si>
    <t>Mario Chandra</t>
  </si>
  <si>
    <t>mariochandra083@gmail.com</t>
  </si>
  <si>
    <t>082384225009</t>
  </si>
  <si>
    <t>Yudha Musi</t>
  </si>
  <si>
    <t>yudhamusi@gmail.com</t>
  </si>
  <si>
    <t>082179827939</t>
  </si>
  <si>
    <t>rakhman</t>
  </si>
  <si>
    <t>rakhman.wahyudi@gmail.com</t>
  </si>
  <si>
    <t>08122621686</t>
  </si>
  <si>
    <t>Muhammad Fariddudin Attar</t>
  </si>
  <si>
    <t>attarswangar@gmail.com</t>
  </si>
  <si>
    <t>0895396060979</t>
  </si>
  <si>
    <t>Abdullah Nasution</t>
  </si>
  <si>
    <t>it051225@gmail.com</t>
  </si>
  <si>
    <t>082324205588</t>
  </si>
  <si>
    <t>Felicia Koentjoro</t>
  </si>
  <si>
    <t>felicia.koentjoro@gmail.com</t>
  </si>
  <si>
    <t>081289897189</t>
  </si>
  <si>
    <t>Jessica</t>
  </si>
  <si>
    <t>louisejezy@gmail.com</t>
  </si>
  <si>
    <t>08999997925</t>
  </si>
  <si>
    <t>Teresa</t>
  </si>
  <si>
    <t>thegangnambeauty2007@gmail.com</t>
  </si>
  <si>
    <t>085738902899</t>
  </si>
  <si>
    <t>Jay Bird</t>
  </si>
  <si>
    <t>lucifermorning1@gmail.com</t>
  </si>
  <si>
    <t>082147550300</t>
  </si>
  <si>
    <t>Grace Nathalia</t>
  </si>
  <si>
    <t>grace.nathalia@gmail.com</t>
  </si>
  <si>
    <t>0818227585</t>
  </si>
  <si>
    <t>Joe</t>
  </si>
  <si>
    <t>jamesbond0073108@gmail.com</t>
  </si>
  <si>
    <t>08126374838</t>
  </si>
  <si>
    <t>Theresa Limbong</t>
  </si>
  <si>
    <t>theresalimbong@gmail.com</t>
  </si>
  <si>
    <t>082387157587</t>
  </si>
  <si>
    <t>dhavick gundalgandul</t>
  </si>
  <si>
    <t>dhavickgundalgandul@gmail.com</t>
  </si>
  <si>
    <t>081211137597</t>
  </si>
  <si>
    <t>hery effendi</t>
  </si>
  <si>
    <t>hery.kmm@gmail.com</t>
  </si>
  <si>
    <t>087875761988</t>
  </si>
  <si>
    <t>Bayu Tree</t>
  </si>
  <si>
    <t>btw120688@gmail.com</t>
  </si>
  <si>
    <t>0895397080383</t>
  </si>
  <si>
    <t>Ardan dwi Saputra</t>
  </si>
  <si>
    <t>srirahayujamblang05@gmail.com</t>
  </si>
  <si>
    <t>Sevi Febrianti</t>
  </si>
  <si>
    <t>sevifebrianti21@gmail.com</t>
  </si>
  <si>
    <t>088802453452</t>
  </si>
  <si>
    <t>Hendianto Djoendi</t>
  </si>
  <si>
    <t>hendianto18@gmail.com</t>
  </si>
  <si>
    <t>087835545616</t>
  </si>
  <si>
    <t>Yulio Fernando Alexander</t>
  </si>
  <si>
    <t>itsme.velinka@gmail.com</t>
  </si>
  <si>
    <t>087775905332</t>
  </si>
  <si>
    <t>Apriyanto Rohimat</t>
  </si>
  <si>
    <t>rohimatapriyanto12@gmail.com</t>
  </si>
  <si>
    <t>082319599613</t>
  </si>
  <si>
    <t>M Agus Ainur Rofiq</t>
  </si>
  <si>
    <t>ainurrofiqmuhammadagus11@gmail.com</t>
  </si>
  <si>
    <t>081237571987</t>
  </si>
  <si>
    <t>indriani</t>
  </si>
  <si>
    <t>mantrough666@gmail.com</t>
  </si>
  <si>
    <t>085710408343</t>
  </si>
  <si>
    <t>Izza Meutia A</t>
  </si>
  <si>
    <t>izzameutiaa@gmail.com</t>
  </si>
  <si>
    <t>085784961845</t>
  </si>
  <si>
    <t>Endang Paramita</t>
  </si>
  <si>
    <t>endangparamita@gmail.com</t>
  </si>
  <si>
    <t>087863785387</t>
  </si>
  <si>
    <t>Ervan Novianto Anugrah</t>
  </si>
  <si>
    <t>ervansepur@gmail.com</t>
  </si>
  <si>
    <t>089665460979</t>
  </si>
  <si>
    <t>Syifazahara M Yusup</t>
  </si>
  <si>
    <t>syifazhr15@gmail.com</t>
  </si>
  <si>
    <t>0895351883628</t>
  </si>
  <si>
    <t>inna</t>
  </si>
  <si>
    <t>novina.dwima@gmail.com</t>
  </si>
  <si>
    <t>081320077417</t>
  </si>
  <si>
    <t>Fadheel Fadhlurrohman</t>
  </si>
  <si>
    <t>fadheel16@gmail.com</t>
  </si>
  <si>
    <t>082170065239</t>
  </si>
  <si>
    <t>Hafni Mazkiyyah</t>
  </si>
  <si>
    <t>hafnimazkiyyah24@gmail.com</t>
  </si>
  <si>
    <t>085883482254</t>
  </si>
  <si>
    <t>Elly Agustina</t>
  </si>
  <si>
    <t>elly_white1981@yahoo.co.id</t>
  </si>
  <si>
    <t>08117509599</t>
  </si>
  <si>
    <t>Alfarizi</t>
  </si>
  <si>
    <t>rezisikids18@gmail.com</t>
  </si>
  <si>
    <t>081373026676</t>
  </si>
  <si>
    <t>Julio Andrean</t>
  </si>
  <si>
    <t>endru_andrean@yahoo.com</t>
  </si>
  <si>
    <t>085777303777</t>
  </si>
  <si>
    <t>Erick Reidina</t>
  </si>
  <si>
    <t>erickreidina41@gmail.com</t>
  </si>
  <si>
    <t>081348690976</t>
  </si>
  <si>
    <t>Muhammad Arifin</t>
  </si>
  <si>
    <t>ariefleha07@gmail.com</t>
  </si>
  <si>
    <t>082256531112</t>
  </si>
  <si>
    <t>Togi</t>
  </si>
  <si>
    <t>togi.marisi@gmail.com</t>
  </si>
  <si>
    <t>081253373373</t>
  </si>
  <si>
    <t>Richard Yoshua</t>
  </si>
  <si>
    <t>richardyoshua@gmail.com</t>
  </si>
  <si>
    <t>081314384472</t>
  </si>
  <si>
    <t>Riza Pramono</t>
  </si>
  <si>
    <t>rz.prmno@gmail.com</t>
  </si>
  <si>
    <t>08981349708</t>
  </si>
  <si>
    <t>SLAMET LEGINO</t>
  </si>
  <si>
    <t>lintang17.sl@gmail.com</t>
  </si>
  <si>
    <t>085959984230</t>
  </si>
  <si>
    <t>Yesaya Triwuntoro</t>
  </si>
  <si>
    <t>yesayatriwuntoro@yahoo.com</t>
  </si>
  <si>
    <t>082183050035</t>
  </si>
  <si>
    <t>Hery Tandi</t>
  </si>
  <si>
    <t>elmart002inet@gmail.com</t>
  </si>
  <si>
    <t>081346424095</t>
  </si>
  <si>
    <t>Jeremy Reyner</t>
  </si>
  <si>
    <t>jeremyreyner07@gmail.com</t>
  </si>
  <si>
    <t>082112443930</t>
  </si>
  <si>
    <t>Nauval andryan</t>
  </si>
  <si>
    <t>nauvalxak4@gmail.com</t>
  </si>
  <si>
    <t>081231742010</t>
  </si>
  <si>
    <t>Deni Tri Hartanto</t>
  </si>
  <si>
    <t>denitrihartanto82@gmail.com</t>
  </si>
  <si>
    <t>085648098708</t>
  </si>
  <si>
    <t>Kelvin Aw</t>
  </si>
  <si>
    <t>vin_peace36@yahoo.com</t>
  </si>
  <si>
    <t>081259268338</t>
  </si>
  <si>
    <t>Fandy Gunawan</t>
  </si>
  <si>
    <t>gunawan_fandi@rocketmail.com</t>
  </si>
  <si>
    <t>082123455113</t>
  </si>
  <si>
    <t>Fauza Tuzaqia</t>
  </si>
  <si>
    <t>fauzatuzaqia3@gmail.com</t>
  </si>
  <si>
    <t>0895334283390</t>
  </si>
  <si>
    <t>Erwin Saputra</t>
  </si>
  <si>
    <t>mocherwinsaputra2@gmail.com</t>
  </si>
  <si>
    <t>085607072057</t>
  </si>
  <si>
    <t>Gelvin Yulianto</t>
  </si>
  <si>
    <t>gelvinyulianto5@gmail.com</t>
  </si>
  <si>
    <t>082387514737</t>
  </si>
  <si>
    <t>Oktaviano Ikhlas Kautsar</t>
  </si>
  <si>
    <t>oktaviano231093@gmail.com</t>
  </si>
  <si>
    <t>081383450600</t>
  </si>
  <si>
    <t>Raul Songep</t>
  </si>
  <si>
    <t>raul.songep07@gmail.com</t>
  </si>
  <si>
    <t>085738738335</t>
  </si>
  <si>
    <t>Widijatmoko</t>
  </si>
  <si>
    <t>widiwidi68@gmail.com</t>
  </si>
  <si>
    <t>087884988178</t>
  </si>
  <si>
    <t>BelancanGrosir</t>
  </si>
  <si>
    <t>besardua-belancangrosir@yahoo.com</t>
  </si>
  <si>
    <t>087789751516</t>
  </si>
  <si>
    <t>Juli JJ</t>
  </si>
  <si>
    <t>healthyyou.id@gmail.com</t>
  </si>
  <si>
    <t>081905054153</t>
  </si>
  <si>
    <t>mula prasetyo</t>
  </si>
  <si>
    <t>mulaprasetyo@gmail.com</t>
  </si>
  <si>
    <t>081373735580</t>
  </si>
  <si>
    <t>Dedy Pranoto</t>
  </si>
  <si>
    <t>dedyprant@gmail.com</t>
  </si>
  <si>
    <t>081933870629</t>
  </si>
  <si>
    <t>rizky adi</t>
  </si>
  <si>
    <t>rizkyadi2003@gmail.com</t>
  </si>
  <si>
    <t>085329011100</t>
  </si>
  <si>
    <t>Rully Cipta Sutama</t>
  </si>
  <si>
    <t>mroblo@yahoo.com</t>
  </si>
  <si>
    <t>087839873757</t>
  </si>
  <si>
    <t>Udhiah Handoyo</t>
  </si>
  <si>
    <t>udhiahhandoyo@gmail.com</t>
  </si>
  <si>
    <t>085777494716</t>
  </si>
  <si>
    <t>kenke</t>
  </si>
  <si>
    <t>riza.ptsuragung@gmail.com</t>
  </si>
  <si>
    <t>0816755167</t>
  </si>
  <si>
    <t>Agitramadhan</t>
  </si>
  <si>
    <t>agitramadhan99@gmail.com</t>
  </si>
  <si>
    <t>08883902178</t>
  </si>
  <si>
    <t>Franata Aripin Gunawan</t>
  </si>
  <si>
    <t>franata.aripin@yahoo.com</t>
  </si>
  <si>
    <t>08117301314</t>
  </si>
  <si>
    <t>yabes official</t>
  </si>
  <si>
    <t>yabesgamaliel@gmail.com</t>
  </si>
  <si>
    <t>082240502239</t>
  </si>
  <si>
    <t>Gumelar Achmad Firdaus</t>
  </si>
  <si>
    <t>gummyzlandz@gmail.com</t>
  </si>
  <si>
    <t>08156160755</t>
  </si>
  <si>
    <t>M Kamil Roihan</t>
  </si>
  <si>
    <t>rayhankamill09@gmail.com</t>
  </si>
  <si>
    <t>082125693085</t>
  </si>
  <si>
    <t>jeng_yuyun17@yahoo.com</t>
  </si>
  <si>
    <t>081336308725</t>
  </si>
  <si>
    <t>Ida</t>
  </si>
  <si>
    <t>ida.krisdayanti33@gmail.com</t>
  </si>
  <si>
    <t>083847452678</t>
  </si>
  <si>
    <t>Iqbal Maulana Priyono</t>
  </si>
  <si>
    <t>x641zzz@gmail.com</t>
  </si>
  <si>
    <t>085745678007</t>
  </si>
  <si>
    <t>Donna Paputungan</t>
  </si>
  <si>
    <t>donnapaputungan7@gmail.com</t>
  </si>
  <si>
    <t>081256291170</t>
  </si>
  <si>
    <t>Edi Waluyo</t>
  </si>
  <si>
    <t>ewaluyo968@gmail.com</t>
  </si>
  <si>
    <t>087710123332</t>
  </si>
  <si>
    <t>DENDI</t>
  </si>
  <si>
    <t>radenanom523@gmail.com</t>
  </si>
  <si>
    <t>085720027155</t>
  </si>
  <si>
    <t>Muhammad Destaraka</t>
  </si>
  <si>
    <t>desrakfad@gmail.com</t>
  </si>
  <si>
    <t>081283255322</t>
  </si>
  <si>
    <t>Rengga Chasanal Mahardhika</t>
  </si>
  <si>
    <t>renggachasanalmahardika@gmail.com</t>
  </si>
  <si>
    <t>089660280197</t>
  </si>
  <si>
    <t>ignatius brilian</t>
  </si>
  <si>
    <t>brilianignatius29@gmail.com</t>
  </si>
  <si>
    <t>087812888937</t>
  </si>
  <si>
    <t>Indah Fatma Sari</t>
  </si>
  <si>
    <t>indahagustine93@gmail.com</t>
  </si>
  <si>
    <t>08978634855</t>
  </si>
  <si>
    <t>Daffa</t>
  </si>
  <si>
    <t>daffaaufanda7@gmail.com</t>
  </si>
  <si>
    <t>085101162137</t>
  </si>
  <si>
    <t>Uston trio</t>
  </si>
  <si>
    <t>titimarkoni@gmail.com</t>
  </si>
  <si>
    <t>085718469964</t>
  </si>
  <si>
    <t>Chotib</t>
  </si>
  <si>
    <t>chotib.99@gmail.com</t>
  </si>
  <si>
    <t>08993740424</t>
  </si>
  <si>
    <t>Zainal Abidin</t>
  </si>
  <si>
    <t>zenaltpi@gmail.com</t>
  </si>
  <si>
    <t>081281763188</t>
  </si>
  <si>
    <t>rifky wr</t>
  </si>
  <si>
    <t>rifky26@gmail.com</t>
  </si>
  <si>
    <t>081809594970</t>
  </si>
  <si>
    <t>Nora Margaret</t>
  </si>
  <si>
    <t>noa_orchid@yahoo.com</t>
  </si>
  <si>
    <t>081290929580</t>
  </si>
  <si>
    <t>Ardi Riise</t>
  </si>
  <si>
    <t>ardiansyahnes@gmail.com</t>
  </si>
  <si>
    <t>085789128513</t>
  </si>
  <si>
    <t>Rasyal</t>
  </si>
  <si>
    <t>rasyal.qarindra@gmail.com</t>
  </si>
  <si>
    <t>081293401954</t>
  </si>
  <si>
    <t>linda sunarto</t>
  </si>
  <si>
    <t>linksun1206@gmail.com</t>
  </si>
  <si>
    <t>081286309392</t>
  </si>
  <si>
    <t>Dans Saputra</t>
  </si>
  <si>
    <t>dans.290599@gmail.com</t>
  </si>
  <si>
    <t>087775688534</t>
  </si>
  <si>
    <t>Fabian ari samudra</t>
  </si>
  <si>
    <t>fabianari4@gmail.com</t>
  </si>
  <si>
    <t>089697936401</t>
  </si>
  <si>
    <t>Annelisshop</t>
  </si>
  <si>
    <t>aerhafashion@gmail.com</t>
  </si>
  <si>
    <t>082118073556</t>
  </si>
  <si>
    <t>Ramadhan Putra</t>
  </si>
  <si>
    <t>ramadhan.puttra@yahoo.com</t>
  </si>
  <si>
    <t>08973439780</t>
  </si>
  <si>
    <t>bekti yogo pratomo</t>
  </si>
  <si>
    <t>bektiyogop@gmail.com</t>
  </si>
  <si>
    <t>08991456345</t>
  </si>
  <si>
    <t>Reka pujanto</t>
  </si>
  <si>
    <t>Rekapujanto86@gmail.com</t>
  </si>
  <si>
    <t>085324990399</t>
  </si>
  <si>
    <t>laurensius catur</t>
  </si>
  <si>
    <t>laurensius.catur1@gmail.com</t>
  </si>
  <si>
    <t>0895320434880</t>
  </si>
  <si>
    <t>azalia online shop</t>
  </si>
  <si>
    <t>azaliashop13@gmail.com</t>
  </si>
  <si>
    <t>08127419177</t>
  </si>
  <si>
    <t>Endra diyan s</t>
  </si>
  <si>
    <t>diyansse@gmail.com</t>
  </si>
  <si>
    <t>082115259905</t>
  </si>
  <si>
    <t>Riri</t>
  </si>
  <si>
    <t>riairawati32@gmail.com</t>
  </si>
  <si>
    <t>081219699880</t>
  </si>
  <si>
    <t>Syahril Azmi</t>
  </si>
  <si>
    <t>syahrilazmi08@gmail.com</t>
  </si>
  <si>
    <t>081315597166</t>
  </si>
  <si>
    <t>Hanif Rabbani Nazam</t>
  </si>
  <si>
    <t>shopazam@gmail.com</t>
  </si>
  <si>
    <t>081312090155</t>
  </si>
  <si>
    <t>Aida Ida</t>
  </si>
  <si>
    <t>aidaalhas1992@gmail.com</t>
  </si>
  <si>
    <t>082175767222</t>
  </si>
  <si>
    <t>Fery Jamaludin</t>
  </si>
  <si>
    <t>feryjamaludin324@gmail.com</t>
  </si>
  <si>
    <t>087787779826</t>
  </si>
  <si>
    <t>Alpi</t>
  </si>
  <si>
    <t>alpi.tears@gmail.com</t>
  </si>
  <si>
    <t>08115015222</t>
  </si>
  <si>
    <t>JUHAR</t>
  </si>
  <si>
    <t>zjuharsaputra71@gmail.com</t>
  </si>
  <si>
    <t>085340819507</t>
  </si>
  <si>
    <t>Hendy Wicaksono</t>
  </si>
  <si>
    <t>erasmus300@gmail.com</t>
  </si>
  <si>
    <t>081335243294</t>
  </si>
  <si>
    <t>Hendra</t>
  </si>
  <si>
    <t>hendrapathi@gmail.com</t>
  </si>
  <si>
    <t>082298300670</t>
  </si>
  <si>
    <t>Tofan stofiana</t>
  </si>
  <si>
    <t>tofanstofiana@gmail.com</t>
  </si>
  <si>
    <t>081340018117</t>
  </si>
  <si>
    <t>Ofiy Vivi</t>
  </si>
  <si>
    <t>viviofit@gmail.com</t>
  </si>
  <si>
    <t>085760834527</t>
  </si>
  <si>
    <t>KIN vapor</t>
  </si>
  <si>
    <t>kinvapor@gmail.com</t>
  </si>
  <si>
    <t>087878906506</t>
  </si>
  <si>
    <t>Maysyaroh sidabutar</t>
  </si>
  <si>
    <t>maysyarohsidabutar252@gmail.com</t>
  </si>
  <si>
    <t>082274099308</t>
  </si>
  <si>
    <t>ugi</t>
  </si>
  <si>
    <t>krismahugitulah@gmail.com</t>
  </si>
  <si>
    <t>087884212046</t>
  </si>
  <si>
    <t>sonny rachman</t>
  </si>
  <si>
    <t>rachmansony@gmail.com</t>
  </si>
  <si>
    <t>089517338229</t>
  </si>
  <si>
    <t>Rapikemeja</t>
  </si>
  <si>
    <t>rapikemeja@gmail.com</t>
  </si>
  <si>
    <t>089653085221</t>
  </si>
  <si>
    <t>SUKINI</t>
  </si>
  <si>
    <t>sukini562260@gmail.com</t>
  </si>
  <si>
    <t>088226562260</t>
  </si>
  <si>
    <t>Linda</t>
  </si>
  <si>
    <t>listinda015@gmail.com</t>
  </si>
  <si>
    <t>083102215391</t>
  </si>
  <si>
    <t>Hmx Rodeo</t>
  </si>
  <si>
    <t>hmxrodeo@gmail.com</t>
  </si>
  <si>
    <t>087819496211</t>
  </si>
  <si>
    <t>Pandu Panji Ramadhan</t>
  </si>
  <si>
    <t>pandu.ramadhan87@gmail.com</t>
  </si>
  <si>
    <t>081333217317</t>
  </si>
  <si>
    <t>Yanni Hardhi</t>
  </si>
  <si>
    <t>hardtawork@gmail.com</t>
  </si>
  <si>
    <t>081949037555</t>
  </si>
  <si>
    <t>Al Imran</t>
  </si>
  <si>
    <t>alimrantf01@gmail.com</t>
  </si>
  <si>
    <t>082293461603</t>
  </si>
  <si>
    <t>Nani Usi</t>
  </si>
  <si>
    <t>fathurrozak1333@gmail.com</t>
  </si>
  <si>
    <t>081210416416</t>
  </si>
  <si>
    <t>Victor Hartanto</t>
  </si>
  <si>
    <t>hartantovictor27@gmail.com</t>
  </si>
  <si>
    <t>081908802727</t>
  </si>
  <si>
    <t>Dzaky Maulana</t>
  </si>
  <si>
    <t>dzakymaulana007@gmail.com</t>
  </si>
  <si>
    <t>081281427454</t>
  </si>
  <si>
    <t>Kang Buku</t>
  </si>
  <si>
    <t>ferdyirsansaputra@gmail.com</t>
  </si>
  <si>
    <t>0895614882155</t>
  </si>
  <si>
    <t>fredy ocktariansyah</t>
  </si>
  <si>
    <t>fredyocktariansyah@gmail.com</t>
  </si>
  <si>
    <t>085322226361</t>
  </si>
  <si>
    <t>Fendy</t>
  </si>
  <si>
    <t>f3ndysisw@gmail.com</t>
  </si>
  <si>
    <t>083841017883</t>
  </si>
  <si>
    <t>Aldy Dzun Nurain</t>
  </si>
  <si>
    <t>aldydzun@gmail.com</t>
  </si>
  <si>
    <t>082225853795</t>
  </si>
  <si>
    <t>Deren Faris Tzx</t>
  </si>
  <si>
    <t>omherry87@gmail.com</t>
  </si>
  <si>
    <t>087859079770</t>
  </si>
  <si>
    <t>Adhy Darmawan</t>
  </si>
  <si>
    <t>adiyat69@gmail.com</t>
  </si>
  <si>
    <t>085273456290</t>
  </si>
  <si>
    <t>Zul Idham</t>
  </si>
  <si>
    <t>zulidham0@gmail.com</t>
  </si>
  <si>
    <t>082388232690</t>
  </si>
  <si>
    <t>Anjar Afriyanto</t>
  </si>
  <si>
    <t>arjune_syauqi@yahoo.com</t>
  </si>
  <si>
    <t>083844572579</t>
  </si>
  <si>
    <t>Takwaprima</t>
  </si>
  <si>
    <t>jooprime31@gmail.com</t>
  </si>
  <si>
    <t>082216248747</t>
  </si>
  <si>
    <t>Florence Yolanda</t>
  </si>
  <si>
    <t>florence.yolanda@yahoo.com</t>
  </si>
  <si>
    <t>081311581144</t>
  </si>
  <si>
    <t>arviana sadewa</t>
  </si>
  <si>
    <t>arvianasadewa@yahoo.com</t>
  </si>
  <si>
    <t>083113148826</t>
  </si>
  <si>
    <t>Benny Tjung</t>
  </si>
  <si>
    <t>bennytjung2002@gmail.com</t>
  </si>
  <si>
    <t>0811159296</t>
  </si>
  <si>
    <t>OKVIANA EKASARI LESTARI</t>
  </si>
  <si>
    <t>okvianalestarii@gmail.com</t>
  </si>
  <si>
    <t>089617522167</t>
  </si>
  <si>
    <t>Gilang Risyadhi</t>
  </si>
  <si>
    <t>gilangrisydh@gmail.com</t>
  </si>
  <si>
    <t>081319819625</t>
  </si>
  <si>
    <t>Steven Oyong</t>
  </si>
  <si>
    <t>stevenoyong88@gmail.com</t>
  </si>
  <si>
    <t>081213375849</t>
  </si>
  <si>
    <t>Dede Saeful</t>
  </si>
  <si>
    <t>dd_saeful@yahoo.com</t>
  </si>
  <si>
    <t>0816531805</t>
  </si>
  <si>
    <t>Dicka Sugiarto</t>
  </si>
  <si>
    <t>dickasugiarto6@gmail.com</t>
  </si>
  <si>
    <t>085863959210</t>
  </si>
  <si>
    <t>Muhammad Azmil</t>
  </si>
  <si>
    <t>muhammadazmil419@gmail.com</t>
  </si>
  <si>
    <t>089646525494</t>
  </si>
  <si>
    <t>Flanetfashion</t>
  </si>
  <si>
    <t>flanetfashion@gmail.com</t>
  </si>
  <si>
    <t>082387556318</t>
  </si>
  <si>
    <t>efrain Harry Siregar</t>
  </si>
  <si>
    <t>efrainefrain249@gmail.com</t>
  </si>
  <si>
    <t>082276454091</t>
  </si>
  <si>
    <t>bravo motorsport</t>
  </si>
  <si>
    <t>bravomotorsport095@gmail.com</t>
  </si>
  <si>
    <t>081196212493</t>
  </si>
  <si>
    <t>Sari</t>
  </si>
  <si>
    <t>timsar2108@gmail.com</t>
  </si>
  <si>
    <t>081310186116</t>
  </si>
  <si>
    <t>Betrayer Invasion</t>
  </si>
  <si>
    <t>roisalmuttaqin@gmail.com</t>
  </si>
  <si>
    <t>081946777703</t>
  </si>
  <si>
    <t>Khairunnisa Yudha</t>
  </si>
  <si>
    <t>khairunnisayudha89391@gmail.com</t>
  </si>
  <si>
    <t>08216858491</t>
  </si>
  <si>
    <t>Novia Dwi Adindani</t>
  </si>
  <si>
    <t>noviadwiadindani97@gmail.com</t>
  </si>
  <si>
    <t>08979309944</t>
  </si>
  <si>
    <t>MASTER SHOP</t>
  </si>
  <si>
    <t>mastershop30@gmail.com</t>
  </si>
  <si>
    <t>082325494243</t>
  </si>
  <si>
    <t>eko susanto</t>
  </si>
  <si>
    <t>pusar5758@gmail.com</t>
  </si>
  <si>
    <t>085786580860</t>
  </si>
  <si>
    <t>Mamad Setia Untukmu</t>
  </si>
  <si>
    <t>mamatpermata454@gmail.com</t>
  </si>
  <si>
    <t>085693885324</t>
  </si>
  <si>
    <t>Vita Santika</t>
  </si>
  <si>
    <t>santika_vita@yahoo.com</t>
  </si>
  <si>
    <t>083172276739</t>
  </si>
  <si>
    <t>nisanisa Mall</t>
  </si>
  <si>
    <t>nisanisa803@yahoo.com</t>
  </si>
  <si>
    <t>087830811590</t>
  </si>
  <si>
    <t>TANTI LIAN MOTOR</t>
  </si>
  <si>
    <t>ahass.lianmotor@gmail.com</t>
  </si>
  <si>
    <t>085731504943</t>
  </si>
  <si>
    <t>angelica kaurrany</t>
  </si>
  <si>
    <t>akaurrany@gmail.com</t>
  </si>
  <si>
    <t>085966510624</t>
  </si>
  <si>
    <t>Marjayani</t>
  </si>
  <si>
    <t>marjayani@gmail.com</t>
  </si>
  <si>
    <t>089666936901</t>
  </si>
  <si>
    <t>Pisa Arianto</t>
  </si>
  <si>
    <t>pisaarianto133@gmail.com</t>
  </si>
  <si>
    <t>08152029883</t>
  </si>
  <si>
    <t>Vicaria Dominica Pawa</t>
  </si>
  <si>
    <t>vicagembira@gmail.com</t>
  </si>
  <si>
    <t>085285585262</t>
  </si>
  <si>
    <t>taswir zubir</t>
  </si>
  <si>
    <t>taswirzubir@gmail.com</t>
  </si>
  <si>
    <t>082385316808</t>
  </si>
  <si>
    <t>Tika Rostika</t>
  </si>
  <si>
    <t>trostika7@gmail.com</t>
  </si>
  <si>
    <t>0895703171712</t>
  </si>
  <si>
    <t>Huang Zi leci</t>
  </si>
  <si>
    <t>Leci272727@yahoo.com</t>
  </si>
  <si>
    <t>087774374893</t>
  </si>
  <si>
    <t>Irene Amelia</t>
  </si>
  <si>
    <t>grm.irene@gmail.com</t>
  </si>
  <si>
    <t>081266001945</t>
  </si>
  <si>
    <t>Godfried David</t>
  </si>
  <si>
    <t>ngojekyoo@gmail.com</t>
  </si>
  <si>
    <t>082333079409</t>
  </si>
  <si>
    <t>naufal priatna</t>
  </si>
  <si>
    <t>naufalinm119@gmail.com</t>
  </si>
  <si>
    <t>081383829162</t>
  </si>
  <si>
    <t>Saiful Amri Lubis</t>
  </si>
  <si>
    <t>saifulamrilubis@gmail.com</t>
  </si>
  <si>
    <t>081362597161</t>
  </si>
  <si>
    <t>Ucok Supriyanto</t>
  </si>
  <si>
    <t>ucokspy1222@gmail.com</t>
  </si>
  <si>
    <t>089676752867</t>
  </si>
  <si>
    <t>Akhmad Gafar</t>
  </si>
  <si>
    <t>sitonpasitonpa@gmail.com</t>
  </si>
  <si>
    <t>082338722787</t>
  </si>
  <si>
    <t>Beni Wahyu Adi</t>
  </si>
  <si>
    <t>beniwahyuadi@gmail.com</t>
  </si>
  <si>
    <t>081943216555</t>
  </si>
  <si>
    <t>Ryco Praza Ach</t>
  </si>
  <si>
    <t>b.optimus@ymail.com</t>
  </si>
  <si>
    <t>089611406619</t>
  </si>
  <si>
    <t>Bintang Petir Euro Maweikere</t>
  </si>
  <si>
    <t>bintangpetir007@gmail.com</t>
  </si>
  <si>
    <t>085716137140</t>
  </si>
  <si>
    <t>Mamah Tatha</t>
  </si>
  <si>
    <t>mey_sa21@yahoo.com</t>
  </si>
  <si>
    <t>085659064440</t>
  </si>
  <si>
    <t>Uno Themeninblack</t>
  </si>
  <si>
    <t>unothemeninblack@gmail.com</t>
  </si>
  <si>
    <t>081238554434</t>
  </si>
  <si>
    <t>Danis Ciamis</t>
  </si>
  <si>
    <t>danisciamis223@gmail.com</t>
  </si>
  <si>
    <t>082118952688</t>
  </si>
  <si>
    <t>Lukman Hidayat</t>
  </si>
  <si>
    <t>lukmanhidayatr@gmail.com</t>
  </si>
  <si>
    <t>085352632039</t>
  </si>
  <si>
    <t>Wati</t>
  </si>
  <si>
    <t>watitiya03@gmail.com</t>
  </si>
  <si>
    <t>085600044675</t>
  </si>
  <si>
    <t>Riski Nur Pratama</t>
  </si>
  <si>
    <t>riskipratamaputra914@gmail.com</t>
  </si>
  <si>
    <t>081335470814</t>
  </si>
  <si>
    <t>helmi muhammad</t>
  </si>
  <si>
    <t>helmiwati973@gmail.com</t>
  </si>
  <si>
    <t>089617688461</t>
  </si>
  <si>
    <t>Lupita Sari</t>
  </si>
  <si>
    <t>lupita.licious@gmail.com</t>
  </si>
  <si>
    <t>081905100107</t>
  </si>
  <si>
    <t>Shesya Olshop</t>
  </si>
  <si>
    <t>oshesya@gmail.com</t>
  </si>
  <si>
    <t>081337066969</t>
  </si>
  <si>
    <t>Arini Herlina Sari</t>
  </si>
  <si>
    <t>kalibesar50@gmail.com</t>
  </si>
  <si>
    <t>089615557168</t>
  </si>
  <si>
    <t>Feni Rindi Naningsih</t>
  </si>
  <si>
    <t>fenirindi12@gmail.com</t>
  </si>
  <si>
    <t>082218450148</t>
  </si>
  <si>
    <t>ikhsan san</t>
  </si>
  <si>
    <t>ikhsanmei05@gmail.com</t>
  </si>
  <si>
    <t>081283838283</t>
  </si>
  <si>
    <t>Ihdal Husnayain</t>
  </si>
  <si>
    <t>ihda.al.husnayain@gmail.com</t>
  </si>
  <si>
    <t>081391914407</t>
  </si>
  <si>
    <t>andreymuhammad rizky</t>
  </si>
  <si>
    <t>andreymuhammadrizky@gmail.com</t>
  </si>
  <si>
    <t>082110044678</t>
  </si>
  <si>
    <t>Ayu Fatmala</t>
  </si>
  <si>
    <t>vbhekell@yahoo.com</t>
  </si>
  <si>
    <t>085692728945</t>
  </si>
  <si>
    <t>Sulis Jayanti</t>
  </si>
  <si>
    <t>suvulivis@gmail.com</t>
  </si>
  <si>
    <t>083897068311</t>
  </si>
  <si>
    <t>Octa Siburian</t>
  </si>
  <si>
    <t>siburianoctaa@gmail.com</t>
  </si>
  <si>
    <t>081280000231</t>
  </si>
  <si>
    <t>MILA SUGIARTI</t>
  </si>
  <si>
    <t>milasugiarti.ms@gmail.com</t>
  </si>
  <si>
    <t>089526905605</t>
  </si>
  <si>
    <t>Samuel Simanjuntak</t>
  </si>
  <si>
    <t>samueltioni25@gmail.com</t>
  </si>
  <si>
    <t>081264410024</t>
  </si>
  <si>
    <t>Bambang Wijanarko</t>
  </si>
  <si>
    <t>bambangimelpratiwi@gmail.com</t>
  </si>
  <si>
    <t>089665850716</t>
  </si>
  <si>
    <t>Muhammad Abiyyu Ichsan</t>
  </si>
  <si>
    <t>abiyyuichsan@gmail.com</t>
  </si>
  <si>
    <t>085275397934</t>
  </si>
  <si>
    <t>Talisa Armelia</t>
  </si>
  <si>
    <t>talisa.armelia@gmail.com</t>
  </si>
  <si>
    <t>089649891306</t>
  </si>
  <si>
    <t>Rahma Istikhomah</t>
  </si>
  <si>
    <t>rahmawatikotagede@gmail.com</t>
  </si>
  <si>
    <t>0895388972456</t>
  </si>
  <si>
    <t>Hamzah Jundi</t>
  </si>
  <si>
    <t>k3rapu@gmail.com</t>
  </si>
  <si>
    <t>081215948417</t>
  </si>
  <si>
    <t>Ulfah Uswatun</t>
  </si>
  <si>
    <t>izqianelfasha@gmail.com</t>
  </si>
  <si>
    <t>082298955148</t>
  </si>
  <si>
    <t>Zakkie Dwi Putra Syavitri</t>
  </si>
  <si>
    <t>zakkiedwi78@gmail.com</t>
  </si>
  <si>
    <t>082140807433</t>
  </si>
  <si>
    <t>Ajeng Dwi Cahyanda</t>
  </si>
  <si>
    <t>ajengdwich14@gmail.com</t>
  </si>
  <si>
    <t>082208820036</t>
  </si>
  <si>
    <t>i Komang Adi Putra</t>
  </si>
  <si>
    <t>poetra_1110@yahoo.co.id</t>
  </si>
  <si>
    <t>08174192331</t>
  </si>
  <si>
    <t>Cahya Musa Bagas Wijaya</t>
  </si>
  <si>
    <t>cahyamusa3@gmail.com</t>
  </si>
  <si>
    <t>082213355653</t>
  </si>
  <si>
    <t>Husni Bajamal</t>
  </si>
  <si>
    <t>hbajamal@ymail.com</t>
  </si>
  <si>
    <t>087777081984</t>
  </si>
  <si>
    <t>Nur Asiah</t>
  </si>
  <si>
    <t>nurasiahachy@gmail.com</t>
  </si>
  <si>
    <t>089623020262</t>
  </si>
  <si>
    <t>Irnita Gunawan</t>
  </si>
  <si>
    <t>irnita73@gmail.com</t>
  </si>
  <si>
    <t>085311825234</t>
  </si>
  <si>
    <t>Murdianur M</t>
  </si>
  <si>
    <t>diand39masiv@yahoo.com</t>
  </si>
  <si>
    <t>085821944315</t>
  </si>
  <si>
    <t>Alim Adnanditya</t>
  </si>
  <si>
    <t>alimadnanditya@yahoo.com</t>
  </si>
  <si>
    <t>089504739511</t>
  </si>
  <si>
    <t>Jojo</t>
  </si>
  <si>
    <t>jonathanjojo041@gmail.com</t>
  </si>
  <si>
    <t>089686836158</t>
  </si>
  <si>
    <t>Septi Mila</t>
  </si>
  <si>
    <t>septimila.3@gmail.com</t>
  </si>
  <si>
    <t>089507968782</t>
  </si>
  <si>
    <t>Febriani Manalu</t>
  </si>
  <si>
    <t>febrimanalu123456@gmail.com</t>
  </si>
  <si>
    <t>087713841994</t>
  </si>
  <si>
    <t>Alkeza</t>
  </si>
  <si>
    <t>nuraeni240982@gmail.com</t>
  </si>
  <si>
    <t>081213421220</t>
  </si>
  <si>
    <t>Angga Haris</t>
  </si>
  <si>
    <t>anggaharis27@gmail.com</t>
  </si>
  <si>
    <t>082311910704</t>
  </si>
  <si>
    <t>Dani Riyantoro</t>
  </si>
  <si>
    <t>daniriyantoro@gmail.com</t>
  </si>
  <si>
    <t>085727208880</t>
  </si>
  <si>
    <t>Nur Saida</t>
  </si>
  <si>
    <t>nursaidah8893@gmail.com</t>
  </si>
  <si>
    <t>082196962228</t>
  </si>
  <si>
    <t>Adit</t>
  </si>
  <si>
    <t>kemaladitya@yahoo.com</t>
  </si>
  <si>
    <t>085720356724</t>
  </si>
  <si>
    <t>Putri Hasbiyah</t>
  </si>
  <si>
    <t>putrihasbi3@gmail.com</t>
  </si>
  <si>
    <t>082210455050</t>
  </si>
  <si>
    <t>Muhammad Hadi</t>
  </si>
  <si>
    <t>hadi28agt@gmail.com</t>
  </si>
  <si>
    <t>083143350256</t>
  </si>
  <si>
    <t>Devandro</t>
  </si>
  <si>
    <t>fakeburn54@gmail.com</t>
  </si>
  <si>
    <t>081282409934</t>
  </si>
  <si>
    <t>aura jewellery</t>
  </si>
  <si>
    <t>aurajewellery78@gmail.com</t>
  </si>
  <si>
    <t>082149477755</t>
  </si>
  <si>
    <t>Rizky Adesta</t>
  </si>
  <si>
    <t>villacahayalestari@gmail.com</t>
  </si>
  <si>
    <t>081297399709</t>
  </si>
  <si>
    <t>Andi setiawan</t>
  </si>
  <si>
    <t>Ridhoaraisyah0@gmail.com</t>
  </si>
  <si>
    <t>083812634207</t>
  </si>
  <si>
    <t>Marini Boediman</t>
  </si>
  <si>
    <t>marini@indo.net.id</t>
  </si>
  <si>
    <t>081319131000</t>
  </si>
  <si>
    <t>Silvano Pratama</t>
  </si>
  <si>
    <t>silvanopratama3@gmail.com</t>
  </si>
  <si>
    <t>082134528329</t>
  </si>
  <si>
    <t>Alzena Faatiha</t>
  </si>
  <si>
    <t>faatihaalzena@gmail.com</t>
  </si>
  <si>
    <t>0895332256065</t>
  </si>
  <si>
    <t>erlyna hartati</t>
  </si>
  <si>
    <t>erlyna.hartati@gmail.com</t>
  </si>
  <si>
    <t>085248396555</t>
  </si>
  <si>
    <t>Geriga Iga</t>
  </si>
  <si>
    <t>gerigaiga@gmail.com</t>
  </si>
  <si>
    <t>081534190165</t>
  </si>
  <si>
    <t>Fariz Ridhonudya</t>
  </si>
  <si>
    <t>fariz.ridhonudya@bpjsketenagakerjaan.go.id</t>
  </si>
  <si>
    <t>081396107831</t>
  </si>
  <si>
    <t>Andrew Fael Martin</t>
  </si>
  <si>
    <t>andrewkiefl2@gmail.com</t>
  </si>
  <si>
    <t>087780642828</t>
  </si>
  <si>
    <t>Harmanto</t>
  </si>
  <si>
    <t>dedeharmanto@gmail.com</t>
  </si>
  <si>
    <t>085226611929</t>
  </si>
  <si>
    <t>Zera Eliana</t>
  </si>
  <si>
    <t>elianazera47@gmail.com</t>
  </si>
  <si>
    <t>081382276050</t>
  </si>
  <si>
    <t>Muhammad Dirza Putrawisesa</t>
  </si>
  <si>
    <t>selokanberdarah@gmail.com</t>
  </si>
  <si>
    <t>089651884849</t>
  </si>
  <si>
    <t>Indah Ali</t>
  </si>
  <si>
    <t>jocko_88@yahoo.com</t>
  </si>
  <si>
    <t>085766622124</t>
  </si>
  <si>
    <t>Harun</t>
  </si>
  <si>
    <t>nusantara.service99@gmail.com</t>
  </si>
  <si>
    <t>082245048600</t>
  </si>
  <si>
    <t>Mohammad Sobri Hidayat</t>
  </si>
  <si>
    <t>abicellbali@gmail.com</t>
  </si>
  <si>
    <t>082339977700</t>
  </si>
  <si>
    <t>AKHMAD AFANDI</t>
  </si>
  <si>
    <t>akhmadafandi275@gmail.com</t>
  </si>
  <si>
    <t>087899521750</t>
  </si>
  <si>
    <t>rianda rossi</t>
  </si>
  <si>
    <t>riandarossi@yahoo.co.id</t>
  </si>
  <si>
    <t>082299514421</t>
  </si>
  <si>
    <t>Andri Irawan</t>
  </si>
  <si>
    <t>irawan.andri.banten01@gmail.com</t>
  </si>
  <si>
    <t>085313935435</t>
  </si>
  <si>
    <t>Xyrami</t>
  </si>
  <si>
    <t>xyrami@robot-mail.com</t>
  </si>
  <si>
    <t>083897340496</t>
  </si>
  <si>
    <t>Ritasari Yuliana</t>
  </si>
  <si>
    <t>ritasariyuliana@gmail.com</t>
  </si>
  <si>
    <t>085878576662</t>
  </si>
  <si>
    <t>Suryana</t>
  </si>
  <si>
    <t>studioshines@gmail.com</t>
  </si>
  <si>
    <t>082126512394</t>
  </si>
  <si>
    <t>Dian Abadi</t>
  </si>
  <si>
    <t>dianabadi26.da@gmail.com</t>
  </si>
  <si>
    <t>085260324878</t>
  </si>
  <si>
    <t>Adiel Herdianto</t>
  </si>
  <si>
    <t>adielherdianto@gmail.com</t>
  </si>
  <si>
    <t>081288993816</t>
  </si>
  <si>
    <t>Akmal Ramadhani</t>
  </si>
  <si>
    <t>akmalramadhani1710@gmail.com</t>
  </si>
  <si>
    <t>089656162854</t>
  </si>
  <si>
    <t>Toto</t>
  </si>
  <si>
    <t>pranoto638@gmail.com</t>
  </si>
  <si>
    <t>081295171747</t>
  </si>
  <si>
    <t>suroto.pratama.sp@gmail.com</t>
  </si>
  <si>
    <t>082232048900</t>
  </si>
  <si>
    <t>Face Retno</t>
  </si>
  <si>
    <t>faceretno@gmail.com</t>
  </si>
  <si>
    <t>081534189661</t>
  </si>
  <si>
    <t>Nur Azizah</t>
  </si>
  <si>
    <t>nurazizah2980@gmail.com</t>
  </si>
  <si>
    <t>081317984466</t>
  </si>
  <si>
    <t>Fitri Aprilia</t>
  </si>
  <si>
    <t>fitriaprilia9161@gmail.com</t>
  </si>
  <si>
    <t>085738171199</t>
  </si>
  <si>
    <t>Maulana</t>
  </si>
  <si>
    <t>maulanamirza53@gmail.com</t>
  </si>
  <si>
    <t>082334710619</t>
  </si>
  <si>
    <t>abyan azfakamal</t>
  </si>
  <si>
    <t>surat_faqih@yahoo.co.id</t>
  </si>
  <si>
    <t>0817871181</t>
  </si>
  <si>
    <t>Radhit Wibowo</t>
  </si>
  <si>
    <t>radhit000@gmail.com</t>
  </si>
  <si>
    <t>081350988859</t>
  </si>
  <si>
    <t>Ardian Sando</t>
  </si>
  <si>
    <t>ardiansando@gmail.com</t>
  </si>
  <si>
    <t>081259025724</t>
  </si>
  <si>
    <t>SHIFT KENTON</t>
  </si>
  <si>
    <t>kentonshift@gmail.com</t>
  </si>
  <si>
    <t>08978245015</t>
  </si>
  <si>
    <t>Dhita Isdyana Putri</t>
  </si>
  <si>
    <t>dhita.isdyana@gmail.com</t>
  </si>
  <si>
    <t>081904222257</t>
  </si>
  <si>
    <t>Akhmad Hakim</t>
  </si>
  <si>
    <t>kimhakiem@gmail.com</t>
  </si>
  <si>
    <t>085640009671</t>
  </si>
  <si>
    <t>Alihamjah</t>
  </si>
  <si>
    <t>cipateli@yahoo.co.id</t>
  </si>
  <si>
    <t>081387347345</t>
  </si>
  <si>
    <t>yulia.amaldina@gmail.com</t>
  </si>
  <si>
    <t>085694352428</t>
  </si>
  <si>
    <t>Aldin</t>
  </si>
  <si>
    <t>aldinfahrezi@gmail.com</t>
  </si>
  <si>
    <t>08129007581</t>
  </si>
  <si>
    <t>Kevin Julian</t>
  </si>
  <si>
    <t>omahdolanan57@gmail.com</t>
  </si>
  <si>
    <t>085155077816</t>
  </si>
  <si>
    <t>Feri Nurhidayanti</t>
  </si>
  <si>
    <t>ferinurhidayanti@gmail.com</t>
  </si>
  <si>
    <t>085729911006</t>
  </si>
  <si>
    <t>Bram Dhoanklah</t>
  </si>
  <si>
    <t>bramselick@yahoo.co.id</t>
  </si>
  <si>
    <t>082311619669</t>
  </si>
  <si>
    <t>ahmad nurjalal</t>
  </si>
  <si>
    <t>alanjalal27@gmail.com</t>
  </si>
  <si>
    <t>089523673844</t>
  </si>
  <si>
    <t>denta wijaya</t>
  </si>
  <si>
    <t>ridyaacc35@gmail.com</t>
  </si>
  <si>
    <t>085228527237</t>
  </si>
  <si>
    <t>rere jeremia</t>
  </si>
  <si>
    <t>rere.jeremia@gmail.com</t>
  </si>
  <si>
    <t>082298286255</t>
  </si>
  <si>
    <t>Muhammad Mahardhika</t>
  </si>
  <si>
    <t>ardhimahardhika@gmail.com</t>
  </si>
  <si>
    <t>081398295865</t>
  </si>
  <si>
    <t>Otong Subandi</t>
  </si>
  <si>
    <t>toat.kaeni@gmail.com</t>
  </si>
  <si>
    <t>08561109076</t>
  </si>
  <si>
    <t>Afuw Rahman</t>
  </si>
  <si>
    <t>rahmanafuw@yahoo.co.id</t>
  </si>
  <si>
    <t>082347605129</t>
  </si>
  <si>
    <t>Dava Mubarok</t>
  </si>
  <si>
    <t>davamubarak22@gmail.com</t>
  </si>
  <si>
    <t>089602478904</t>
  </si>
  <si>
    <t>Juliana Ekasari</t>
  </si>
  <si>
    <t>julianaekasari87@gmail.com</t>
  </si>
  <si>
    <t>085668610207</t>
  </si>
  <si>
    <t>Redi Anggara</t>
  </si>
  <si>
    <t>redi.anggara666@gmail.com</t>
  </si>
  <si>
    <t>082320589875</t>
  </si>
  <si>
    <t>Oldir Bodhong</t>
  </si>
  <si>
    <t>67rido@gmail.com</t>
  </si>
  <si>
    <t>082250220023</t>
  </si>
  <si>
    <t>Yulia Atdyana</t>
  </si>
  <si>
    <t>lolly.yulia11@gmail.com</t>
  </si>
  <si>
    <t>081287747436</t>
  </si>
  <si>
    <t>Yoga Soergama</t>
  </si>
  <si>
    <t>blangkonmas550@gmail.com</t>
  </si>
  <si>
    <t>081328894646</t>
  </si>
  <si>
    <t>aidina</t>
  </si>
  <si>
    <t>aidinadina6@gmail.com</t>
  </si>
  <si>
    <t>089687532561</t>
  </si>
  <si>
    <t>rama lesmana</t>
  </si>
  <si>
    <t>ruslyrustaman22@gmail.com</t>
  </si>
  <si>
    <t>089671520383</t>
  </si>
  <si>
    <t>Muhammad Faiz</t>
  </si>
  <si>
    <t>faiz27.santirama@gmail.com</t>
  </si>
  <si>
    <t>085892183137</t>
  </si>
  <si>
    <t>Panji</t>
  </si>
  <si>
    <t>lestariweni398@gmail.com</t>
  </si>
  <si>
    <t>083843420406</t>
  </si>
  <si>
    <t>Mufrodi</t>
  </si>
  <si>
    <t>davidprasetya85@gmail.com</t>
  </si>
  <si>
    <t>085329448440</t>
  </si>
  <si>
    <t>Buhori Muslim</t>
  </si>
  <si>
    <t>ahmadlyly72@gmail.com</t>
  </si>
  <si>
    <t>085770083329</t>
  </si>
  <si>
    <t>Renata Cynthiadevi</t>
  </si>
  <si>
    <t>renatacynthiadevi.marcello@gmail.com</t>
  </si>
  <si>
    <t>081219794000</t>
  </si>
  <si>
    <t>Ryan Bestian</t>
  </si>
  <si>
    <t>ryanqimil@yahoo.com</t>
  </si>
  <si>
    <t>08122656585</t>
  </si>
  <si>
    <t>dimas arya</t>
  </si>
  <si>
    <t>dimasarya2603.dm@gmail.com</t>
  </si>
  <si>
    <t>087765276937</t>
  </si>
  <si>
    <t>Pragnyawidyana</t>
  </si>
  <si>
    <t>widyana28@gmail.com</t>
  </si>
  <si>
    <t>085867452579</t>
  </si>
  <si>
    <t>ely listiya</t>
  </si>
  <si>
    <t>elylisti01@aol.com</t>
  </si>
  <si>
    <t>MAHARDIKA ASYHARI</t>
  </si>
  <si>
    <t>mahardika.asyhari@gmail.com</t>
  </si>
  <si>
    <t>082246125403</t>
  </si>
  <si>
    <t>Ulil aidy</t>
  </si>
  <si>
    <t>order@kenariproduction.com</t>
  </si>
  <si>
    <t>08111266998</t>
  </si>
  <si>
    <t>Endit Jamaat</t>
  </si>
  <si>
    <t>enditjamaat@gmail.com</t>
  </si>
  <si>
    <t>08157684346</t>
  </si>
  <si>
    <t>Sultan Viyata</t>
  </si>
  <si>
    <t>sultan2016viyata@gmail.com</t>
  </si>
  <si>
    <t>083830876076</t>
  </si>
  <si>
    <t>Nabil Hasan Bawazier</t>
  </si>
  <si>
    <t>nabilhasanbwz@gmail.com</t>
  </si>
  <si>
    <t>081808247704</t>
  </si>
  <si>
    <t>Ade Chandra</t>
  </si>
  <si>
    <t>ade.chandrah@gmail.com</t>
  </si>
  <si>
    <t>087882811061</t>
  </si>
  <si>
    <t>Ghiffari Ghiffari</t>
  </si>
  <si>
    <t>ghiffarighiffari@gmail.com</t>
  </si>
  <si>
    <t>0895326434143</t>
  </si>
  <si>
    <t>Beos</t>
  </si>
  <si>
    <t>beos.belionlineshop@gmail.com</t>
  </si>
  <si>
    <t>muhammadrafi2982@gmail.com</t>
  </si>
  <si>
    <t>085268156870</t>
  </si>
  <si>
    <t>Nathan Jeremy</t>
  </si>
  <si>
    <t>nathanjeremy10@gmail.com</t>
  </si>
  <si>
    <t>089637409390</t>
  </si>
  <si>
    <t>Elsya Dinda Swandi</t>
  </si>
  <si>
    <t>elsyadindaswan@gmail.com</t>
  </si>
  <si>
    <t>081273914755</t>
  </si>
  <si>
    <t>Firmando Rafly</t>
  </si>
  <si>
    <t>nando.rafly86@gmail.com</t>
  </si>
  <si>
    <t>081344596261</t>
  </si>
  <si>
    <t>zen Zendy</t>
  </si>
  <si>
    <t>zenzendy99@gmail.com</t>
  </si>
  <si>
    <t>085749316662</t>
  </si>
  <si>
    <t>Totoda</t>
  </si>
  <si>
    <t>totodaxe@robot-mail.com</t>
  </si>
  <si>
    <t>083183696033</t>
  </si>
  <si>
    <t>Kori Patmawati</t>
  </si>
  <si>
    <t>koripatmawati@yahoo.com</t>
  </si>
  <si>
    <t>087898727237</t>
  </si>
  <si>
    <t>villen chritine</t>
  </si>
  <si>
    <t>villenchristine@gmail.com</t>
  </si>
  <si>
    <t>085714453325</t>
  </si>
  <si>
    <t>Adinda Jihan</t>
  </si>
  <si>
    <t>adindajihan1401@gmail.com</t>
  </si>
  <si>
    <t>089620649127</t>
  </si>
  <si>
    <t>Ivonne Hima</t>
  </si>
  <si>
    <t>ivonne_wolff@rocketmail.com</t>
  </si>
  <si>
    <t>081296325690</t>
  </si>
  <si>
    <t>Ucup fhrz</t>
  </si>
  <si>
    <t>ucuppahleji01@gmail.com</t>
  </si>
  <si>
    <t>085132477573</t>
  </si>
  <si>
    <t>Nanang H Prasbowo</t>
  </si>
  <si>
    <t>nhprasbowo@gmail.com</t>
  </si>
  <si>
    <t>082232085212</t>
  </si>
  <si>
    <t>Evan Yogaswara</t>
  </si>
  <si>
    <t>vantasy100@gmail.com</t>
  </si>
  <si>
    <t>082218474478</t>
  </si>
  <si>
    <t>theresia aprilie</t>
  </si>
  <si>
    <t>theresia.aprilie@gmail.com</t>
  </si>
  <si>
    <t>085311583996</t>
  </si>
  <si>
    <t>Heydie Purwanto</t>
  </si>
  <si>
    <t>dlongorz@gmail.com</t>
  </si>
  <si>
    <t>081381818505</t>
  </si>
  <si>
    <t>Sani Sunny</t>
  </si>
  <si>
    <t>ssani38@yahoo.co.id</t>
  </si>
  <si>
    <t>08996904522</t>
  </si>
  <si>
    <t>Syarqowi Ali</t>
  </si>
  <si>
    <t>syarqowiali@gmail.com</t>
  </si>
  <si>
    <t>085225410492</t>
  </si>
  <si>
    <t>Nasir</t>
  </si>
  <si>
    <t>nasir763@outlook.com</t>
  </si>
  <si>
    <t>083843834263</t>
  </si>
  <si>
    <t>Ahmad Hidayat</t>
  </si>
  <si>
    <t>hidayatcjr81@gmail.com</t>
  </si>
  <si>
    <t>08562289757</t>
  </si>
  <si>
    <t>atur toto</t>
  </si>
  <si>
    <t>aturtotodwijayanto@gmail.com</t>
  </si>
  <si>
    <t>083869754339</t>
  </si>
  <si>
    <t>Galih Triwahyono</t>
  </si>
  <si>
    <t>galih.triwahyono@gmail.com</t>
  </si>
  <si>
    <t>082245454540</t>
  </si>
  <si>
    <t>Sun Yuntu</t>
  </si>
  <si>
    <t>sunyuntu@gmail.com</t>
  </si>
  <si>
    <t>085760834745</t>
  </si>
  <si>
    <t>missoya@gmail.com</t>
  </si>
  <si>
    <t>08158827866</t>
  </si>
  <si>
    <t>Nurseha Hms</t>
  </si>
  <si>
    <t>nursehahms77@gmail.com</t>
  </si>
  <si>
    <t>083807467826</t>
  </si>
  <si>
    <t>Tb Ardan</t>
  </si>
  <si>
    <t>tb.ardan@yahoo.co.id</t>
  </si>
  <si>
    <t>085294755620</t>
  </si>
  <si>
    <t>Ginanjar Sahab</t>
  </si>
  <si>
    <t>ginanjarmujitaba@yahoo.co.id</t>
  </si>
  <si>
    <t>082121238560</t>
  </si>
  <si>
    <t>Sabila Rahma</t>
  </si>
  <si>
    <t>sabilarahma560@yahoo.com</t>
  </si>
  <si>
    <t>083183608524</t>
  </si>
  <si>
    <t>Jayadi Nacot</t>
  </si>
  <si>
    <t>jayadinacot@gmail.com</t>
  </si>
  <si>
    <t>085692665728</t>
  </si>
  <si>
    <t>Noor Efendy</t>
  </si>
  <si>
    <t>noorefendy1972@gmail.com</t>
  </si>
  <si>
    <t>089524504406</t>
  </si>
  <si>
    <t>Haryo Soko Negoro</t>
  </si>
  <si>
    <t>haryog.smith@gmail.com</t>
  </si>
  <si>
    <t>085641949884</t>
  </si>
  <si>
    <t>Yoffi</t>
  </si>
  <si>
    <t>yofitriaryani0835@gmail.com</t>
  </si>
  <si>
    <t>082114343465</t>
  </si>
  <si>
    <t>Nani Herawati</t>
  </si>
  <si>
    <t>nhfrn64@yahoo.com</t>
  </si>
  <si>
    <t>085365733355</t>
  </si>
  <si>
    <t>Jody ramadhan</t>
  </si>
  <si>
    <t>jrmunandar@yahoo.com</t>
  </si>
  <si>
    <t>087836264826</t>
  </si>
  <si>
    <t>Gloria Stefani</t>
  </si>
  <si>
    <t>g.stef22@gmail.com</t>
  </si>
  <si>
    <t>081331566499</t>
  </si>
  <si>
    <t>faisal alamsyah</t>
  </si>
  <si>
    <t>faisalalamsyah70@gmail.com</t>
  </si>
  <si>
    <t>089635578539</t>
  </si>
  <si>
    <t>Damar Wulan</t>
  </si>
  <si>
    <t>damarwul25@gmail.com</t>
  </si>
  <si>
    <t>083146549288</t>
  </si>
  <si>
    <t>Lami Fe</t>
  </si>
  <si>
    <t>lamifebyani@gmail.com</t>
  </si>
  <si>
    <t>085754215899</t>
  </si>
  <si>
    <t>fahmi ami</t>
  </si>
  <si>
    <t>imhaf.mi@gmail.com</t>
  </si>
  <si>
    <t>082125185401</t>
  </si>
  <si>
    <t>Regita Meilani</t>
  </si>
  <si>
    <t>regitameilani30@gmail.com</t>
  </si>
  <si>
    <t>081283855351</t>
  </si>
  <si>
    <t>Aeruro</t>
  </si>
  <si>
    <t>ahmadsaeruroji@yahoo.co.id</t>
  </si>
  <si>
    <t>085716654867</t>
  </si>
  <si>
    <t>Didik Kuncoro</t>
  </si>
  <si>
    <t>didikkunc@gmail.com</t>
  </si>
  <si>
    <t>085728105135</t>
  </si>
  <si>
    <t>Kunthi</t>
  </si>
  <si>
    <t>sarasazka13@gmail.com</t>
  </si>
  <si>
    <t>08170935806</t>
  </si>
  <si>
    <t>sandra dewi</t>
  </si>
  <si>
    <t>sandradewi.d052@gmail.com</t>
  </si>
  <si>
    <t>081333355650</t>
  </si>
  <si>
    <t>Rifga Fauzy</t>
  </si>
  <si>
    <t>rifgafauzy@gmail.com</t>
  </si>
  <si>
    <t>089671776885</t>
  </si>
  <si>
    <t>Kevin Hanif</t>
  </si>
  <si>
    <t>kevinhanif27@gmail.com</t>
  </si>
  <si>
    <t>085708722273</t>
  </si>
  <si>
    <t>Rudy Aditya</t>
  </si>
  <si>
    <t>rudotsshop@gmail.com</t>
  </si>
  <si>
    <t>085720307929</t>
  </si>
  <si>
    <t>Ali Ramadhan</t>
  </si>
  <si>
    <t>ali.ramadhan866@gmail.com</t>
  </si>
  <si>
    <t>0895330132972</t>
  </si>
  <si>
    <t>marchelghea</t>
  </si>
  <si>
    <t>marchelghea@yahoo.com</t>
  </si>
  <si>
    <t>082341045116</t>
  </si>
  <si>
    <t>Mellisa Arviana</t>
  </si>
  <si>
    <t>dextrin05@gmail.com</t>
  </si>
  <si>
    <t>083872657656</t>
  </si>
  <si>
    <t>Rohman Tamvan</t>
  </si>
  <si>
    <t>tamvanrohman@gmail.com</t>
  </si>
  <si>
    <t>085954544730</t>
  </si>
  <si>
    <t>Cover Mobil Outdoor</t>
  </si>
  <si>
    <t>cover.outdoor999@gmail.com</t>
  </si>
  <si>
    <t>087826331181</t>
  </si>
  <si>
    <t>Boy Yosafat</t>
  </si>
  <si>
    <t>boyyosafat@gmail.com</t>
  </si>
  <si>
    <t>083843240580</t>
  </si>
  <si>
    <t>Evrasia Cahya Puspita S</t>
  </si>
  <si>
    <t>evrasia_cahya@yahoo.co.id</t>
  </si>
  <si>
    <t>08122682794</t>
  </si>
  <si>
    <t>Abdul Aziz</t>
  </si>
  <si>
    <t>azinux@gmail.com</t>
  </si>
  <si>
    <t>0816577025</t>
  </si>
  <si>
    <t>yoana pradana putri</t>
  </si>
  <si>
    <t>yoana.putri@gmail.com</t>
  </si>
  <si>
    <t>081297454509</t>
  </si>
  <si>
    <t>Randi Nugraa</t>
  </si>
  <si>
    <t>randinugraa@gmail.com</t>
  </si>
  <si>
    <t>089687461225</t>
  </si>
  <si>
    <t>Addy Suharsono</t>
  </si>
  <si>
    <t>addy.suharsono@gmail.com</t>
  </si>
  <si>
    <t>081228931123</t>
  </si>
  <si>
    <t>Muhammad Ardiansah</t>
  </si>
  <si>
    <t>ardiansahmuhammad@gmail.com</t>
  </si>
  <si>
    <t>081328894040</t>
  </si>
  <si>
    <t>Fida Nirmala Nugraha</t>
  </si>
  <si>
    <t>fida1619@gmail.com</t>
  </si>
  <si>
    <t>08129688397</t>
  </si>
  <si>
    <t>natasya darmawan</t>
  </si>
  <si>
    <t>natasya1071@gmail.com</t>
  </si>
  <si>
    <t>087780787988</t>
  </si>
  <si>
    <t>Bintang Prakoso</t>
  </si>
  <si>
    <t>bintanglugasman.bp@gmail.com</t>
  </si>
  <si>
    <t>087782560673</t>
  </si>
  <si>
    <t>Andry Ariyanto</t>
  </si>
  <si>
    <t>andryariyanto3@gmail.com</t>
  </si>
  <si>
    <t>082117517279</t>
  </si>
  <si>
    <t>Ashab Haris</t>
  </si>
  <si>
    <t>arishabri@yahoo.co.id</t>
  </si>
  <si>
    <t>081370788905</t>
  </si>
  <si>
    <t>Laila Anggraeni</t>
  </si>
  <si>
    <t>lailaanggraeni06@gmail.com</t>
  </si>
  <si>
    <t>082129207428</t>
  </si>
  <si>
    <t>mohammad farhan</t>
  </si>
  <si>
    <t>fmohammad9850@gmail.com</t>
  </si>
  <si>
    <t>081317744568</t>
  </si>
  <si>
    <t>Naufal Shidiq Arya Permana</t>
  </si>
  <si>
    <t>adr368@rocketmail.com</t>
  </si>
  <si>
    <t>085759991019</t>
  </si>
  <si>
    <t>Inri Thenianne</t>
  </si>
  <si>
    <t>inrithenianne@yahoo.com</t>
  </si>
  <si>
    <t>081213439890</t>
  </si>
  <si>
    <t>Ichbal Remo</t>
  </si>
  <si>
    <t>ekap3717@gmail.com</t>
  </si>
  <si>
    <t>081212947468</t>
  </si>
  <si>
    <t>Gia Prameswara</t>
  </si>
  <si>
    <t>giaprameswara@yahoo.com</t>
  </si>
  <si>
    <t>081572310061</t>
  </si>
  <si>
    <t>Toza Juice</t>
  </si>
  <si>
    <t>tozajus@gmail.com</t>
  </si>
  <si>
    <t>085718913885</t>
  </si>
  <si>
    <t>pras</t>
  </si>
  <si>
    <t>prastiyo6961@yahoo.com</t>
  </si>
  <si>
    <t>085651326887</t>
  </si>
  <si>
    <t>buana ngalalana</t>
  </si>
  <si>
    <t>buanangalalana@gmail.com</t>
  </si>
  <si>
    <t>081991340717</t>
  </si>
  <si>
    <t>Muhammad Fathul Hasan</t>
  </si>
  <si>
    <t>fathul.soblah@ymail.com</t>
  </si>
  <si>
    <t>085755629058</t>
  </si>
  <si>
    <t>Frederick</t>
  </si>
  <si>
    <t>edikz89@gmail.com</t>
  </si>
  <si>
    <t>081808573970</t>
  </si>
  <si>
    <t>Nuraeni</t>
  </si>
  <si>
    <t>nagustia93@gmail.com</t>
  </si>
  <si>
    <t>083177724717</t>
  </si>
  <si>
    <t>Kiki Arbain</t>
  </si>
  <si>
    <t>arbainkiki@gmail.com</t>
  </si>
  <si>
    <t>Restu Apendy</t>
  </si>
  <si>
    <t>apendyrestucahya@gmail.com</t>
  </si>
  <si>
    <t>087780366889</t>
  </si>
  <si>
    <t>nciwahyuni7@gmail.com</t>
  </si>
  <si>
    <t>082126940917</t>
  </si>
  <si>
    <t>anwarul firdaus</t>
  </si>
  <si>
    <t>f.warulan@gmail.com</t>
  </si>
  <si>
    <t>082292609961</t>
  </si>
  <si>
    <t>Rahul</t>
  </si>
  <si>
    <t>rahularul99@gmail.com</t>
  </si>
  <si>
    <t>081240909016</t>
  </si>
  <si>
    <t>Faiz Faiz</t>
  </si>
  <si>
    <t>faizjasinga@gmail.com</t>
  </si>
  <si>
    <t>085773714080</t>
  </si>
  <si>
    <t>dicky octaryan</t>
  </si>
  <si>
    <t>dickyoctaryan05@gmail.com</t>
  </si>
  <si>
    <t>081273470955</t>
  </si>
  <si>
    <t>Muhamad Imam Sadika Firdaus</t>
  </si>
  <si>
    <t>muhamad.firdaus@students.amikom.ac.id</t>
  </si>
  <si>
    <t>083146526470</t>
  </si>
  <si>
    <t>Putri Azmy Utari</t>
  </si>
  <si>
    <t>pazmyutari@gmail.com</t>
  </si>
  <si>
    <t>081210734034</t>
  </si>
  <si>
    <t>Jhony</t>
  </si>
  <si>
    <t>jhonyy98@yahoo.com</t>
  </si>
  <si>
    <t>083198028525</t>
  </si>
  <si>
    <t>deden suseno</t>
  </si>
  <si>
    <t>deden.suseno9@gmail.com</t>
  </si>
  <si>
    <t>081320039844</t>
  </si>
  <si>
    <t>Ryndra arya</t>
  </si>
  <si>
    <t>lintangkarabagas@gmail.com</t>
  </si>
  <si>
    <t>085975385596</t>
  </si>
  <si>
    <t>Suci Hayati</t>
  </si>
  <si>
    <t>sucihayati2996@gmail.com</t>
  </si>
  <si>
    <t>081275570875</t>
  </si>
  <si>
    <t>Tia Agnestiana</t>
  </si>
  <si>
    <t>tiagnestiana31@gmail.com</t>
  </si>
  <si>
    <t>082327264567</t>
  </si>
  <si>
    <t>azis sandi</t>
  </si>
  <si>
    <t>azis.sandi261184@gmail.com</t>
  </si>
  <si>
    <t>081394038980</t>
  </si>
  <si>
    <t>Virgien Eka</t>
  </si>
  <si>
    <t>virgieneka@gmail.com</t>
  </si>
  <si>
    <t>081252844456</t>
  </si>
  <si>
    <t>Fauziah ismainar</t>
  </si>
  <si>
    <t>meibankdki@gmail.com</t>
  </si>
  <si>
    <t>081280839833</t>
  </si>
  <si>
    <t>Nining Puspita Sari</t>
  </si>
  <si>
    <t>niningpuspitaaa2@gmail.com</t>
  </si>
  <si>
    <t>085245762940</t>
  </si>
  <si>
    <t>MouZa</t>
  </si>
  <si>
    <t>lvnatichd@gmail.com</t>
  </si>
  <si>
    <t>089644010726</t>
  </si>
  <si>
    <t>ignatiud fredi kurniawan</t>
  </si>
  <si>
    <t>ignatius.kurniawan666@gmail.com</t>
  </si>
  <si>
    <t>089669609906</t>
  </si>
  <si>
    <t>Nadya Paramita</t>
  </si>
  <si>
    <t>ndyprmt@gmail.com</t>
  </si>
  <si>
    <t>087870776036</t>
  </si>
  <si>
    <t>Deni Widyatmoko</t>
  </si>
  <si>
    <t>deniwidyatmoko55@gmail.com</t>
  </si>
  <si>
    <t>082213730770</t>
  </si>
  <si>
    <t>Yung Jefri Prawira</t>
  </si>
  <si>
    <t>yungjefri@gmail.com</t>
  </si>
  <si>
    <t>0817131197</t>
  </si>
  <si>
    <t>gresia Dewibcr</t>
  </si>
  <si>
    <t>gresiadewibcr@gmail.com</t>
  </si>
  <si>
    <t>081357577178</t>
  </si>
  <si>
    <t>Aulia Rahman</t>
  </si>
  <si>
    <t>ayibram@gmail.com</t>
  </si>
  <si>
    <t>085395154680</t>
  </si>
  <si>
    <t>Deky setiawan</t>
  </si>
  <si>
    <t>anangzulvana7@gmail.com</t>
  </si>
  <si>
    <t>085876031832</t>
  </si>
  <si>
    <t>Mhmmd YlsTio</t>
  </si>
  <si>
    <t>yulistiom@yahoo.com</t>
  </si>
  <si>
    <t>081379142443</t>
  </si>
  <si>
    <t>rizal yousack</t>
  </si>
  <si>
    <t>rizal.yousack26@gmail.com</t>
  </si>
  <si>
    <t>082313985599</t>
  </si>
  <si>
    <t>Safira Mukhlisina</t>
  </si>
  <si>
    <t>safiramukhlisina@gmail.com</t>
  </si>
  <si>
    <t>081294131837</t>
  </si>
  <si>
    <t>Rey</t>
  </si>
  <si>
    <t>nabillaachmad@yahoo.co.id</t>
  </si>
  <si>
    <t>089676314195</t>
  </si>
  <si>
    <t>Puji Rahhayu</t>
  </si>
  <si>
    <t>pujirahhayu3@gmail.com</t>
  </si>
  <si>
    <t>085849571215</t>
  </si>
  <si>
    <t>Abi</t>
  </si>
  <si>
    <t>kinen.aby99@gmail.com</t>
  </si>
  <si>
    <t>082233702019</t>
  </si>
  <si>
    <t>Kelinci Imut</t>
  </si>
  <si>
    <t>imut.kelinci@yahoo.com</t>
  </si>
  <si>
    <t>0818788617</t>
  </si>
  <si>
    <t>Hilmi</t>
  </si>
  <si>
    <t>hilmidaly.alfarizi@gmail.com</t>
  </si>
  <si>
    <t>082135671035</t>
  </si>
  <si>
    <t>Rizard Rival</t>
  </si>
  <si>
    <t>rizardkratos@gmail.com</t>
  </si>
  <si>
    <t>085155299578</t>
  </si>
  <si>
    <t>Sony Gusman</t>
  </si>
  <si>
    <t>sonymagenda@gmail.com</t>
  </si>
  <si>
    <t>08155065365</t>
  </si>
  <si>
    <t>Ahmadabdul Gani</t>
  </si>
  <si>
    <t>aagani2001@gmail.com</t>
  </si>
  <si>
    <t>08551142080</t>
  </si>
  <si>
    <t>Rudy Jaman</t>
  </si>
  <si>
    <t>rudyjaman050@gmail.com</t>
  </si>
  <si>
    <t>0163843415</t>
  </si>
  <si>
    <t>Calvin Leonardo</t>
  </si>
  <si>
    <t>calvin_leonardo88@yahoo.com</t>
  </si>
  <si>
    <t>081320320876</t>
  </si>
  <si>
    <t>shawn dawson</t>
  </si>
  <si>
    <t>spectacularlygood@gmail.com</t>
  </si>
  <si>
    <t>0895416040632</t>
  </si>
  <si>
    <t>Aldy Setiyadi</t>
  </si>
  <si>
    <t>awanto991@gmail.com</t>
  </si>
  <si>
    <t>089677709660</t>
  </si>
  <si>
    <t>Muhammad Zaki Rachman</t>
  </si>
  <si>
    <t>zakipeacefull@yahoo.com</t>
  </si>
  <si>
    <t>08122864482</t>
  </si>
  <si>
    <t>Gilang</t>
  </si>
  <si>
    <t>gilangazarya12@gmail.com</t>
  </si>
  <si>
    <t>085236746410</t>
  </si>
  <si>
    <t>Hari lutfi joerex</t>
  </si>
  <si>
    <t>joerex37@gmail.com</t>
  </si>
  <si>
    <t>08999433023</t>
  </si>
  <si>
    <t>Jee Tapia</t>
  </si>
  <si>
    <t>cs.tapia369@gmail.com</t>
  </si>
  <si>
    <t>085200910000</t>
  </si>
  <si>
    <t>Sheila Anjani</t>
  </si>
  <si>
    <t>sheilaanjani97@gmail.com</t>
  </si>
  <si>
    <t>082141008675</t>
  </si>
  <si>
    <t>Monica Santoso</t>
  </si>
  <si>
    <t>monicaferina@googlemail.com</t>
  </si>
  <si>
    <t>08111921668</t>
  </si>
  <si>
    <t>Haryono Yono</t>
  </si>
  <si>
    <t>haryono4321@yahoo.com</t>
  </si>
  <si>
    <t>082152858012</t>
  </si>
  <si>
    <t>Yan Yapanto</t>
  </si>
  <si>
    <t>yan_yapanto@yahoo.co.id</t>
  </si>
  <si>
    <t>08114350510</t>
  </si>
  <si>
    <t>Wigi Yanto</t>
  </si>
  <si>
    <t>wigiyanto840@gmail.com</t>
  </si>
  <si>
    <t>081392746969</t>
  </si>
  <si>
    <t>Danang Jaya</t>
  </si>
  <si>
    <t>renadanangjaya@gmail.com</t>
  </si>
  <si>
    <t>081227761784</t>
  </si>
  <si>
    <t>mahindra mahayodha</t>
  </si>
  <si>
    <t>yodamastering@yahoo.com</t>
  </si>
  <si>
    <t>081297750447</t>
  </si>
  <si>
    <t>Rahimanto</t>
  </si>
  <si>
    <t>rahimantoprincess84@gmail.com</t>
  </si>
  <si>
    <t>082150023042</t>
  </si>
  <si>
    <t>Iman</t>
  </si>
  <si>
    <t>imanmohammad653@gmail.com</t>
  </si>
  <si>
    <t>085775903637</t>
  </si>
  <si>
    <t>Intania Erliestya</t>
  </si>
  <si>
    <t>setyosmrgn@gmail.com</t>
  </si>
  <si>
    <t>08989351292</t>
  </si>
  <si>
    <t>aida03819@gmail.com</t>
  </si>
  <si>
    <t>085210053803</t>
  </si>
  <si>
    <t>Dwi Rustanto</t>
  </si>
  <si>
    <t>dwirustanto111@gmail.com</t>
  </si>
  <si>
    <t>082242301574</t>
  </si>
  <si>
    <t>Haura Ummu Ammar</t>
  </si>
  <si>
    <t>haura90@gmail.com</t>
  </si>
  <si>
    <t>089638676796</t>
  </si>
  <si>
    <t>Tatagi</t>
  </si>
  <si>
    <t>tatagidesign@gmail.com</t>
  </si>
  <si>
    <t>083890080077</t>
  </si>
  <si>
    <t>Ali Nurkhamid</t>
  </si>
  <si>
    <t>pelesir.180@gmail.com</t>
  </si>
  <si>
    <t>085335769180</t>
  </si>
  <si>
    <t>Maya Maharani</t>
  </si>
  <si>
    <t>maharania.yanna@gmail.com</t>
  </si>
  <si>
    <t>081703145319</t>
  </si>
  <si>
    <t>Cepi Muhamad</t>
  </si>
  <si>
    <t>cepim972@gmail.com</t>
  </si>
  <si>
    <t>081297690899</t>
  </si>
  <si>
    <t>Dimas mandala</t>
  </si>
  <si>
    <t>purnomodimas201@gmail.com</t>
  </si>
  <si>
    <t>081649133778</t>
  </si>
  <si>
    <t>deni</t>
  </si>
  <si>
    <t>denik1k2k3@gmail.com</t>
  </si>
  <si>
    <t>0895616838477</t>
  </si>
  <si>
    <t>Kevin Richard</t>
  </si>
  <si>
    <t>kevin261002@gmail.com</t>
  </si>
  <si>
    <t>083849277692</t>
  </si>
  <si>
    <t>I Wayan Adi Arta Dana</t>
  </si>
  <si>
    <t>adiartajl@gmail.com</t>
  </si>
  <si>
    <t>087761467259</t>
  </si>
  <si>
    <t>Fuadi Nur Widyatmoko</t>
  </si>
  <si>
    <t>fuadinurw@gmail.com</t>
  </si>
  <si>
    <t>082125827601</t>
  </si>
  <si>
    <t>Ihya</t>
  </si>
  <si>
    <t>abidzarihya@gmail.com</t>
  </si>
  <si>
    <t>087786705561</t>
  </si>
  <si>
    <t>Rika Purnama Sari</t>
  </si>
  <si>
    <t>riekavalerria@yahoo.co.id</t>
  </si>
  <si>
    <t>085272874382</t>
  </si>
  <si>
    <t>Richie Dhezta</t>
  </si>
  <si>
    <t>richie.maulana@yahoo.com</t>
  </si>
  <si>
    <t>085691344448</t>
  </si>
  <si>
    <t>Devi Ardya</t>
  </si>
  <si>
    <t>devitj94@gmail.com</t>
  </si>
  <si>
    <t>085742709167</t>
  </si>
  <si>
    <t>Hjnasrahnasrah</t>
  </si>
  <si>
    <t>hjnasrah1974@gmail.com</t>
  </si>
  <si>
    <t>081342779111</t>
  </si>
  <si>
    <t>dzikri faturohman</t>
  </si>
  <si>
    <t>dfaturohman4@gmail.com</t>
  </si>
  <si>
    <t>0895615745428</t>
  </si>
  <si>
    <t>Gusti Muda</t>
  </si>
  <si>
    <t>thmuda@gmail.com</t>
  </si>
  <si>
    <t>082230199306</t>
  </si>
  <si>
    <t>Dina Sita Hayu Dwi P</t>
  </si>
  <si>
    <t>dinasita2@gmail.com</t>
  </si>
  <si>
    <t>08563589457</t>
  </si>
  <si>
    <t>Yanti Sadaryanti</t>
  </si>
  <si>
    <t>yantisadaryanti@ymail.com</t>
  </si>
  <si>
    <t>081224521900</t>
  </si>
  <si>
    <t>Ellys Sipangkar</t>
  </si>
  <si>
    <t>milanisti_nestadiva@yahoo.co.id</t>
  </si>
  <si>
    <t>081361562887</t>
  </si>
  <si>
    <t>Rios Kaka</t>
  </si>
  <si>
    <t>gregomkaka@gmail.com</t>
  </si>
  <si>
    <t>085255440527</t>
  </si>
  <si>
    <t>Ari Ardiansyah Putra</t>
  </si>
  <si>
    <t>ardiansyahput36@gmail.com</t>
  </si>
  <si>
    <t>08979113673</t>
  </si>
  <si>
    <t>Ita Kuspitasari</t>
  </si>
  <si>
    <t>ith4puspitasari@yahoo.com</t>
  </si>
  <si>
    <t>0811217171</t>
  </si>
  <si>
    <t>Danuriawan Perkasa</t>
  </si>
  <si>
    <t>danuriawanperkasa27@gmail.com</t>
  </si>
  <si>
    <t>085228855700</t>
  </si>
  <si>
    <t>Yani</t>
  </si>
  <si>
    <t>azkahanan50@gmail.com</t>
  </si>
  <si>
    <t>085211332220</t>
  </si>
  <si>
    <t>bima</t>
  </si>
  <si>
    <t>bimaaryandax7@gmail.com</t>
  </si>
  <si>
    <t>085782528066</t>
  </si>
  <si>
    <t>Rozi Gustama</t>
  </si>
  <si>
    <t>rozigustama@gmail.com</t>
  </si>
  <si>
    <t>081210489911</t>
  </si>
  <si>
    <t>Mutiara Andini</t>
  </si>
  <si>
    <t>mutii.arra56@gmail.com</t>
  </si>
  <si>
    <t>087808882105</t>
  </si>
  <si>
    <t>Muthia Sari</t>
  </si>
  <si>
    <t>muthiasarii@gmail.com</t>
  </si>
  <si>
    <t>08161906020</t>
  </si>
  <si>
    <t>Shidiq Firdaus</t>
  </si>
  <si>
    <t>shidiqfirdaus14@gmail.com</t>
  </si>
  <si>
    <t>085694280034</t>
  </si>
  <si>
    <t>Rita Rahma</t>
  </si>
  <si>
    <t>ri.ta82@outlook.com</t>
  </si>
  <si>
    <t>083890959683</t>
  </si>
  <si>
    <t>Suryani</t>
  </si>
  <si>
    <t>zullanzzisilang@gmail.com</t>
  </si>
  <si>
    <t>082285816803</t>
  </si>
  <si>
    <t>Asti Tutay</t>
  </si>
  <si>
    <t>tutayasti@gmail.com</t>
  </si>
  <si>
    <t>08561477874</t>
  </si>
  <si>
    <t>Rizal Fahrurozi</t>
  </si>
  <si>
    <t>rizalfahrurozi@gmail.com</t>
  </si>
  <si>
    <t>081294663812</t>
  </si>
  <si>
    <t>Endang Suhandy</t>
  </si>
  <si>
    <t>endang540@gmail.com</t>
  </si>
  <si>
    <t>081220037329</t>
  </si>
  <si>
    <t>Deddy Poerwohatmoko</t>
  </si>
  <si>
    <t>deddy.poerwohatmoko@gmail.com</t>
  </si>
  <si>
    <t>08388693932</t>
  </si>
  <si>
    <t>famela noviani</t>
  </si>
  <si>
    <t>famelanovi19@gmail.com</t>
  </si>
  <si>
    <t>081227607606</t>
  </si>
  <si>
    <t>Rayankobandaha</t>
  </si>
  <si>
    <t>rayankobandaha2002@gmail.com</t>
  </si>
  <si>
    <t>085240786222</t>
  </si>
  <si>
    <t>Aribpradana</t>
  </si>
  <si>
    <t>arib.pradana2001@gmail.com</t>
  </si>
  <si>
    <t>081395769344</t>
  </si>
  <si>
    <t>Reza Erwan</t>
  </si>
  <si>
    <t>rezaerwan9@gmail.com</t>
  </si>
  <si>
    <t>08154636840</t>
  </si>
  <si>
    <t>Ishak</t>
  </si>
  <si>
    <t>sarifud.in@mail.com</t>
  </si>
  <si>
    <t>085236707149</t>
  </si>
  <si>
    <t>Siti Rphmana Aminullah</t>
  </si>
  <si>
    <t>siti.rohmana.aminullah@gmail.com</t>
  </si>
  <si>
    <t>082333697004</t>
  </si>
  <si>
    <t>mira tari</t>
  </si>
  <si>
    <t>miratari812@yahoo.com</t>
  </si>
  <si>
    <t>085799257915</t>
  </si>
  <si>
    <t>frida wati</t>
  </si>
  <si>
    <t>fridawati704@yahoo.com</t>
  </si>
  <si>
    <t>Samuel Kurniawan</t>
  </si>
  <si>
    <t>kurniawansamueldeny83@gmail.com</t>
  </si>
  <si>
    <t>081802441341</t>
  </si>
  <si>
    <t>Ni Wayan Yuniarsih</t>
  </si>
  <si>
    <t>yuniarsihwyn@gmail.com</t>
  </si>
  <si>
    <t>082145638734</t>
  </si>
  <si>
    <t>Ali Pujianoto</t>
  </si>
  <si>
    <t>alipujianto90@gmail.com</t>
  </si>
  <si>
    <t>081280326845</t>
  </si>
  <si>
    <t>dion p</t>
  </si>
  <si>
    <t>dionp028@gmail.com</t>
  </si>
  <si>
    <t>085692367172</t>
  </si>
  <si>
    <t>Trio Oktovian Ikhsan</t>
  </si>
  <si>
    <t>triokudo@gmail.com</t>
  </si>
  <si>
    <t>08980662499</t>
  </si>
  <si>
    <t>Yensy Onesta</t>
  </si>
  <si>
    <t>onesta78@yahoo.co.id</t>
  </si>
  <si>
    <t>081364606904</t>
  </si>
  <si>
    <t>Rossa Rahmawati</t>
  </si>
  <si>
    <t>ochaocha308@gmail.com</t>
  </si>
  <si>
    <t>081231470048</t>
  </si>
  <si>
    <t>Shadhiya Amara</t>
  </si>
  <si>
    <t>shadhiyamara@gmail.com</t>
  </si>
  <si>
    <t>081294451900</t>
  </si>
  <si>
    <t>Dewi Lijaya</t>
  </si>
  <si>
    <t>liewanphing@yahoo.com</t>
  </si>
  <si>
    <t>085107115889</t>
  </si>
  <si>
    <t>amin kaffa</t>
  </si>
  <si>
    <t>aminkaffa1@gmail.com</t>
  </si>
  <si>
    <t>085278986029</t>
  </si>
  <si>
    <t>Muhammad Hafiz</t>
  </si>
  <si>
    <t>hafizdwidhani@ymail.com</t>
  </si>
  <si>
    <t>082245332200</t>
  </si>
  <si>
    <t>Andhika Lie</t>
  </si>
  <si>
    <t>andhikaberlian@live.com</t>
  </si>
  <si>
    <t>08128320612</t>
  </si>
  <si>
    <t>Gerry Lukas</t>
  </si>
  <si>
    <t>gerrylukas33@gmail.com</t>
  </si>
  <si>
    <t>083186739724</t>
  </si>
  <si>
    <t>Magvira Rahma Auli</t>
  </si>
  <si>
    <t>magvirarahma2@gmail.com</t>
  </si>
  <si>
    <t>085784132875</t>
  </si>
  <si>
    <t>Muchamad Surya</t>
  </si>
  <si>
    <t>muchamadsurya25@gmail.com</t>
  </si>
  <si>
    <t>082145024303</t>
  </si>
  <si>
    <t>Wahyoe Bryan Adye</t>
  </si>
  <si>
    <t>wahyuady17@gmail.com</t>
  </si>
  <si>
    <t>082260740717</t>
  </si>
  <si>
    <t>Bw Antique</t>
  </si>
  <si>
    <t>destrianiashilla@gmail.com</t>
  </si>
  <si>
    <t>081322981737</t>
  </si>
  <si>
    <t>Wensiana legia</t>
  </si>
  <si>
    <t>wensiana.ptk2019@gmail.com</t>
  </si>
  <si>
    <t>082153004846</t>
  </si>
  <si>
    <t>William Oh</t>
  </si>
  <si>
    <t>ohwilliam95@gmail.com</t>
  </si>
  <si>
    <t>082138912517</t>
  </si>
  <si>
    <t>Hasan Ardi</t>
  </si>
  <si>
    <t>mawardihasan38@gmail.com</t>
  </si>
  <si>
    <t>082153718869</t>
  </si>
  <si>
    <t>Hetti Darmiati</t>
  </si>
  <si>
    <t>th1nkz_xie43@yahoo.com</t>
  </si>
  <si>
    <t>085229750000</t>
  </si>
  <si>
    <t>Ivan Aditama</t>
  </si>
  <si>
    <t>ivanaditama7@gmail.com</t>
  </si>
  <si>
    <t>081335682588</t>
  </si>
  <si>
    <t>Banet Marcel</t>
  </si>
  <si>
    <t>banetmarcel72@gmail.com</t>
  </si>
  <si>
    <t>082115072072</t>
  </si>
  <si>
    <t>Nurfitriani</t>
  </si>
  <si>
    <t>fitrianin150@gmail.com</t>
  </si>
  <si>
    <t>085274722988</t>
  </si>
  <si>
    <t>Heni Arya</t>
  </si>
  <si>
    <t>henitoped@yahoo.com</t>
  </si>
  <si>
    <t>083834140747</t>
  </si>
  <si>
    <t>indah amallia</t>
  </si>
  <si>
    <t>indahamallia06@gmail.com</t>
  </si>
  <si>
    <t>082246934395</t>
  </si>
  <si>
    <t>Husni Azhari</t>
  </si>
  <si>
    <t>azhusni82@gmail.com</t>
  </si>
  <si>
    <t>082216163242</t>
  </si>
  <si>
    <t>Rizky Brahmana Putra</t>
  </si>
  <si>
    <t>rizkybrahmanaputra05@gmail.com</t>
  </si>
  <si>
    <t>089611346066</t>
  </si>
  <si>
    <t>Victoria Feby</t>
  </si>
  <si>
    <t>vice.gio85@gmail.com</t>
  </si>
  <si>
    <t>082187329698</t>
  </si>
  <si>
    <t>Lanny Susanti</t>
  </si>
  <si>
    <t>justallan112@gmail.com</t>
  </si>
  <si>
    <t>08113880022</t>
  </si>
  <si>
    <t>RUSMAN</t>
  </si>
  <si>
    <t>zhan8833@gmail.com</t>
  </si>
  <si>
    <t>089514424668</t>
  </si>
  <si>
    <t>Ayu Ningsih</t>
  </si>
  <si>
    <t>ayuningsih150103@gmail.com</t>
  </si>
  <si>
    <t>083177337817</t>
  </si>
  <si>
    <t>Aan Ramdani</t>
  </si>
  <si>
    <t>aanramdani927@gmail.com</t>
  </si>
  <si>
    <t>081395537251</t>
  </si>
  <si>
    <t>Marthen Namudala</t>
  </si>
  <si>
    <t>marthennamudala@gmail.com</t>
  </si>
  <si>
    <t>081339404492</t>
  </si>
  <si>
    <t>Riki Irawan Riki</t>
  </si>
  <si>
    <t>irawanbokir100@gmail.com</t>
  </si>
  <si>
    <t>081320036910</t>
  </si>
  <si>
    <t>Maharani Ayu</t>
  </si>
  <si>
    <t>maharaniayu253@gmail.com</t>
  </si>
  <si>
    <t>081317504453</t>
  </si>
  <si>
    <t>Rendria Sari</t>
  </si>
  <si>
    <t>rendriareads@gmail.com</t>
  </si>
  <si>
    <t>081216188191</t>
  </si>
  <si>
    <t>deviyanti</t>
  </si>
  <si>
    <t>muhammad111khozin@gmail.com</t>
  </si>
  <si>
    <t>08973272083</t>
  </si>
  <si>
    <t>Deddy cool</t>
  </si>
  <si>
    <t>icklim48@gmail.com</t>
  </si>
  <si>
    <t>089638681937</t>
  </si>
  <si>
    <t>Budhy</t>
  </si>
  <si>
    <t>beramdhani@gmail.com</t>
  </si>
  <si>
    <t>08111023439</t>
  </si>
  <si>
    <t>Denny Karel</t>
  </si>
  <si>
    <t>karel.denny4@gmail.com</t>
  </si>
  <si>
    <t>087887980531</t>
  </si>
  <si>
    <t>teguh pribadi ismail</t>
  </si>
  <si>
    <t>teguhismail67@gmail.com</t>
  </si>
  <si>
    <t>085222339526</t>
  </si>
  <si>
    <t>Brizki B Pamuji</t>
  </si>
  <si>
    <t>pamuji.brizki@gmail.com</t>
  </si>
  <si>
    <t>0817260194</t>
  </si>
  <si>
    <t>Ernawati</t>
  </si>
  <si>
    <t>ernawati@sohoglobalhealth.com</t>
  </si>
  <si>
    <t>081315672256</t>
  </si>
  <si>
    <t>Ferry Irawan</t>
  </si>
  <si>
    <t>irawan.ferry470@gmail.com</t>
  </si>
  <si>
    <t>087775210006</t>
  </si>
  <si>
    <t>Satria Wira</t>
  </si>
  <si>
    <t>jawiirsatria@gmail.com</t>
  </si>
  <si>
    <t>085779333072</t>
  </si>
  <si>
    <t>Iskandar Dinata</t>
  </si>
  <si>
    <t>iskandar.dinata11@yahoo.com</t>
  </si>
  <si>
    <t>082392123911</t>
  </si>
  <si>
    <t>Riska Alamanda</t>
  </si>
  <si>
    <t>riskaalamanda776@yahoo.com</t>
  </si>
  <si>
    <t>083146684094</t>
  </si>
  <si>
    <t>Muhammad Rizal</t>
  </si>
  <si>
    <t>hitamputih.adv@gmail.com</t>
  </si>
  <si>
    <t>087860049222</t>
  </si>
  <si>
    <t>Agus Nurkhakim</t>
  </si>
  <si>
    <t>agus.nurkhakim@gmail.com</t>
  </si>
  <si>
    <t>081904987623</t>
  </si>
  <si>
    <t>Mustain Pratama</t>
  </si>
  <si>
    <t>mustainpratama2@gmail.com</t>
  </si>
  <si>
    <t>083102885643</t>
  </si>
  <si>
    <t>Aan Mahendra</t>
  </si>
  <si>
    <t>aanmahendra7@gmail.com</t>
  </si>
  <si>
    <t>089605900486</t>
  </si>
  <si>
    <t>Erwin yana kurniawan</t>
  </si>
  <si>
    <t>ewiin.kurniawan03@gmail.com</t>
  </si>
  <si>
    <t>08971881146</t>
  </si>
  <si>
    <t>aditya ramadhan</t>
  </si>
  <si>
    <t>aditramadhan819@gmail.com</t>
  </si>
  <si>
    <t>083115469889</t>
  </si>
  <si>
    <t>riski ariawan</t>
  </si>
  <si>
    <t>riskiariawan@gmail.com</t>
  </si>
  <si>
    <t>082234418012</t>
  </si>
  <si>
    <t>Kenie Tarasovia</t>
  </si>
  <si>
    <t>kenietarasovia74362@gmail.com</t>
  </si>
  <si>
    <t>088217932092</t>
  </si>
  <si>
    <t>Fitra Adelia</t>
  </si>
  <si>
    <t>fitraadelia@yahoo.com</t>
  </si>
  <si>
    <t>083172277242</t>
  </si>
  <si>
    <t>Ahmad Saipul Hasibuan</t>
  </si>
  <si>
    <t>zahradankayla@yahoo.com</t>
  </si>
  <si>
    <t>082385211751</t>
  </si>
  <si>
    <t>Clara Sentani</t>
  </si>
  <si>
    <t>clarasentani@gmail.com</t>
  </si>
  <si>
    <t>083146552449</t>
  </si>
  <si>
    <t>Delfino Mahardhika</t>
  </si>
  <si>
    <t>ricywiranti855@gmail.com</t>
  </si>
  <si>
    <t>082283262582</t>
  </si>
  <si>
    <t>Muhanmad Faisol</t>
  </si>
  <si>
    <t>faisolg21@gmail.com</t>
  </si>
  <si>
    <t>087813555086</t>
  </si>
  <si>
    <t>Angraini selan</t>
  </si>
  <si>
    <t>tika.gselan@gmail.com</t>
  </si>
  <si>
    <t>082257927704</t>
  </si>
  <si>
    <t>Armha Kirana</t>
  </si>
  <si>
    <t>arma_yasari@yahoo.com</t>
  </si>
  <si>
    <t>081341005344</t>
  </si>
  <si>
    <t>Hendrizal Hamsyah</t>
  </si>
  <si>
    <t>hendrizalhamsyah020314@gmail.com</t>
  </si>
  <si>
    <t>081276500067</t>
  </si>
  <si>
    <t>dinda.caesara@gmail.com</t>
  </si>
  <si>
    <t>087883417774</t>
  </si>
  <si>
    <t>muhammad lazuardi</t>
  </si>
  <si>
    <t>cigadung02@gmail.com</t>
  </si>
  <si>
    <t>081222429128</t>
  </si>
  <si>
    <t>Gilang Ilham Saputra</t>
  </si>
  <si>
    <t>gilangilham700@gmail.com</t>
  </si>
  <si>
    <t>087720605778</t>
  </si>
  <si>
    <t>Indra W</t>
  </si>
  <si>
    <t>ndraw.96@gmail.com</t>
  </si>
  <si>
    <t>0895803197456</t>
  </si>
  <si>
    <t>Maya Kusumawardani</t>
  </si>
  <si>
    <t>kusumawardanimaya@yahoo.com</t>
  </si>
  <si>
    <t>085740616604</t>
  </si>
  <si>
    <t>Laurence Pogue</t>
  </si>
  <si>
    <t>laurencepogue@gmail.com</t>
  </si>
  <si>
    <t>087885740558</t>
  </si>
  <si>
    <t>zoel</t>
  </si>
  <si>
    <t>zoelaviaz@gmail.com</t>
  </si>
  <si>
    <t>083872243375</t>
  </si>
  <si>
    <t>Rachmah</t>
  </si>
  <si>
    <t>yrachmah15@gmail.com</t>
  </si>
  <si>
    <t>081285930006</t>
  </si>
  <si>
    <t>Nurhalimah</t>
  </si>
  <si>
    <t>nurhalimah.socol@gmail.com</t>
  </si>
  <si>
    <t>085885887982</t>
  </si>
  <si>
    <t>Danish Haikal</t>
  </si>
  <si>
    <t>danish.hkl03@gmail.com</t>
  </si>
  <si>
    <t>085711482646</t>
  </si>
  <si>
    <t>Endis Ervian</t>
  </si>
  <si>
    <t>endis.ervian7@gmail.com</t>
  </si>
  <si>
    <t>085100553333</t>
  </si>
  <si>
    <t>tri utami</t>
  </si>
  <si>
    <t>triu071@gmail.com</t>
  </si>
  <si>
    <t>085741668558</t>
  </si>
  <si>
    <t>Im Leo Putra</t>
  </si>
  <si>
    <t>imleoputra@yahoo.com</t>
  </si>
  <si>
    <t>0811992549</t>
  </si>
  <si>
    <t>Hirna Perdana</t>
  </si>
  <si>
    <t>masolo.perdana@gmail.com</t>
  </si>
  <si>
    <t>081325659618</t>
  </si>
  <si>
    <t>Miwon</t>
  </si>
  <si>
    <t>miwon2146@gmail.com</t>
  </si>
  <si>
    <t>081932832201</t>
  </si>
  <si>
    <t>Angga s Komba</t>
  </si>
  <si>
    <t>anggaseptiadikomba4883@gmail.com</t>
  </si>
  <si>
    <t>081213319199</t>
  </si>
  <si>
    <t>Rania Ayra Salim</t>
  </si>
  <si>
    <t>raniaayrasalim@gmail.com</t>
  </si>
  <si>
    <t>087816619991</t>
  </si>
  <si>
    <t>Edy Liustanto</t>
  </si>
  <si>
    <t>edy.liustanto@gmail.com</t>
  </si>
  <si>
    <t>081703787757</t>
  </si>
  <si>
    <t>DEDDY HARISON</t>
  </si>
  <si>
    <t>xroot.zone@gmail.com</t>
  </si>
  <si>
    <t>082130191919</t>
  </si>
  <si>
    <t>Sholeh Dipraja</t>
  </si>
  <si>
    <t>investasi2000@gmail.com</t>
  </si>
  <si>
    <t>081227175695</t>
  </si>
  <si>
    <t>gito</t>
  </si>
  <si>
    <t>gito.lho@gmail.com</t>
  </si>
  <si>
    <t>085364489449</t>
  </si>
  <si>
    <t>HANSON YONANSYAH</t>
  </si>
  <si>
    <t>h4n50ny0n4n5y4h@gmail.com</t>
  </si>
  <si>
    <t>081398660088</t>
  </si>
  <si>
    <t>Dendian</t>
  </si>
  <si>
    <t>dianden@yahoo.com</t>
  </si>
  <si>
    <t>083163187355</t>
  </si>
  <si>
    <t>Himmatul Aliyah</t>
  </si>
  <si>
    <t>himmaliyah@gmail.com</t>
  </si>
  <si>
    <t>085608704659</t>
  </si>
  <si>
    <t>lianna prawira</t>
  </si>
  <si>
    <t>suprimausa@yahoo.com</t>
  </si>
  <si>
    <t>0818112700</t>
  </si>
  <si>
    <t>Dimas Galih</t>
  </si>
  <si>
    <t>dimasgalih_48@yahoo.com</t>
  </si>
  <si>
    <t>085704911265</t>
  </si>
  <si>
    <t>Anugrah Ramadhan</t>
  </si>
  <si>
    <t>anugrah.ramadhan1990@gmail.com</t>
  </si>
  <si>
    <t>081905380255</t>
  </si>
  <si>
    <t>Muchammad Risandy</t>
  </si>
  <si>
    <t>mrisandy2@gmail.com</t>
  </si>
  <si>
    <t>087882246974</t>
  </si>
  <si>
    <t>zenal88@yahoo.com</t>
  </si>
  <si>
    <t>081905096988</t>
  </si>
  <si>
    <t>Bima Ardiansyah</t>
  </si>
  <si>
    <t>bima11siti@gmail.com</t>
  </si>
  <si>
    <t>089636494927</t>
  </si>
  <si>
    <t>pangki</t>
  </si>
  <si>
    <t>pangkimarsa@gmail.com</t>
  </si>
  <si>
    <t>085376099509</t>
  </si>
  <si>
    <t>hastutie widhi</t>
  </si>
  <si>
    <t>hastutie.widhi@gmail.com</t>
  </si>
  <si>
    <t>081326225774</t>
  </si>
  <si>
    <t>dwix payana</t>
  </si>
  <si>
    <t>dwixpayana@gmail.com</t>
  </si>
  <si>
    <t>082144219999</t>
  </si>
  <si>
    <t>tri mareta</t>
  </si>
  <si>
    <t>wijayateta30@gmail.com</t>
  </si>
  <si>
    <t>081977712223</t>
  </si>
  <si>
    <t>Ario Wiyata</t>
  </si>
  <si>
    <t>ariowiyata@gmail.com</t>
  </si>
  <si>
    <t>081287658567</t>
  </si>
  <si>
    <t>Nugraha Danang Pamungkas</t>
  </si>
  <si>
    <t>danankpamungkas@gmail.com</t>
  </si>
  <si>
    <t>085208576768</t>
  </si>
  <si>
    <t>Farih Khoiruzaman</t>
  </si>
  <si>
    <t>farihkhoiruzaman@gmail.com</t>
  </si>
  <si>
    <t>082133977744</t>
  </si>
  <si>
    <t>mira puspita sari</t>
  </si>
  <si>
    <t>mirasari5572@gmail.com</t>
  </si>
  <si>
    <t>083116784667</t>
  </si>
  <si>
    <t>Ramadani</t>
  </si>
  <si>
    <t>uskak00789@gmail.com</t>
  </si>
  <si>
    <t>0895416019901</t>
  </si>
  <si>
    <t>Vincent Tung</t>
  </si>
  <si>
    <t>vincentlol710@gmail.com</t>
  </si>
  <si>
    <t>08557800400</t>
  </si>
  <si>
    <t>Andrew Oentoeng</t>
  </si>
  <si>
    <t>andrew.oentoeng@gmail.com</t>
  </si>
  <si>
    <t>085883393888</t>
  </si>
  <si>
    <t>RINTA NITIPRANA</t>
  </si>
  <si>
    <t>nitirin29@gmail.com</t>
  </si>
  <si>
    <t>082216132729</t>
  </si>
  <si>
    <t>Fika Restika</t>
  </si>
  <si>
    <t>frestika96@gmail.com</t>
  </si>
  <si>
    <t>085649317463</t>
  </si>
  <si>
    <t>Septian Kuswantoro</t>
  </si>
  <si>
    <t>septiankuswantoro@gmail.com</t>
  </si>
  <si>
    <t>081334141010</t>
  </si>
  <si>
    <t>Permana Nainggolan</t>
  </si>
  <si>
    <t>permananainggolan3@gmail.com</t>
  </si>
  <si>
    <t>081299340264</t>
  </si>
  <si>
    <t>tiara irma yuliarta</t>
  </si>
  <si>
    <t>tiarairma@gmail.com</t>
  </si>
  <si>
    <t>081293612734</t>
  </si>
  <si>
    <t>Wiwik</t>
  </si>
  <si>
    <t>rwiwik99@yahoo.com</t>
  </si>
  <si>
    <t>081333395887</t>
  </si>
  <si>
    <t>Ika Kristiyana</t>
  </si>
  <si>
    <t>ikakristiyana1529@gmail.com</t>
  </si>
  <si>
    <t>081235702697</t>
  </si>
  <si>
    <t>Aksana</t>
  </si>
  <si>
    <t>andreasaksana@gmail.com</t>
  </si>
  <si>
    <t>0895372293089</t>
  </si>
  <si>
    <t>Yudha Wastu Prabowo</t>
  </si>
  <si>
    <t>the_rockerfeelers@yahoo.com</t>
  </si>
  <si>
    <t>087774356946</t>
  </si>
  <si>
    <t>Bhayu Bosman</t>
  </si>
  <si>
    <t>bhayu_outlawz@yahoo.com</t>
  </si>
  <si>
    <t>087788100399</t>
  </si>
  <si>
    <t>Andika Dian</t>
  </si>
  <si>
    <t>andikadian134@gmail.com</t>
  </si>
  <si>
    <t>081381983535</t>
  </si>
  <si>
    <t>Distributor Baju Futsal</t>
  </si>
  <si>
    <t>distributorbajufutsal@gmail.com</t>
  </si>
  <si>
    <t>082385996871</t>
  </si>
  <si>
    <t>Joshua Laurence</t>
  </si>
  <si>
    <t>joshua76nsx@hackermail.com</t>
  </si>
  <si>
    <t>085155337239</t>
  </si>
  <si>
    <t>Yeni Kurniawati</t>
  </si>
  <si>
    <t>denykurniawati77@gmail.com</t>
  </si>
  <si>
    <t>0895421899556</t>
  </si>
  <si>
    <t>Devri Mardha</t>
  </si>
  <si>
    <t>devrimardha77@gmail.com</t>
  </si>
  <si>
    <t>0895618298172</t>
  </si>
  <si>
    <t>Victor Harjono</t>
  </si>
  <si>
    <t>harjono_victor@yahoo.com</t>
  </si>
  <si>
    <t>0818213290</t>
  </si>
  <si>
    <t>Narayana Shop</t>
  </si>
  <si>
    <t>komang.melinda@gmail.com</t>
  </si>
  <si>
    <t>081291667133</t>
  </si>
  <si>
    <t>Rizqi Agung</t>
  </si>
  <si>
    <t>rizqi.exalt007@gmail.com</t>
  </si>
  <si>
    <t>089505244697</t>
  </si>
  <si>
    <t>citra faradita</t>
  </si>
  <si>
    <t>citrasoemargo@gmail.com</t>
  </si>
  <si>
    <t>089631210950</t>
  </si>
  <si>
    <t>Eko Raharjo</t>
  </si>
  <si>
    <t>jokoglendoh@gmail.com</t>
  </si>
  <si>
    <t>082138474180</t>
  </si>
  <si>
    <t>Septy Ayu Dininda</t>
  </si>
  <si>
    <t>septydininda0209@gmail.com</t>
  </si>
  <si>
    <t>081909056695</t>
  </si>
  <si>
    <t>Atika Pratika</t>
  </si>
  <si>
    <t>pratikaatika@gmail.com</t>
  </si>
  <si>
    <t>08179978111</t>
  </si>
  <si>
    <t>Moses William</t>
  </si>
  <si>
    <t>moseswilliam33@gmail.com</t>
  </si>
  <si>
    <t>0816684705</t>
  </si>
  <si>
    <t>fida sabriani</t>
  </si>
  <si>
    <t>fidasabriani23@gmail.com</t>
  </si>
  <si>
    <t>082274215074</t>
  </si>
  <si>
    <t>Ryan Azahran</t>
  </si>
  <si>
    <t>mryan3912@yahoo.com</t>
  </si>
  <si>
    <t>081218472831</t>
  </si>
  <si>
    <t>ranyongko shoop</t>
  </si>
  <si>
    <t>gagegododolan-pin49@yahoo.com</t>
  </si>
  <si>
    <t>083108577835</t>
  </si>
  <si>
    <t>dicky hasanudin</t>
  </si>
  <si>
    <t>dq1343@yahoo.com</t>
  </si>
  <si>
    <t>081280505040</t>
  </si>
  <si>
    <t>Rusdi</t>
  </si>
  <si>
    <t>rusdicb150r@gmail.com</t>
  </si>
  <si>
    <t>081297156611</t>
  </si>
  <si>
    <t>Rubiyati</t>
  </si>
  <si>
    <t>ag88ft5@inbox-me.top</t>
  </si>
  <si>
    <t>0840449782903</t>
  </si>
  <si>
    <t>Jefrynoor Saputra</t>
  </si>
  <si>
    <t>jefrynoorsaputra@gmail.com</t>
  </si>
  <si>
    <t>085784654490</t>
  </si>
  <si>
    <t>Nunu Indriayari</t>
  </si>
  <si>
    <t>nunuindriayari03@gmail.com</t>
  </si>
  <si>
    <t>089613307773</t>
  </si>
  <si>
    <t>zahra ardhia</t>
  </si>
  <si>
    <t>zahra.ardhia01@gmail.com</t>
  </si>
  <si>
    <t>089622101967</t>
  </si>
  <si>
    <t>Rosa W</t>
  </si>
  <si>
    <t>rosawuriamurti@gmail.com</t>
  </si>
  <si>
    <t>08562877979</t>
  </si>
  <si>
    <t>debby zelvia</t>
  </si>
  <si>
    <t>debbyzelviaf@gmail.com</t>
  </si>
  <si>
    <t>085710194610</t>
  </si>
  <si>
    <t>EtCh Free</t>
  </si>
  <si>
    <t>finno96@yahoo.co.id</t>
  </si>
  <si>
    <t>085341468716</t>
  </si>
  <si>
    <t>Dhian Pradietha</t>
  </si>
  <si>
    <t>dhianedwardpradietha.178@gmail.com</t>
  </si>
  <si>
    <t>082251460677</t>
  </si>
  <si>
    <t>Yudha Aditya</t>
  </si>
  <si>
    <t>yudha.cp.d@gmail.com</t>
  </si>
  <si>
    <t>081291291104</t>
  </si>
  <si>
    <t>muhammad careca</t>
  </si>
  <si>
    <t>chiechi.brigadier@gmail.com</t>
  </si>
  <si>
    <t>081959119348</t>
  </si>
  <si>
    <t>Hikma Humaidi</t>
  </si>
  <si>
    <t>hikmahumaidi@ymail.com</t>
  </si>
  <si>
    <t>085249777111</t>
  </si>
  <si>
    <t>Yoga Ari Pradipta</t>
  </si>
  <si>
    <t>pradiptayoga823@gmail.com</t>
  </si>
  <si>
    <t>085607828337</t>
  </si>
  <si>
    <t>Tonycellular</t>
  </si>
  <si>
    <t>antonyt82@yahoo.com</t>
  </si>
  <si>
    <t>087829199929</t>
  </si>
  <si>
    <t>Noviarianto</t>
  </si>
  <si>
    <t>yd2lfn@gmail.com</t>
  </si>
  <si>
    <t>08562666111</t>
  </si>
  <si>
    <t>Stella Maris</t>
  </si>
  <si>
    <t>smkarmila@yahoo.co.id</t>
  </si>
  <si>
    <t>081212284978</t>
  </si>
  <si>
    <t>Abelard Putra</t>
  </si>
  <si>
    <t>abelard.putra@gmail.com</t>
  </si>
  <si>
    <t>087881295882</t>
  </si>
  <si>
    <t>Widuri Fandoramayelti</t>
  </si>
  <si>
    <t>widurifandoramayelti@gmail.com</t>
  </si>
  <si>
    <t>082288001938</t>
  </si>
  <si>
    <t>Ady Saskia</t>
  </si>
  <si>
    <t>adyps1330@gmail.com</t>
  </si>
  <si>
    <t>085713816963</t>
  </si>
  <si>
    <t>Rizdky Alwansyah S</t>
  </si>
  <si>
    <t>alwansyahs@gmail.com</t>
  </si>
  <si>
    <t>087875467930</t>
  </si>
  <si>
    <t>kaenurip</t>
  </si>
  <si>
    <t>kaenurip2001@gmail.com</t>
  </si>
  <si>
    <t>089512200897</t>
  </si>
  <si>
    <t>Rana Anugrah</t>
  </si>
  <si>
    <t>ranaanugrah8@gmail.com</t>
  </si>
  <si>
    <t>082123930967</t>
  </si>
  <si>
    <t>Zonetronik</t>
  </si>
  <si>
    <t>zonetronikk@gmail.com</t>
  </si>
  <si>
    <t>085267638639</t>
  </si>
  <si>
    <t>Firda Arviansya</t>
  </si>
  <si>
    <t>firdaarviansya@gmail.com</t>
  </si>
  <si>
    <t>081333340573</t>
  </si>
  <si>
    <t>Wanie</t>
  </si>
  <si>
    <t>wanie889909@gmail.com</t>
  </si>
  <si>
    <t>082284740003</t>
  </si>
  <si>
    <t>FAHRUDIN Swardani</t>
  </si>
  <si>
    <t>lumimidi6795@gmail.com</t>
  </si>
  <si>
    <t>083183086904</t>
  </si>
  <si>
    <t>Hari s</t>
  </si>
  <si>
    <t>hari_safrudin@yahoo.com</t>
  </si>
  <si>
    <t>082233677788</t>
  </si>
  <si>
    <t>Adryan Golan</t>
  </si>
  <si>
    <t>adryangolan@gmail.com</t>
  </si>
  <si>
    <t>081316896135</t>
  </si>
  <si>
    <t>Faudzan</t>
  </si>
  <si>
    <t>faudzansauri@gmail.com</t>
  </si>
  <si>
    <t>085708221253</t>
  </si>
  <si>
    <t>Evan Pradikta</t>
  </si>
  <si>
    <t>evanpradikta@gmail.com</t>
  </si>
  <si>
    <t>082140566605</t>
  </si>
  <si>
    <t>Diah Amallia</t>
  </si>
  <si>
    <t>ramadhanicolections@gmail.com</t>
  </si>
  <si>
    <t>08978435801</t>
  </si>
  <si>
    <t>Ismail</t>
  </si>
  <si>
    <t>ismailumay080709@gmail.com</t>
  </si>
  <si>
    <t>085777375784</t>
  </si>
  <si>
    <t>Rio Badai</t>
  </si>
  <si>
    <t>badai0305@gmail.com</t>
  </si>
  <si>
    <t>087882971995</t>
  </si>
  <si>
    <t>dimas</t>
  </si>
  <si>
    <t>toped.dimas0109@gmail.com</t>
  </si>
  <si>
    <t>088211674884</t>
  </si>
  <si>
    <t>olivia fransisca</t>
  </si>
  <si>
    <t>vecoco03@gmail.com</t>
  </si>
  <si>
    <t>08113308333</t>
  </si>
  <si>
    <t>FFO RENT CAR</t>
  </si>
  <si>
    <t>fforentcar@gmail.com</t>
  </si>
  <si>
    <t>082213333200</t>
  </si>
  <si>
    <t>Asroul</t>
  </si>
  <si>
    <t>asroulhuda@gmail.com</t>
  </si>
  <si>
    <t>081333225443</t>
  </si>
  <si>
    <t>Takarini Andani</t>
  </si>
  <si>
    <t>takarini.kkad@gmail.com</t>
  </si>
  <si>
    <t>082297423976</t>
  </si>
  <si>
    <t>retno wulandari</t>
  </si>
  <si>
    <t>rwulandari0191@gmail.com</t>
  </si>
  <si>
    <t>087779023241</t>
  </si>
  <si>
    <t>ramdhanirizky200@gmail.com</t>
  </si>
  <si>
    <t>085817558619</t>
  </si>
  <si>
    <t>Ahmad Azuar</t>
  </si>
  <si>
    <t>ahmadazuarazuar@gmail.com</t>
  </si>
  <si>
    <t>085237309943</t>
  </si>
  <si>
    <t>Aris Brooo</t>
  </si>
  <si>
    <t>brooo10335@gmail.com</t>
  </si>
  <si>
    <t>08994466569</t>
  </si>
  <si>
    <t>Rusli</t>
  </si>
  <si>
    <t>ruslimaulidin@gmail.com</t>
  </si>
  <si>
    <t>085624086974</t>
  </si>
  <si>
    <t>rully Philo kalia</t>
  </si>
  <si>
    <t>philokalia178@gmail.com</t>
  </si>
  <si>
    <t>081298057191</t>
  </si>
  <si>
    <t>Diana Rasip</t>
  </si>
  <si>
    <t>dianarasip@gmail.com</t>
  </si>
  <si>
    <t>081280122383</t>
  </si>
  <si>
    <t>Daffa Rochim</t>
  </si>
  <si>
    <t>daffanurrochim@gmail.com</t>
  </si>
  <si>
    <t>08985636675</t>
  </si>
  <si>
    <t>KemalR</t>
  </si>
  <si>
    <t>kemalramadhani49@gmail.com</t>
  </si>
  <si>
    <t>0895333947364</t>
  </si>
  <si>
    <t>Farah Milkiyah</t>
  </si>
  <si>
    <t>milkiyah@gmail.com</t>
  </si>
  <si>
    <t>087887800414</t>
  </si>
  <si>
    <t>Komang Sudiarta</t>
  </si>
  <si>
    <t>komangkeris@yahoo.co.id</t>
  </si>
  <si>
    <t>08123963786</t>
  </si>
  <si>
    <t>Adi Nugroho</t>
  </si>
  <si>
    <t>adi.nugroho.th@gmail.com</t>
  </si>
  <si>
    <t>0817441938</t>
  </si>
  <si>
    <t>Nurcahya Intansari</t>
  </si>
  <si>
    <t>nurcahya_intansari@yahoo.com</t>
  </si>
  <si>
    <t>081288664373</t>
  </si>
  <si>
    <t>Sigit Yudo Prasetyo</t>
  </si>
  <si>
    <t>sigityudop@gmail.com</t>
  </si>
  <si>
    <t>081214854655</t>
  </si>
  <si>
    <t>Yudha Sebastian K</t>
  </si>
  <si>
    <t>kristia.yudha@gmail.com</t>
  </si>
  <si>
    <t>085719887488</t>
  </si>
  <si>
    <t>Asep Nugraha</t>
  </si>
  <si>
    <t>asep.nugraha.an79@gmail.com</t>
  </si>
  <si>
    <t>089673570742</t>
  </si>
  <si>
    <t>Melinda</t>
  </si>
  <si>
    <t>tan@tocomail.com</t>
  </si>
  <si>
    <t>0895349091551</t>
  </si>
  <si>
    <t>Ahmad Toni</t>
  </si>
  <si>
    <t>ahmadtoni130892@gmail.com</t>
  </si>
  <si>
    <t>088214535153</t>
  </si>
  <si>
    <t>Idham</t>
  </si>
  <si>
    <t>drhidhammchalik@gmail.com</t>
  </si>
  <si>
    <t>081220880904</t>
  </si>
  <si>
    <t>Kukuh Ari</t>
  </si>
  <si>
    <t>kukuhari007@gmail.com</t>
  </si>
  <si>
    <t>08995859188</t>
  </si>
  <si>
    <t>Andi Mubarok</t>
  </si>
  <si>
    <t>andimubarok1986@gmail.com</t>
  </si>
  <si>
    <t>081230075358</t>
  </si>
  <si>
    <t>Erwin febrian</t>
  </si>
  <si>
    <t>alriza4224@gmail.com</t>
  </si>
  <si>
    <t>085780321204</t>
  </si>
  <si>
    <t>SULTAN SANGKRAMAWIJAYA MY</t>
  </si>
  <si>
    <t>sultanganteng607@gmail.com</t>
  </si>
  <si>
    <t>082125608549</t>
  </si>
  <si>
    <t>Syarif Udin</t>
  </si>
  <si>
    <t>udinsyarif998@gmail.com</t>
  </si>
  <si>
    <t>089630492309</t>
  </si>
  <si>
    <t>Susan Agustin</t>
  </si>
  <si>
    <t>susan.agustin24@gmail.com</t>
  </si>
  <si>
    <t>085724724752</t>
  </si>
  <si>
    <t>Ahmad Mughofir</t>
  </si>
  <si>
    <t>mughofear@yahoo.com</t>
  </si>
  <si>
    <t>081210663030</t>
  </si>
  <si>
    <t>Muhammad Aunur Rofiqi</t>
  </si>
  <si>
    <t>rofxx26@gmail.com</t>
  </si>
  <si>
    <t>081259340698</t>
  </si>
  <si>
    <t>Rio Syahputra</t>
  </si>
  <si>
    <t>rayoman26@gmail.com</t>
  </si>
  <si>
    <t>081398516767</t>
  </si>
  <si>
    <t>Willy Wiryawan</t>
  </si>
  <si>
    <t>willy_wiryawan@yahoo.com</t>
  </si>
  <si>
    <t>087872038836</t>
  </si>
  <si>
    <t>abdul fattah</t>
  </si>
  <si>
    <t>fattaha75@gmail.com</t>
  </si>
  <si>
    <t>083873155790</t>
  </si>
  <si>
    <t>Heri Alwan</t>
  </si>
  <si>
    <t>herrialwan@gmail.com</t>
  </si>
  <si>
    <t>085253775242</t>
  </si>
  <si>
    <t>Mukti Haryo</t>
  </si>
  <si>
    <t>mukti.haryo@gmail.com</t>
  </si>
  <si>
    <t>082210021278</t>
  </si>
  <si>
    <t>Ahmad M Iqbal</t>
  </si>
  <si>
    <t>amialb44r@gmail.com</t>
  </si>
  <si>
    <t>081340894216</t>
  </si>
  <si>
    <t>benboys store</t>
  </si>
  <si>
    <t>benboys006@gmail.com</t>
  </si>
  <si>
    <t>085735268430</t>
  </si>
  <si>
    <t>Syahril Yulistianto</t>
  </si>
  <si>
    <t>syahrilyulistianto20@gmail.com</t>
  </si>
  <si>
    <t>089695972330</t>
  </si>
  <si>
    <t>Dian Novita</t>
  </si>
  <si>
    <t>diannovita7812@gmail.com</t>
  </si>
  <si>
    <t>081238506061</t>
  </si>
  <si>
    <t>Fajar Surya Herlambang</t>
  </si>
  <si>
    <t>fajarjtspnb@gmail.com</t>
  </si>
  <si>
    <t>0816570405</t>
  </si>
  <si>
    <t>HADI BLACK SITE</t>
  </si>
  <si>
    <t>suryo_hady@yahoo.com</t>
  </si>
  <si>
    <t>089644441177</t>
  </si>
  <si>
    <t>Bboy Strom</t>
  </si>
  <si>
    <t>soulartzcrew@gmail.com</t>
  </si>
  <si>
    <t>085708062773</t>
  </si>
  <si>
    <t>Mohammad Sholkhan</t>
  </si>
  <si>
    <t>sholkhan26@gmail.com</t>
  </si>
  <si>
    <t>085229772111</t>
  </si>
  <si>
    <t>riki parsetiyo</t>
  </si>
  <si>
    <t>rikiprasetiyo171@gmail.com</t>
  </si>
  <si>
    <t>082138932920</t>
  </si>
  <si>
    <t>Hasna Nadhifah Tahyodi</t>
  </si>
  <si>
    <t>hasnanadhifah9@gmail.com</t>
  </si>
  <si>
    <t>081221113335</t>
  </si>
  <si>
    <t>ADITYA DWI UTAMA</t>
  </si>
  <si>
    <t>exs3662@gmail.com</t>
  </si>
  <si>
    <t>08991864419</t>
  </si>
  <si>
    <t>wina lisnawati</t>
  </si>
  <si>
    <t>winalisnawati91@gmail.com</t>
  </si>
  <si>
    <t>085219902319</t>
  </si>
  <si>
    <t>Mazqur</t>
  </si>
  <si>
    <t>mazqur_ada@yahoo.com</t>
  </si>
  <si>
    <t>081545983146</t>
  </si>
  <si>
    <t>Dionnenggi</t>
  </si>
  <si>
    <t>oktanenggi@gmail.com</t>
  </si>
  <si>
    <t>081553809423</t>
  </si>
  <si>
    <t>Reza Eka Kurnia</t>
  </si>
  <si>
    <t>bribanking1@gmail.com</t>
  </si>
  <si>
    <t>089627089441</t>
  </si>
  <si>
    <t>hadi islami</t>
  </si>
  <si>
    <t>hadiuai418@gmail.com</t>
  </si>
  <si>
    <t>081342396341</t>
  </si>
  <si>
    <t>I G N A Kusuma Yudha</t>
  </si>
  <si>
    <t>ignakyudha@gmail.com</t>
  </si>
  <si>
    <t>087760040540</t>
  </si>
  <si>
    <t>Krisdiyan Toro</t>
  </si>
  <si>
    <t>krisdiyantoro90@gmail.com</t>
  </si>
  <si>
    <t>083830599661</t>
  </si>
  <si>
    <t>Aang</t>
  </si>
  <si>
    <t>aangrahayu455@gmail.com</t>
  </si>
  <si>
    <t>089664290154</t>
  </si>
  <si>
    <t>Irochmanto Nur Azani</t>
  </si>
  <si>
    <t>enongnur10@gmail.com</t>
  </si>
  <si>
    <t>089673555527</t>
  </si>
  <si>
    <t>juandi</t>
  </si>
  <si>
    <t>cyberman00@yahoo.com</t>
  </si>
  <si>
    <t>083168081100</t>
  </si>
  <si>
    <t>Deden Nurwana</t>
  </si>
  <si>
    <t>denznurwana@gmail.com</t>
  </si>
  <si>
    <t>085213191641</t>
  </si>
  <si>
    <t>Mutya</t>
  </si>
  <si>
    <t>mutyaandri92@gmail.com</t>
  </si>
  <si>
    <t>087886995855</t>
  </si>
  <si>
    <t>0562383783166904</t>
  </si>
  <si>
    <t>Ika Sholichah</t>
  </si>
  <si>
    <t>ikasholicha9@gmail.com</t>
  </si>
  <si>
    <t>081235675697</t>
  </si>
  <si>
    <t>zahrilmz</t>
  </si>
  <si>
    <t>zahrilmuzafi87@gmail.com</t>
  </si>
  <si>
    <t>085700541833</t>
  </si>
  <si>
    <t>hilmy farhan</t>
  </si>
  <si>
    <t>Hilmyfarhan29@gmail.com</t>
  </si>
  <si>
    <t>081226030773</t>
  </si>
  <si>
    <t>fauzan.nurseh@gmail.com</t>
  </si>
  <si>
    <t>082320950995</t>
  </si>
  <si>
    <t>Sartoni</t>
  </si>
  <si>
    <t>tsartoni18@gmail.com</t>
  </si>
  <si>
    <t>081212090560</t>
  </si>
  <si>
    <t>Rosya Tria</t>
  </si>
  <si>
    <t>rosya.tria@yahoo.com</t>
  </si>
  <si>
    <t>081316370558</t>
  </si>
  <si>
    <t>Andrian Juliansyah</t>
  </si>
  <si>
    <t>andrian.juliansyah666@gmail.com</t>
  </si>
  <si>
    <t>081563948817</t>
  </si>
  <si>
    <t>Risa Ali Manan</t>
  </si>
  <si>
    <t>alimanan33@gmail.com</t>
  </si>
  <si>
    <t>081322738105</t>
  </si>
  <si>
    <t>Irfan Maulana</t>
  </si>
  <si>
    <t>irfanmaulana9fr@gmail.com</t>
  </si>
  <si>
    <t>087876839455</t>
  </si>
  <si>
    <t>Teuku Radja</t>
  </si>
  <si>
    <t>trd.bkzz@gmail.com</t>
  </si>
  <si>
    <t>081291887012</t>
  </si>
  <si>
    <t>Restu Octaviani</t>
  </si>
  <si>
    <t>octavianirestu888@gmail.com</t>
  </si>
  <si>
    <t>083893125505</t>
  </si>
  <si>
    <t>Emy Setianingsih</t>
  </si>
  <si>
    <t>emi.setianingsih30@gmail.com</t>
  </si>
  <si>
    <t>081212640265</t>
  </si>
  <si>
    <t>Satria Yudhatama</t>
  </si>
  <si>
    <t>Yudhatama0105@gmail.com</t>
  </si>
  <si>
    <t>085235676726</t>
  </si>
  <si>
    <t>Yuda Prayudha</t>
  </si>
  <si>
    <t>yudaprayudha6@gmail.com</t>
  </si>
  <si>
    <t>0895335757111</t>
  </si>
  <si>
    <t>Meli Triani</t>
  </si>
  <si>
    <t>trianimeli92@gmail.com</t>
  </si>
  <si>
    <t>082115377669</t>
  </si>
  <si>
    <t>irhaz abdillah</t>
  </si>
  <si>
    <t>irhazabdillah11@gmail.com</t>
  </si>
  <si>
    <t>081902482696</t>
  </si>
  <si>
    <t>Ika Aprilita</t>
  </si>
  <si>
    <t>keandrakeanorieka1423@gmail.com</t>
  </si>
  <si>
    <t>08989826007</t>
  </si>
  <si>
    <t>Ruth Michell Nadia</t>
  </si>
  <si>
    <t>ruthmichh@gmail.com</t>
  </si>
  <si>
    <t>082210927991</t>
  </si>
  <si>
    <t>leoneandleonessa</t>
  </si>
  <si>
    <t>fauzanazima25071995@gmail.com</t>
  </si>
  <si>
    <t>082285225579</t>
  </si>
  <si>
    <t>Rubianto kahardinan</t>
  </si>
  <si>
    <t>rubiantokahardiman87@gmail.com</t>
  </si>
  <si>
    <t>085877777644</t>
  </si>
  <si>
    <t>Rica Mira</t>
  </si>
  <si>
    <t>ricamira92@gmail.com</t>
  </si>
  <si>
    <t>085776150692</t>
  </si>
  <si>
    <t>Nisa</t>
  </si>
  <si>
    <t>baju.andir@gmail.com</t>
  </si>
  <si>
    <t>081315673780</t>
  </si>
  <si>
    <t>Adyarto Raharjo</t>
  </si>
  <si>
    <t>insidemonkeybrain@yahoo.com</t>
  </si>
  <si>
    <t>081283811150</t>
  </si>
  <si>
    <t>Dicky Firmansyah</t>
  </si>
  <si>
    <t>dicky21haraki@gmail.com</t>
  </si>
  <si>
    <t>081218920554</t>
  </si>
  <si>
    <t>Indira Tiara Ayu</t>
  </si>
  <si>
    <t>indira.dira@gmail.com</t>
  </si>
  <si>
    <t>083848482634</t>
  </si>
  <si>
    <t>Novia Andirta</t>
  </si>
  <si>
    <t>noviaandirta@gmail.com</t>
  </si>
  <si>
    <t>085758665376</t>
  </si>
  <si>
    <t>Hernest Wisnu</t>
  </si>
  <si>
    <t>hernestwisnu@gmail.com</t>
  </si>
  <si>
    <t>0811163500</t>
  </si>
  <si>
    <t>Septi Muhamad Abdul Haris</t>
  </si>
  <si>
    <t>frandaricky@gmail.com</t>
  </si>
  <si>
    <t>083837161398</t>
  </si>
  <si>
    <t>Evi Savitri</t>
  </si>
  <si>
    <t>savitri.eviprima@gmail.com</t>
  </si>
  <si>
    <t>082116580202</t>
  </si>
  <si>
    <t>Ardimansyah</t>
  </si>
  <si>
    <t>arrdii.mansyah@gmail.com</t>
  </si>
  <si>
    <t>08176639834</t>
  </si>
  <si>
    <t>lali rek</t>
  </si>
  <si>
    <t>lalirek13@gmail.com</t>
  </si>
  <si>
    <t>082233064873</t>
  </si>
  <si>
    <t>adik frendianto</t>
  </si>
  <si>
    <t>thio.frend@gmail.com</t>
  </si>
  <si>
    <t>0895341303865</t>
  </si>
  <si>
    <t>Adimas</t>
  </si>
  <si>
    <t>adimasdwi79@gmail.com</t>
  </si>
  <si>
    <t>082338592263</t>
  </si>
  <si>
    <t>Rahadian Lintang</t>
  </si>
  <si>
    <t>rahadiansinuryo@gmail.com</t>
  </si>
  <si>
    <t>087872717073</t>
  </si>
  <si>
    <t>RAHMA DONI</t>
  </si>
  <si>
    <t>rahmadonnie@gmail.com</t>
  </si>
  <si>
    <t>085210477464</t>
  </si>
  <si>
    <t>Hendro Pratama</t>
  </si>
  <si>
    <t>rizkiielektronik@gmail.com</t>
  </si>
  <si>
    <t>081388909232</t>
  </si>
  <si>
    <t>Muhammad</t>
  </si>
  <si>
    <t>muhammadrizkyfachri@yahoo.com</t>
  </si>
  <si>
    <t>085834027189</t>
  </si>
  <si>
    <t>wawan wiji</t>
  </si>
  <si>
    <t>wawanwiji123@gmail.com</t>
  </si>
  <si>
    <t>089612581551</t>
  </si>
  <si>
    <t>Rizki Ramdhani</t>
  </si>
  <si>
    <t>ramdhanir93@yahoo.com</t>
  </si>
  <si>
    <t>0895344901512</t>
  </si>
  <si>
    <t>Muhamad Hadi</t>
  </si>
  <si>
    <t>aentis724@gmail.com</t>
  </si>
  <si>
    <t>08170235829</t>
  </si>
  <si>
    <t>Harryawan Kamil</t>
  </si>
  <si>
    <t>harryawankamil441@gmail.com</t>
  </si>
  <si>
    <t>087886633600</t>
  </si>
  <si>
    <t>Ani Rahayu</t>
  </si>
  <si>
    <t>ani.rahayu49@yahoo.com</t>
  </si>
  <si>
    <t>085810219307</t>
  </si>
  <si>
    <t>Ridwan</t>
  </si>
  <si>
    <t>rridwan.rasid@gmail.com</t>
  </si>
  <si>
    <t>082347559090</t>
  </si>
  <si>
    <t>Tribudi Santoso</t>
  </si>
  <si>
    <t>tribudis25@gmail.com</t>
  </si>
  <si>
    <t>085714335628</t>
  </si>
  <si>
    <t>M Jalaludin</t>
  </si>
  <si>
    <t>mjalaludin271@yahoo.com</t>
  </si>
  <si>
    <t>081293397659</t>
  </si>
  <si>
    <t>Kanjeng Yusa</t>
  </si>
  <si>
    <t>yuzafar@yahoo.co.id</t>
  </si>
  <si>
    <t>081368033933</t>
  </si>
  <si>
    <t>Luthfi Hady</t>
  </si>
  <si>
    <t>hadyluthfi@gmail.com</t>
  </si>
  <si>
    <t>082115030080</t>
  </si>
  <si>
    <t>Mustika Putri</t>
  </si>
  <si>
    <t>mustikapj21@gmail.com</t>
  </si>
  <si>
    <t>081373739984</t>
  </si>
  <si>
    <t>khadijah khan</t>
  </si>
  <si>
    <t>khadijah.khan7@gmail.com</t>
  </si>
  <si>
    <t>081227567399</t>
  </si>
  <si>
    <t>franciscus xaverius</t>
  </si>
  <si>
    <t>fxaverius212@gmail.com</t>
  </si>
  <si>
    <t>081331088625</t>
  </si>
  <si>
    <t>Teguh Agung Prasetyo</t>
  </si>
  <si>
    <t>sarwek1995@gmail.com</t>
  </si>
  <si>
    <t>081283787632</t>
  </si>
  <si>
    <t>Clothinghasanah</t>
  </si>
  <si>
    <t>ilmaludin00@gmail.com</t>
  </si>
  <si>
    <t>082214794564</t>
  </si>
  <si>
    <t>Muhammad Syafrial Yusuf</t>
  </si>
  <si>
    <t>editingakun60@gmail.com</t>
  </si>
  <si>
    <t>087754181295</t>
  </si>
  <si>
    <t>Alfian Yudho Santoso</t>
  </si>
  <si>
    <t>putriameliadewi95@gmail.com</t>
  </si>
  <si>
    <t>087863120086</t>
  </si>
  <si>
    <t>Aura Fortuna</t>
  </si>
  <si>
    <t>fortunaaura8@gmail.com</t>
  </si>
  <si>
    <t>083819535892</t>
  </si>
  <si>
    <t>bunga sagita lulu</t>
  </si>
  <si>
    <t>bungalulu.bsl@gmail.com</t>
  </si>
  <si>
    <t>082111610532</t>
  </si>
  <si>
    <t>Habib Aulia Ramadhan</t>
  </si>
  <si>
    <t>habibauliaramadhan01@gmail.com</t>
  </si>
  <si>
    <t>089649468863</t>
  </si>
  <si>
    <t>Febrianto Khaerudin</t>
  </si>
  <si>
    <t>febrianvivo19@gmail.com</t>
  </si>
  <si>
    <t>085228696528</t>
  </si>
  <si>
    <t>Sutiana</t>
  </si>
  <si>
    <t>sutiana.christian@gmail.com</t>
  </si>
  <si>
    <t>08126333535</t>
  </si>
  <si>
    <t>Aji Bon Kurosaki</t>
  </si>
  <si>
    <t>ajibon.abk@gmail.com</t>
  </si>
  <si>
    <t>087821111696</t>
  </si>
  <si>
    <t>tio rangga</t>
  </si>
  <si>
    <t>tioranggayudistira@gmail.com</t>
  </si>
  <si>
    <t>087784027500</t>
  </si>
  <si>
    <t>Royyan Solih</t>
  </si>
  <si>
    <t>royyan.akhmad@gmail.com</t>
  </si>
  <si>
    <t>081776677201</t>
  </si>
  <si>
    <t>Rafly Putra Ardiansyah</t>
  </si>
  <si>
    <t>raflyputra21@gmail.com</t>
  </si>
  <si>
    <t>085693548916</t>
  </si>
  <si>
    <t>bambang setiawan</t>
  </si>
  <si>
    <t>setiawancool45@gmail.com</t>
  </si>
  <si>
    <t>081291015153</t>
  </si>
  <si>
    <t>Cahyo adi</t>
  </si>
  <si>
    <t>captcahyo145t2@gmail.com</t>
  </si>
  <si>
    <t>081240004977</t>
  </si>
  <si>
    <t>Sanden Linata</t>
  </si>
  <si>
    <t>black_sanov@yahoo.com</t>
  </si>
  <si>
    <t>087761824889</t>
  </si>
  <si>
    <t>mujib hidayah</t>
  </si>
  <si>
    <t>muzieb.trueblue@gmail.com</t>
  </si>
  <si>
    <t>081318481876</t>
  </si>
  <si>
    <t>dwi prastika</t>
  </si>
  <si>
    <t>prastikadwii@gmail.com</t>
  </si>
  <si>
    <t>082272773296</t>
  </si>
  <si>
    <t>Mone Kim Lupin</t>
  </si>
  <si>
    <t>mone_anja17@yahoo.com</t>
  </si>
  <si>
    <t>08993936655</t>
  </si>
  <si>
    <t>Gilang Kharisma</t>
  </si>
  <si>
    <t>gilangkharisma1234@gmail.com</t>
  </si>
  <si>
    <t>081235223309</t>
  </si>
  <si>
    <t>Zikri Ardiansyah</t>
  </si>
  <si>
    <t>zikriardiansyah123@gmail.com</t>
  </si>
  <si>
    <t>085746750779</t>
  </si>
  <si>
    <t>Arawekenrisky Bhaskara</t>
  </si>
  <si>
    <t>arawekenrisky93@gmail.com</t>
  </si>
  <si>
    <t>082188226870</t>
  </si>
  <si>
    <t>Rudy setiawan</t>
  </si>
  <si>
    <t>rudysetiawan205@gmail.com</t>
  </si>
  <si>
    <t>087770648097</t>
  </si>
  <si>
    <t>dimas rahardjo</t>
  </si>
  <si>
    <t>dimas.rahardjo999@gmail.com</t>
  </si>
  <si>
    <t>082132316336</t>
  </si>
  <si>
    <t>Dani Kurnia</t>
  </si>
  <si>
    <t>kurniadani076@gmail.com</t>
  </si>
  <si>
    <t>0895376677610</t>
  </si>
  <si>
    <t>Emmanuel Galih Christianto</t>
  </si>
  <si>
    <t>galih.christianto@gmail.com</t>
  </si>
  <si>
    <t>081291650037</t>
  </si>
  <si>
    <t>Yanto Warung Yubad</t>
  </si>
  <si>
    <t>yantoolos20@gmail.com</t>
  </si>
  <si>
    <t>082326710277</t>
  </si>
  <si>
    <t>Zulfa Afifah</t>
  </si>
  <si>
    <t>zulfaafifahh@gmail.com</t>
  </si>
  <si>
    <t>085273405511</t>
  </si>
  <si>
    <t>Stephanie Clarissa</t>
  </si>
  <si>
    <t>eli.stephanie2015@gmail.com</t>
  </si>
  <si>
    <t>081259008897</t>
  </si>
  <si>
    <t>Rinaldy Al Farisi</t>
  </si>
  <si>
    <t>alfarisi94@gmail.com</t>
  </si>
  <si>
    <t>081808927705</t>
  </si>
  <si>
    <t>Marcellino Pratama Surapathy</t>
  </si>
  <si>
    <t>lopoq12345@gmail.com</t>
  </si>
  <si>
    <t>081227605406</t>
  </si>
  <si>
    <t>Gemilwng Puan Tino</t>
  </si>
  <si>
    <t>gemilang24082004@gmail.com</t>
  </si>
  <si>
    <t>087800124070</t>
  </si>
  <si>
    <t>Liteyo danuar</t>
  </si>
  <si>
    <t>intannurcahy32@gmail.com</t>
  </si>
  <si>
    <t>089663246874</t>
  </si>
  <si>
    <t>Christina Wijaya</t>
  </si>
  <si>
    <t>cingphin@gmail.com</t>
  </si>
  <si>
    <t>087867786677</t>
  </si>
  <si>
    <t>Vivian Susanto</t>
  </si>
  <si>
    <t>musiclovers.vs123@gmail.com</t>
  </si>
  <si>
    <t>082219398728</t>
  </si>
  <si>
    <t>Miralen</t>
  </si>
  <si>
    <t>miralen481@yahoo.com</t>
  </si>
  <si>
    <t>083198484145</t>
  </si>
  <si>
    <t>Linda Worang</t>
  </si>
  <si>
    <t>linda_worang@hotmail.com</t>
  </si>
  <si>
    <t>081294173334</t>
  </si>
  <si>
    <t>Ulwanul Askan</t>
  </si>
  <si>
    <t>pratamarifaul@gmail.com</t>
  </si>
  <si>
    <t>082299546271</t>
  </si>
  <si>
    <t>Ilham Rizky</t>
  </si>
  <si>
    <t>irizky466@gmail.com</t>
  </si>
  <si>
    <t>085101994847</t>
  </si>
  <si>
    <t>Reduga olga</t>
  </si>
  <si>
    <t>redugaolga@outlook.co.id</t>
  </si>
  <si>
    <t>081534189750</t>
  </si>
  <si>
    <t>iwan santoso</t>
  </si>
  <si>
    <t>iwan74sant@gmail.com</t>
  </si>
  <si>
    <t>081575409020</t>
  </si>
  <si>
    <t>Dita sri gustinalola</t>
  </si>
  <si>
    <t>Choidita143@gmail.com</t>
  </si>
  <si>
    <t>083808516780</t>
  </si>
  <si>
    <t>Rakhmi Fatharani</t>
  </si>
  <si>
    <t>rakhmi_krjati@yahoo.com</t>
  </si>
  <si>
    <t>081310812200</t>
  </si>
  <si>
    <t>Mas Syafiq</t>
  </si>
  <si>
    <t>muhammad.syafiq.azhar@gmail.com</t>
  </si>
  <si>
    <t>085156545102</t>
  </si>
  <si>
    <t>Zybeautyherbal Shop</t>
  </si>
  <si>
    <t>zybeautyherbalshop@gmail.com</t>
  </si>
  <si>
    <t>081260569595</t>
  </si>
  <si>
    <t>Ade Setiawan</t>
  </si>
  <si>
    <t>adegojek19@gmail.com</t>
  </si>
  <si>
    <t>081285179663</t>
  </si>
  <si>
    <t>Tengku Memed</t>
  </si>
  <si>
    <t>tengkumemed981@gmail.com</t>
  </si>
  <si>
    <t>081262490476</t>
  </si>
  <si>
    <t>Anita Maharani</t>
  </si>
  <si>
    <t>maharanyanita08@gmail.com</t>
  </si>
  <si>
    <t>082144596330</t>
  </si>
  <si>
    <t>Nangki susilowoto</t>
  </si>
  <si>
    <t>Nangkisusilo_84@yahoo.com</t>
  </si>
  <si>
    <t>085225587120</t>
  </si>
  <si>
    <t>Ana W</t>
  </si>
  <si>
    <t>anaw0048@gmail.com</t>
  </si>
  <si>
    <t>081808869048</t>
  </si>
  <si>
    <t>Iqbal Hussein</t>
  </si>
  <si>
    <t>gembelprojek@yahoo.com</t>
  </si>
  <si>
    <t>081210666910</t>
  </si>
  <si>
    <t>Dominikus A Haan</t>
  </si>
  <si>
    <t>donifrans70@gmail.com</t>
  </si>
  <si>
    <t>081238037001</t>
  </si>
  <si>
    <t>Tiara Ayu</t>
  </si>
  <si>
    <t>tiaraayu@senduvu.com</t>
  </si>
  <si>
    <t>085784773863</t>
  </si>
  <si>
    <t>Heved</t>
  </si>
  <si>
    <t>heved@robot-mail.com</t>
  </si>
  <si>
    <t>Raja Ridwansyah</t>
  </si>
  <si>
    <t>ridho7061@gmail.com</t>
  </si>
  <si>
    <t>081258122193</t>
  </si>
  <si>
    <t>Neti Rusmiati</t>
  </si>
  <si>
    <t>netirusmiati@ymail.com</t>
  </si>
  <si>
    <t>089644884859</t>
  </si>
  <si>
    <t>bunga sofiyana</t>
  </si>
  <si>
    <t>bungasofiyana3105@gmail.com</t>
  </si>
  <si>
    <t>085290403477</t>
  </si>
  <si>
    <t>Eka Rini</t>
  </si>
  <si>
    <t>ekarini010683@gmail.com</t>
  </si>
  <si>
    <t>081272745183</t>
  </si>
  <si>
    <t>Alfakhri Hanif</t>
  </si>
  <si>
    <t>alfakhrihanif@gmail.com</t>
  </si>
  <si>
    <t>0895616038131</t>
  </si>
  <si>
    <t>Gerssy Yoshy</t>
  </si>
  <si>
    <t>gerssyyosy@outlook.co.id</t>
  </si>
  <si>
    <t>081534189625</t>
  </si>
  <si>
    <t>Nurul Budiarsih</t>
  </si>
  <si>
    <t>nurulnba04@gmail.com</t>
  </si>
  <si>
    <t>085772756114</t>
  </si>
  <si>
    <t>Yohanes Bagas Eko Wibowo</t>
  </si>
  <si>
    <t>Bagaswibowo553@gmail.com</t>
  </si>
  <si>
    <t>081328375973</t>
  </si>
  <si>
    <t>Hern</t>
  </si>
  <si>
    <t>abibfebriansyah55@gmail.com</t>
  </si>
  <si>
    <t>08999237006</t>
  </si>
  <si>
    <t>Dekanpoel Metal</t>
  </si>
  <si>
    <t>metaldekanpoel@gmail.com</t>
  </si>
  <si>
    <t>081210094693</t>
  </si>
  <si>
    <t>Awan Kurniawan</t>
  </si>
  <si>
    <t>awankurniawan9234@gmail.com</t>
  </si>
  <si>
    <t>081138003319</t>
  </si>
  <si>
    <t>Suyamtoro</t>
  </si>
  <si>
    <t>toroeswantoro@gmail.com</t>
  </si>
  <si>
    <t>081519331033</t>
  </si>
  <si>
    <t>Anton Warsito</t>
  </si>
  <si>
    <t>antonwarsito9@gmail.com</t>
  </si>
  <si>
    <t>081946856630</t>
  </si>
  <si>
    <t>lusi Nilasari</t>
  </si>
  <si>
    <t>lusi.nurma.nilasari@gmail.com</t>
  </si>
  <si>
    <t>087789181448</t>
  </si>
  <si>
    <t>prijoandono</t>
  </si>
  <si>
    <t>prijoandono@yahoo.co.id</t>
  </si>
  <si>
    <t>081519978118</t>
  </si>
  <si>
    <t>Salsa Chaerunisa</t>
  </si>
  <si>
    <t>salsachaerunisa10@gmail.com</t>
  </si>
  <si>
    <t>085861593508</t>
  </si>
  <si>
    <t>Firdaus Chan</t>
  </si>
  <si>
    <t>chanmoody45@gmail.com</t>
  </si>
  <si>
    <t>085921123114</t>
  </si>
  <si>
    <t>sotakenow@gmail.com</t>
  </si>
  <si>
    <t>088808555849</t>
  </si>
  <si>
    <t>Ronny Arii</t>
  </si>
  <si>
    <t>ronnysetiawan102@gmail.com</t>
  </si>
  <si>
    <t>085750674572</t>
  </si>
  <si>
    <t>Mega tiara</t>
  </si>
  <si>
    <t>tiaramega26@gmail.com</t>
  </si>
  <si>
    <t>082336416687</t>
  </si>
  <si>
    <t>Fitratul Hayana Batry</t>
  </si>
  <si>
    <t>Fhayanalsg@gmail.com</t>
  </si>
  <si>
    <t>081363197831</t>
  </si>
  <si>
    <t>andi</t>
  </si>
  <si>
    <t>andilau4833@gmail.com</t>
  </si>
  <si>
    <t>081274227200</t>
  </si>
  <si>
    <t>Adityawarman Fanaro</t>
  </si>
  <si>
    <t>reznov53@live.com</t>
  </si>
  <si>
    <t>088212513345</t>
  </si>
  <si>
    <t>Supri Yanto</t>
  </si>
  <si>
    <t>prygis@gmail.com</t>
  </si>
  <si>
    <t>081315271968</t>
  </si>
  <si>
    <t>awan mulyawan</t>
  </si>
  <si>
    <t>awanmulyawan388@gmail.com</t>
  </si>
  <si>
    <t>082125625241</t>
  </si>
  <si>
    <t>Dian Handayani</t>
  </si>
  <si>
    <t>dhandayani03@gmail.com</t>
  </si>
  <si>
    <t>081296811109</t>
  </si>
  <si>
    <t>Miftahul Huda</t>
  </si>
  <si>
    <t>mipbachtiar@gmail.com</t>
  </si>
  <si>
    <t>08978663753</t>
  </si>
  <si>
    <t>Hanugrah Petir Swastika</t>
  </si>
  <si>
    <t>petirhanugrah@gmail.com</t>
  </si>
  <si>
    <t>08119103826</t>
  </si>
  <si>
    <t>Abd rohman</t>
  </si>
  <si>
    <t>r4chm4n.a@gmail.com</t>
  </si>
  <si>
    <t>085348746938</t>
  </si>
  <si>
    <t>Eka Saputra</t>
  </si>
  <si>
    <t>saputraeka787@gmail.com</t>
  </si>
  <si>
    <t>085701722300</t>
  </si>
  <si>
    <t>Anggi Oktaviani</t>
  </si>
  <si>
    <t>anggioktaviani429@yahoo.co.id</t>
  </si>
  <si>
    <t>081809233096</t>
  </si>
  <si>
    <t>Pras Styo</t>
  </si>
  <si>
    <t>styopras7@gmail.com</t>
  </si>
  <si>
    <t>082124346728</t>
  </si>
  <si>
    <t>Ryan Ewangga Putra</t>
  </si>
  <si>
    <t>ryan_ewangga@yahoo.com</t>
  </si>
  <si>
    <t>083876567119</t>
  </si>
  <si>
    <t>Arman</t>
  </si>
  <si>
    <t>armanmaulanauda@yahoo.com</t>
  </si>
  <si>
    <t>083873333578</t>
  </si>
  <si>
    <t>mapan teknik</t>
  </si>
  <si>
    <t>anammisbah100@yahoo.com</t>
  </si>
  <si>
    <t>085966176520</t>
  </si>
  <si>
    <t>junaidi Koko</t>
  </si>
  <si>
    <t>eddieahmad78@gmail.com</t>
  </si>
  <si>
    <t>082349014942</t>
  </si>
  <si>
    <t>Wino Santos</t>
  </si>
  <si>
    <t>winocbr3@gmail.com</t>
  </si>
  <si>
    <t>082121314396</t>
  </si>
  <si>
    <t>Regine Pritikasari</t>
  </si>
  <si>
    <t>egi.colosorp@gmail.com</t>
  </si>
  <si>
    <t>082281680228</t>
  </si>
  <si>
    <t>Erna Herawati</t>
  </si>
  <si>
    <t>ernaherawati17@gmail.com</t>
  </si>
  <si>
    <t>085692649024</t>
  </si>
  <si>
    <t>kusuma cipta wiranto</t>
  </si>
  <si>
    <t>thereadel00@gmail.com</t>
  </si>
  <si>
    <t>083141386731</t>
  </si>
  <si>
    <t>Ardian Prayogo</t>
  </si>
  <si>
    <t>ardianprayogo99@gmail.com</t>
  </si>
  <si>
    <t>081249461943</t>
  </si>
  <si>
    <t>Hanif</t>
  </si>
  <si>
    <t>whanif557@yahoo.com</t>
  </si>
  <si>
    <t>083140088793</t>
  </si>
  <si>
    <t>Irma Yulistiani</t>
  </si>
  <si>
    <t>irmayulistiani45@gmail.com</t>
  </si>
  <si>
    <t>085779863641</t>
  </si>
  <si>
    <t>Angga Dwi Permadi</t>
  </si>
  <si>
    <t>anggadpermadi@yahoo.com</t>
  </si>
  <si>
    <t>085798900970</t>
  </si>
  <si>
    <t>Isat Rama</t>
  </si>
  <si>
    <t>isatrama@gmail.com</t>
  </si>
  <si>
    <t>081273351672</t>
  </si>
  <si>
    <t>Albet Re</t>
  </si>
  <si>
    <t>albetre70@gmail.com</t>
  </si>
  <si>
    <t>0895410297417</t>
  </si>
  <si>
    <t>Muhammad Adam</t>
  </si>
  <si>
    <t>admm777555@gmail.com</t>
  </si>
  <si>
    <t>0895341747785</t>
  </si>
  <si>
    <t>Krisna</t>
  </si>
  <si>
    <t>krisna.ariw@yahoo.com</t>
  </si>
  <si>
    <t>0811511114</t>
  </si>
  <si>
    <t>riska utari</t>
  </si>
  <si>
    <t>riskautari@outlook.com</t>
  </si>
  <si>
    <t>083816723503</t>
  </si>
  <si>
    <t>stella hermawan</t>
  </si>
  <si>
    <t>crystalnoir80@gmail.com</t>
  </si>
  <si>
    <t>08159425910</t>
  </si>
  <si>
    <t>ADE brawl</t>
  </si>
  <si>
    <t>ade75670@gmail.com</t>
  </si>
  <si>
    <t>085766956472</t>
  </si>
  <si>
    <t>arfin dwi</t>
  </si>
  <si>
    <t>arfindwi66@gmail.com</t>
  </si>
  <si>
    <t>081325795409</t>
  </si>
  <si>
    <t>Ficko Rizqia Robby</t>
  </si>
  <si>
    <t>fickorizqyar@gmail.com</t>
  </si>
  <si>
    <t>081391060555</t>
  </si>
  <si>
    <t>Mesy</t>
  </si>
  <si>
    <t>mesynovrianti2@gmail.com</t>
  </si>
  <si>
    <t>081278781404</t>
  </si>
  <si>
    <t>ryan ewangga</t>
  </si>
  <si>
    <t>ryanewangga96@gmail.com</t>
  </si>
  <si>
    <t>Mujibur Rohman</t>
  </si>
  <si>
    <t>fikry424@gmail.com</t>
  </si>
  <si>
    <t>081388355177</t>
  </si>
  <si>
    <t>faridz hamzah</t>
  </si>
  <si>
    <t>faridz.hamzah21@gmail.com</t>
  </si>
  <si>
    <t>081328997878</t>
  </si>
  <si>
    <t>helen</t>
  </si>
  <si>
    <t>helen522101@gmail.com</t>
  </si>
  <si>
    <t>087786551386</t>
  </si>
  <si>
    <t>Lina Nurhasanah</t>
  </si>
  <si>
    <t>de_pink87@yahoo.com</t>
  </si>
  <si>
    <t>085221321500</t>
  </si>
  <si>
    <t>Rusdi Husin</t>
  </si>
  <si>
    <t>rusdihusin87@gmail.com</t>
  </si>
  <si>
    <t>081805039467</t>
  </si>
  <si>
    <t>david</t>
  </si>
  <si>
    <t>dhsitumorang95@gmail.com</t>
  </si>
  <si>
    <t>082115201663</t>
  </si>
  <si>
    <t>Joko Christian</t>
  </si>
  <si>
    <t>jokocc@gmail.com</t>
  </si>
  <si>
    <t>08159138646</t>
  </si>
  <si>
    <t>Oktonur Olivia</t>
  </si>
  <si>
    <t>oliviaoktonur@gmail.com</t>
  </si>
  <si>
    <t>08998361983</t>
  </si>
  <si>
    <t>Amelia</t>
  </si>
  <si>
    <t>ameliaastridp@gmail.com</t>
  </si>
  <si>
    <t>082331881493</t>
  </si>
  <si>
    <t>Fauziah</t>
  </si>
  <si>
    <t>fauzhea1283@gmail.com</t>
  </si>
  <si>
    <t>081298980119</t>
  </si>
  <si>
    <t>fauzan_3a@yahoo.co.id</t>
  </si>
  <si>
    <t>081213229739</t>
  </si>
  <si>
    <t>Purnomo</t>
  </si>
  <si>
    <t>minem2002@gmail.com</t>
  </si>
  <si>
    <t>081805961462</t>
  </si>
  <si>
    <t>Nur Husnul</t>
  </si>
  <si>
    <t>dikkiamrian3129@gmail.com</t>
  </si>
  <si>
    <t>081932332853</t>
  </si>
  <si>
    <t>Rudi Mantoro</t>
  </si>
  <si>
    <t>rudi.mantoro@yahoo.com</t>
  </si>
  <si>
    <t>082382540206</t>
  </si>
  <si>
    <t>Apandialdi</t>
  </si>
  <si>
    <t>apandialdi72@gmail.com</t>
  </si>
  <si>
    <t>082169096129</t>
  </si>
  <si>
    <t>Aqila Anwar</t>
  </si>
  <si>
    <t>aqilaanwar208@gmail.com</t>
  </si>
  <si>
    <t>087878202000</t>
  </si>
  <si>
    <t>robinson sihombing</t>
  </si>
  <si>
    <t>robsihom@gmail.com</t>
  </si>
  <si>
    <t>081224209292</t>
  </si>
  <si>
    <t>Megita Septiaji</t>
  </si>
  <si>
    <t>terpeleset8@gmail.com</t>
  </si>
  <si>
    <t>082169500234</t>
  </si>
  <si>
    <t>Endy Fradiansyah</t>
  </si>
  <si>
    <t>endyfradiansyah@gmail.com</t>
  </si>
  <si>
    <t>085746192558</t>
  </si>
  <si>
    <t>Yayasan BSI</t>
  </si>
  <si>
    <t>ybsindo@gmail.com</t>
  </si>
  <si>
    <t>082141300100</t>
  </si>
  <si>
    <t>bayu novian andrea c</t>
  </si>
  <si>
    <t>andreacbayunovian@gmail.com</t>
  </si>
  <si>
    <t>081331691809</t>
  </si>
  <si>
    <t>milla amelia</t>
  </si>
  <si>
    <t>ichwaniwan354@gmail.com</t>
  </si>
  <si>
    <t>089652473204</t>
  </si>
  <si>
    <t>dika craft</t>
  </si>
  <si>
    <t>pristija@gmail.com</t>
  </si>
  <si>
    <t>082112225514</t>
  </si>
  <si>
    <t>Mauidotul Laila</t>
  </si>
  <si>
    <t>mauidotullaila.27@gmail.com</t>
  </si>
  <si>
    <t>085731112327</t>
  </si>
  <si>
    <t>Rayven Wibowo</t>
  </si>
  <si>
    <t>lusysalim8307@gmail.com</t>
  </si>
  <si>
    <t>081359856607</t>
  </si>
  <si>
    <t>Neng puspita ningrum</t>
  </si>
  <si>
    <t>nengpuspitaningrum@gmail.com</t>
  </si>
  <si>
    <t>081211666990</t>
  </si>
  <si>
    <t>Rama Wijaya</t>
  </si>
  <si>
    <t>sanggrama.wijaya@gmail.com</t>
  </si>
  <si>
    <t>081315888198</t>
  </si>
  <si>
    <t>Muhammad Oki Syamsudin</t>
  </si>
  <si>
    <t>mokisyamsudin@yahoo.com</t>
  </si>
  <si>
    <t>082280393930</t>
  </si>
  <si>
    <t>Dewi Ratna Sari</t>
  </si>
  <si>
    <t>dewi92rehan@gmail.com</t>
  </si>
  <si>
    <t>085859988938</t>
  </si>
  <si>
    <t>Sekalbu firja</t>
  </si>
  <si>
    <t>realsekalbu@yahoo.com</t>
  </si>
  <si>
    <t>081337277742</t>
  </si>
  <si>
    <t>Miss Gembel</t>
  </si>
  <si>
    <t>missgembel.mg@gmail.com</t>
  </si>
  <si>
    <t>08989357472</t>
  </si>
  <si>
    <t>Abdul Afif</t>
  </si>
  <si>
    <t>abdoelafif@gmail.com</t>
  </si>
  <si>
    <t>085320017723</t>
  </si>
  <si>
    <t>aditiyo prayogi</t>
  </si>
  <si>
    <t>aditiyoprayogi28@gmail.com</t>
  </si>
  <si>
    <t>082293284256</t>
  </si>
  <si>
    <t>Widianto Hendro</t>
  </si>
  <si>
    <t>widimalem3@gmail.com</t>
  </si>
  <si>
    <t>0816842018</t>
  </si>
  <si>
    <t>Benedictus Hernanda</t>
  </si>
  <si>
    <t>hernanda744jr@gmail.com</t>
  </si>
  <si>
    <t>085954429386</t>
  </si>
  <si>
    <t>Natan</t>
  </si>
  <si>
    <t>natan8825@outlook.com</t>
  </si>
  <si>
    <t>083843834273</t>
  </si>
  <si>
    <t>Yanah</t>
  </si>
  <si>
    <t>zaskiamerta108@gmail.com</t>
  </si>
  <si>
    <t>081776575024</t>
  </si>
  <si>
    <t>Rian Syah</t>
  </si>
  <si>
    <t>riansyah308@gmail.com</t>
  </si>
  <si>
    <t>083897747917</t>
  </si>
  <si>
    <t>Rizalul Ulum</t>
  </si>
  <si>
    <t>rizalululum347@gmail.com</t>
  </si>
  <si>
    <t>082217267778</t>
  </si>
  <si>
    <t>SarkumSuparna</t>
  </si>
  <si>
    <t>sarkumsuparna@gmail.com</t>
  </si>
  <si>
    <t>082114529349</t>
  </si>
  <si>
    <t>Widy Kresno</t>
  </si>
  <si>
    <t>widykresno15@gmail.com</t>
  </si>
  <si>
    <t>081344591999</t>
  </si>
  <si>
    <t>Rahma</t>
  </si>
  <si>
    <t>rahmadia280991@gmail.com</t>
  </si>
  <si>
    <t>082389692782</t>
  </si>
  <si>
    <t>Suharti</t>
  </si>
  <si>
    <t>nabilaivania6@gmail.com</t>
  </si>
  <si>
    <t>085964310262</t>
  </si>
  <si>
    <t>Ernita</t>
  </si>
  <si>
    <t>nitaboruregar@gmail.com</t>
  </si>
  <si>
    <t>082174537488</t>
  </si>
  <si>
    <t>Avid Ramdhan</t>
  </si>
  <si>
    <t>avidramdhan3@gmail.com</t>
  </si>
  <si>
    <t>085288190188</t>
  </si>
  <si>
    <t>angie emilly tanudjaja</t>
  </si>
  <si>
    <t>angie.tanudjaja@gmail.com</t>
  </si>
  <si>
    <t>0818439898</t>
  </si>
  <si>
    <t>Ahmad Sugianto</t>
  </si>
  <si>
    <t>jmbelong27@gmail.com</t>
  </si>
  <si>
    <t>081227630320</t>
  </si>
  <si>
    <t>Fathir</t>
  </si>
  <si>
    <t>Zulfendi181@gmail.com</t>
  </si>
  <si>
    <t>081299029991</t>
  </si>
  <si>
    <t>Dona Fitriyaningsih</t>
  </si>
  <si>
    <t>donafitri36@gmail.com</t>
  </si>
  <si>
    <t>085647535651</t>
  </si>
  <si>
    <t>Luvty Sofi Lestari Dywanti</t>
  </si>
  <si>
    <t>elluvty@gmail.com</t>
  </si>
  <si>
    <t>08568790926</t>
  </si>
  <si>
    <t>Bmurdini</t>
  </si>
  <si>
    <t>bmurdini@gmail.com</t>
  </si>
  <si>
    <t>085939089365</t>
  </si>
  <si>
    <t>Pujo jarwanto</t>
  </si>
  <si>
    <t>pujojarwanto@gmail.com</t>
  </si>
  <si>
    <t>085273736861</t>
  </si>
  <si>
    <t>agus mulyadi</t>
  </si>
  <si>
    <t>agusmulyadi0826@gmail.com</t>
  </si>
  <si>
    <t>08179830982</t>
  </si>
  <si>
    <t>Rama Iswahyudi</t>
  </si>
  <si>
    <t>rama.iswahyudi@yahoo.com</t>
  </si>
  <si>
    <t>08561237967</t>
  </si>
  <si>
    <t>Mardian Syahputra</t>
  </si>
  <si>
    <t>mardiansyahputra37@yahoo.co.id</t>
  </si>
  <si>
    <t>082268219905</t>
  </si>
  <si>
    <t>adam romadhon</t>
  </si>
  <si>
    <t>adamromadhon21@gmail.com</t>
  </si>
  <si>
    <t>08993760905</t>
  </si>
  <si>
    <t>Rafli Wahyudi</t>
  </si>
  <si>
    <t>mochammadrafliwahyudi99@gmail.com</t>
  </si>
  <si>
    <t>088213048182</t>
  </si>
  <si>
    <t>Junio Antonius</t>
  </si>
  <si>
    <t>hjantonius21@gmail.com</t>
  </si>
  <si>
    <t>081808329898</t>
  </si>
  <si>
    <t>Zidan Fergiansyah</t>
  </si>
  <si>
    <t>fergi.zidan13@gmail.com</t>
  </si>
  <si>
    <t>082131505916</t>
  </si>
  <si>
    <t>Ryota Dwiki Rahmawan</t>
  </si>
  <si>
    <t>ryota.dwiki@gmail.com</t>
  </si>
  <si>
    <t>081382264745</t>
  </si>
  <si>
    <t>Wahyu Aji Nugroho</t>
  </si>
  <si>
    <t>kurokotetsuya5367@gmail.com</t>
  </si>
  <si>
    <t>089669456841</t>
  </si>
  <si>
    <t>ggnori</t>
  </si>
  <si>
    <t>antonkurniawan9780@gmail.com</t>
  </si>
  <si>
    <t>0895340013137</t>
  </si>
  <si>
    <t>Hary Inhoshi</t>
  </si>
  <si>
    <t>haryinhoshi@gmail.com</t>
  </si>
  <si>
    <t>08871657022</t>
  </si>
  <si>
    <t>Ludy Roosandianto</t>
  </si>
  <si>
    <t>ludyroos88@gmail.com</t>
  </si>
  <si>
    <t>082269972252</t>
  </si>
  <si>
    <t>Rendy Adi</t>
  </si>
  <si>
    <t>rendyggmu@gmail.com</t>
  </si>
  <si>
    <t>085736642041</t>
  </si>
  <si>
    <t>Irwan Saputra</t>
  </si>
  <si>
    <t>Kangirwan07@gmail.com</t>
  </si>
  <si>
    <t>085655592553</t>
  </si>
  <si>
    <t>naufal biaggi</t>
  </si>
  <si>
    <t>a6.naufalyaffi.1213@gmail.com</t>
  </si>
  <si>
    <t>081291170565</t>
  </si>
  <si>
    <t>Fitri Erfiana</t>
  </si>
  <si>
    <t>fitri.erfiana93@gmail.com</t>
  </si>
  <si>
    <t>083893562555</t>
  </si>
  <si>
    <t>shintya</t>
  </si>
  <si>
    <t>ceciliashintya@gmail.com</t>
  </si>
  <si>
    <t>085694377155</t>
  </si>
  <si>
    <t>angga wardana</t>
  </si>
  <si>
    <t>ggaciko@gmail.com</t>
  </si>
  <si>
    <t>081259236777</t>
  </si>
  <si>
    <t>Elen Saputri</t>
  </si>
  <si>
    <t>saputrielen5@gmail.com</t>
  </si>
  <si>
    <t>081617368776</t>
  </si>
  <si>
    <t>Beby Faradina</t>
  </si>
  <si>
    <t>bebyf951@gmail.com</t>
  </si>
  <si>
    <t>085822527864</t>
  </si>
  <si>
    <t>fredyta prehantoro</t>
  </si>
  <si>
    <t>fredytaprehantoro@gmail.com</t>
  </si>
  <si>
    <t>08562845044</t>
  </si>
  <si>
    <t>Alfyn Wijaya</t>
  </si>
  <si>
    <t>hitaaam@gmail.com</t>
  </si>
  <si>
    <t>081314501050</t>
  </si>
  <si>
    <t>rudi helmy</t>
  </si>
  <si>
    <t>lucky.helz@gmail.com</t>
  </si>
  <si>
    <t>081311278628</t>
  </si>
  <si>
    <t>Achmad Alfian</t>
  </si>
  <si>
    <t>achmadalfian24@gmail.com</t>
  </si>
  <si>
    <t>089602880018</t>
  </si>
  <si>
    <t>Ayu Sabrina</t>
  </si>
  <si>
    <t>ayusabrina2001@gmail.com</t>
  </si>
  <si>
    <t>0881026701047</t>
  </si>
  <si>
    <t>checil</t>
  </si>
  <si>
    <t>checil.checil@yahoo.com</t>
  </si>
  <si>
    <t>0819816821</t>
  </si>
  <si>
    <t>Adinda Khairani</t>
  </si>
  <si>
    <t>adindakhairani9@gmail.com</t>
  </si>
  <si>
    <t>08568637444</t>
  </si>
  <si>
    <t>yoga ardiansyah</t>
  </si>
  <si>
    <t>agoyaje888@gmail.com</t>
  </si>
  <si>
    <t>082297605058</t>
  </si>
  <si>
    <t>M Nastain Huda</t>
  </si>
  <si>
    <t>hudapawiramp2@gmail.com</t>
  </si>
  <si>
    <t>085777951603</t>
  </si>
  <si>
    <t>Ah Irhamul Faiz</t>
  </si>
  <si>
    <t>ahirhamulfais@gmail.com</t>
  </si>
  <si>
    <t>085204977308</t>
  </si>
  <si>
    <t>Jayawijaya Parulian Nababan</t>
  </si>
  <si>
    <t>jaya.nababan@gmail.com</t>
  </si>
  <si>
    <t>08128255672</t>
  </si>
  <si>
    <t>Ivanov Richard</t>
  </si>
  <si>
    <t>ivanovrichardson93@gmail.com</t>
  </si>
  <si>
    <t>085219364197</t>
  </si>
  <si>
    <t>MUHAMMAD ALBET SETIAWAN</t>
  </si>
  <si>
    <t>bangcuplis151@gmail.com</t>
  </si>
  <si>
    <t>085648326093</t>
  </si>
  <si>
    <t>Muhammad Ridwan</t>
  </si>
  <si>
    <t>m.jhoni.ridwan@gmail.com</t>
  </si>
  <si>
    <t>081284028423</t>
  </si>
  <si>
    <t>Brayen Surbakti</t>
  </si>
  <si>
    <t>berayenneww@yahoo.com</t>
  </si>
  <si>
    <t>087730940991</t>
  </si>
  <si>
    <t>Abdullah</t>
  </si>
  <si>
    <t>abdullahhhh5050@gmail.com</t>
  </si>
  <si>
    <t>083193851403</t>
  </si>
  <si>
    <t>Hanny Benedictus</t>
  </si>
  <si>
    <t>betrayerdogy@gmail.com</t>
  </si>
  <si>
    <t>08122444848</t>
  </si>
  <si>
    <t>Ardian Dwi Putranto</t>
  </si>
  <si>
    <t>ardian.putranto78@gmail.com</t>
  </si>
  <si>
    <t>087878775866</t>
  </si>
  <si>
    <t>robbie eko p</t>
  </si>
  <si>
    <t>robbiespinspin@gmail.com</t>
  </si>
  <si>
    <t>081388353567</t>
  </si>
  <si>
    <t>Elevenoone</t>
  </si>
  <si>
    <t>ooneeleven@gmail.com</t>
  </si>
  <si>
    <t>085845976097</t>
  </si>
  <si>
    <t>Endang Mujiyarsih</t>
  </si>
  <si>
    <t>endan9_my@yahoo.com</t>
  </si>
  <si>
    <t>085776044448</t>
  </si>
  <si>
    <t>OLEH OLEH KHAS WONOSOBO</t>
  </si>
  <si>
    <t>kurniawandisastra@gmail.com</t>
  </si>
  <si>
    <t>08562950085</t>
  </si>
  <si>
    <t>0562383783141381</t>
  </si>
  <si>
    <t>Achmad Fauzi</t>
  </si>
  <si>
    <t>faufauzi@outlook.com</t>
  </si>
  <si>
    <t>082216900949</t>
  </si>
  <si>
    <t>edwina ayu kustiawan</t>
  </si>
  <si>
    <t>edwinaak@gmail.com</t>
  </si>
  <si>
    <t>08176020253</t>
  </si>
  <si>
    <t>Angga Sulistiono</t>
  </si>
  <si>
    <t>angga.sulistiono@gmail.com</t>
  </si>
  <si>
    <t>082251296589</t>
  </si>
  <si>
    <t>Pawchien</t>
  </si>
  <si>
    <t>yappaucen1967@gmail.com</t>
  </si>
  <si>
    <t>08126410565</t>
  </si>
  <si>
    <t>Muid Zeen</t>
  </si>
  <si>
    <t>muid.zeen@gmail.com</t>
  </si>
  <si>
    <t>081392133922</t>
  </si>
  <si>
    <t>dicky perdana</t>
  </si>
  <si>
    <t>perdanadicky99@gmail.com</t>
  </si>
  <si>
    <t>081295202095</t>
  </si>
  <si>
    <t>Quita Amelia</t>
  </si>
  <si>
    <t>quitamelia@gmail.com</t>
  </si>
  <si>
    <t>089685477772</t>
  </si>
  <si>
    <t>Joko Ragil Sulistyo</t>
  </si>
  <si>
    <t>jragils@gmail.com</t>
  </si>
  <si>
    <t>085334561210</t>
  </si>
  <si>
    <t>Marco Fendri</t>
  </si>
  <si>
    <t>marcofendri33@gmail.com</t>
  </si>
  <si>
    <t>085272947973</t>
  </si>
  <si>
    <t>Ahyar maulana</t>
  </si>
  <si>
    <t>armana_92@yahoo.com</t>
  </si>
  <si>
    <t>089614015902</t>
  </si>
  <si>
    <t>SITI HARDIANTI LUKMANA</t>
  </si>
  <si>
    <t>Anthyhardianti98@gmail.com</t>
  </si>
  <si>
    <t>081340391216</t>
  </si>
  <si>
    <t>Sammy Anthonioa</t>
  </si>
  <si>
    <t>sammyanthonioa30@gmail.com</t>
  </si>
  <si>
    <t>085231881077</t>
  </si>
  <si>
    <t>Mvz gamers</t>
  </si>
  <si>
    <t>purhiyat@gmail.com</t>
  </si>
  <si>
    <t>087870534239</t>
  </si>
  <si>
    <t>stephanus wijaya</t>
  </si>
  <si>
    <t>loveyourself709@gmail.com</t>
  </si>
  <si>
    <t>081212052210</t>
  </si>
  <si>
    <t>hermansyah</t>
  </si>
  <si>
    <t>hermansyah002@gmail.com</t>
  </si>
  <si>
    <t>089665569919</t>
  </si>
  <si>
    <t>Keo Laode</t>
  </si>
  <si>
    <t>keoexit@yahoo.co.id</t>
  </si>
  <si>
    <t>085256574016</t>
  </si>
  <si>
    <t>Rika Hanfisa</t>
  </si>
  <si>
    <t>hanfisar@yahoo.com</t>
  </si>
  <si>
    <t>083167289840</t>
  </si>
  <si>
    <t>gumie shop</t>
  </si>
  <si>
    <t>mariahulfaaa@gmail.com</t>
  </si>
  <si>
    <t>083817370151</t>
  </si>
  <si>
    <t>Tegi saripudin</t>
  </si>
  <si>
    <t>tegi.s213@gmail.com</t>
  </si>
  <si>
    <t>081386039518</t>
  </si>
  <si>
    <t>baedatul ulfa</t>
  </si>
  <si>
    <t>baedatululfah@icloud.com</t>
  </si>
  <si>
    <t>081384942901</t>
  </si>
  <si>
    <t>Dziya Nadif</t>
  </si>
  <si>
    <t>dziyanadif@gmail.com</t>
  </si>
  <si>
    <t>0895330038994</t>
  </si>
  <si>
    <t>timmy</t>
  </si>
  <si>
    <t>timmy.prayogo@gmail.com</t>
  </si>
  <si>
    <t>081993278888</t>
  </si>
  <si>
    <t>Rizky Fachri</t>
  </si>
  <si>
    <t>muhammadrizkyfachri@gmail.com</t>
  </si>
  <si>
    <t>jul s</t>
  </si>
  <si>
    <t>juls60169@gmail.com</t>
  </si>
  <si>
    <t>081240599353</t>
  </si>
  <si>
    <t>Tiara Cantika</t>
  </si>
  <si>
    <t>tcantika770@gmail.com</t>
  </si>
  <si>
    <t>087827033071</t>
  </si>
  <si>
    <t>riotukijo</t>
  </si>
  <si>
    <t>riotukijo22@gmail.com</t>
  </si>
  <si>
    <t>083829064374</t>
  </si>
  <si>
    <t>Hadriawan Gunawan</t>
  </si>
  <si>
    <t>hadriawangunawan@gmail.com</t>
  </si>
  <si>
    <t>082220818239</t>
  </si>
  <si>
    <t>Hangga Ryandy</t>
  </si>
  <si>
    <t>hangha.ryandy@gmail.com</t>
  </si>
  <si>
    <t>085280566590</t>
  </si>
  <si>
    <t>Agus Satria</t>
  </si>
  <si>
    <t>agussatria9371@gmail.com</t>
  </si>
  <si>
    <t>082234376557</t>
  </si>
  <si>
    <t>Seller Hp</t>
  </si>
  <si>
    <t>jkt48order@gmail.com</t>
  </si>
  <si>
    <t>085692621848</t>
  </si>
  <si>
    <t>edi wibowo</t>
  </si>
  <si>
    <t>ediwibowo6383@gmail.com</t>
  </si>
  <si>
    <t>082122812001</t>
  </si>
  <si>
    <t>Yessie Aprita</t>
  </si>
  <si>
    <t>yessie_aprita@yahoo.co.id</t>
  </si>
  <si>
    <t>085377777136</t>
  </si>
  <si>
    <t>Tsarwatul Jannah</t>
  </si>
  <si>
    <t>tsarwatul11@gmail.com</t>
  </si>
  <si>
    <t>085899746764</t>
  </si>
  <si>
    <t>Jason Handaru</t>
  </si>
  <si>
    <t>jasonhandaru@outlook.com</t>
  </si>
  <si>
    <t>083893279046</t>
  </si>
  <si>
    <t>Riski</t>
  </si>
  <si>
    <t>riskiariawan007@gmail.com</t>
  </si>
  <si>
    <t>Imam</t>
  </si>
  <si>
    <t>imamsofwan1973@gmail.com</t>
  </si>
  <si>
    <t>081280100531</t>
  </si>
  <si>
    <t>Ikvall</t>
  </si>
  <si>
    <t>majlek3@gmail.com</t>
  </si>
  <si>
    <t>085648500457</t>
  </si>
  <si>
    <t>Dindin Maulana</t>
  </si>
  <si>
    <t>dindinmaulana81@gmail.com</t>
  </si>
  <si>
    <t>08562117719</t>
  </si>
  <si>
    <t>Gudang Tenun Jepara</t>
  </si>
  <si>
    <t>tenunikat194@gmail.com</t>
  </si>
  <si>
    <t>081225789767</t>
  </si>
  <si>
    <t>Seth Setiawan Denis</t>
  </si>
  <si>
    <t>denis.setiawants@yahoo.com</t>
  </si>
  <si>
    <t>089520908190</t>
  </si>
  <si>
    <t>jamaludinsandi0802@gmail.com</t>
  </si>
  <si>
    <t>081388620661</t>
  </si>
  <si>
    <t>Anggi Ariansyah</t>
  </si>
  <si>
    <t>anggigalau02@gmail.com</t>
  </si>
  <si>
    <t>087880156851</t>
  </si>
  <si>
    <t>Laura Lovelisya</t>
  </si>
  <si>
    <t>lovelisya@yahoo.com</t>
  </si>
  <si>
    <t>082125256486</t>
  </si>
  <si>
    <t>Dini Nurahmi</t>
  </si>
  <si>
    <t>Dininurahmi@yahoo.com</t>
  </si>
  <si>
    <t>081384833166</t>
  </si>
  <si>
    <t>Budiyono</t>
  </si>
  <si>
    <t>enoy.13@gmail.com</t>
  </si>
  <si>
    <t>082199028383</t>
  </si>
  <si>
    <t>Abil mawahib</t>
  </si>
  <si>
    <t>amawachannel@gmail.com</t>
  </si>
  <si>
    <t>082247841060</t>
  </si>
  <si>
    <t>icco</t>
  </si>
  <si>
    <t>icco.santoso@gmail.com</t>
  </si>
  <si>
    <t>081805659577</t>
  </si>
  <si>
    <t>yt mks</t>
  </si>
  <si>
    <t>aldiqairum9@gmail.com</t>
  </si>
  <si>
    <t>085242680672</t>
  </si>
  <si>
    <t>Asram Sinar</t>
  </si>
  <si>
    <t>asramsinar@gmail.com</t>
  </si>
  <si>
    <t>082293990929</t>
  </si>
  <si>
    <t>Nyanto Trisno</t>
  </si>
  <si>
    <t>meteorpc@yahoo.co.id</t>
  </si>
  <si>
    <t>08158102023</t>
  </si>
  <si>
    <t>Eva Kurniati</t>
  </si>
  <si>
    <t>evasuryawaldi09@gmail.com</t>
  </si>
  <si>
    <t>08119041970</t>
  </si>
  <si>
    <t>Yohanes Deni Isworo</t>
  </si>
  <si>
    <t>deni@onezerosix.net</t>
  </si>
  <si>
    <t>081317129540</t>
  </si>
  <si>
    <t>Dhani Chandra</t>
  </si>
  <si>
    <t>dhanich1077@gmail.com</t>
  </si>
  <si>
    <t>0811769585</t>
  </si>
  <si>
    <t>Danis</t>
  </si>
  <si>
    <t>kecap.sawiku@gmail.com</t>
  </si>
  <si>
    <t>081905286215</t>
  </si>
  <si>
    <t>sriwahyuni512141@gmail.com</t>
  </si>
  <si>
    <t>085649031621</t>
  </si>
  <si>
    <t>Mamia Lulu</t>
  </si>
  <si>
    <t>mamialulu1980@gmail.com</t>
  </si>
  <si>
    <t>085378727522</t>
  </si>
  <si>
    <t>Widi Yasmara</t>
  </si>
  <si>
    <t>widiyasmara9@gmail.com</t>
  </si>
  <si>
    <t>082215029806</t>
  </si>
  <si>
    <t>Allen Tan</t>
  </si>
  <si>
    <t>allentanjaya89@gmail.com</t>
  </si>
  <si>
    <t>082152590096</t>
  </si>
  <si>
    <t>Darul Syabirin</t>
  </si>
  <si>
    <t>syabirin.darul15@gmail.com</t>
  </si>
  <si>
    <t>085311137956</t>
  </si>
  <si>
    <t>inanaf ahmed</t>
  </si>
  <si>
    <t>inanafdemha@gmail.com</t>
  </si>
  <si>
    <t>082245345930</t>
  </si>
  <si>
    <t>Refinaya J</t>
  </si>
  <si>
    <t>refinayaj@gmail.com</t>
  </si>
  <si>
    <t>081311945606</t>
  </si>
  <si>
    <t>Ida S</t>
  </si>
  <si>
    <t>mysale141514@gmail.com</t>
  </si>
  <si>
    <t>087825931572</t>
  </si>
  <si>
    <t>Elsiandari Rahayu Sisi</t>
  </si>
  <si>
    <t>elsiandarirahayu@ymail.com</t>
  </si>
  <si>
    <t>081318142330</t>
  </si>
  <si>
    <t>dodi</t>
  </si>
  <si>
    <t>dodigartino@gmail.com</t>
  </si>
  <si>
    <t>0811242779</t>
  </si>
  <si>
    <t>Suci Febrianti</t>
  </si>
  <si>
    <t>sucifebrianti873@gmail.com</t>
  </si>
  <si>
    <t>089699771993</t>
  </si>
  <si>
    <t>Gold Store</t>
  </si>
  <si>
    <t>gold.store5598@gmail.com</t>
  </si>
  <si>
    <t>088233067108</t>
  </si>
  <si>
    <t>mimi kristian</t>
  </si>
  <si>
    <t>mimikristian59@gmail.com</t>
  </si>
  <si>
    <t>083168979546</t>
  </si>
  <si>
    <t>Rudi Hardianto</t>
  </si>
  <si>
    <t>rhardianto4@gmail.com</t>
  </si>
  <si>
    <t>085785074140</t>
  </si>
  <si>
    <t>Izga Gause</t>
  </si>
  <si>
    <t>izga.gause@gmail.com</t>
  </si>
  <si>
    <t>081654972660</t>
  </si>
  <si>
    <t>Yeppy Mangun Puspitajudin</t>
  </si>
  <si>
    <t>yeppymp@gmail.com</t>
  </si>
  <si>
    <t>087728980880</t>
  </si>
  <si>
    <t>Youlheiya011@gmail.com</t>
  </si>
  <si>
    <t>085216032695</t>
  </si>
  <si>
    <t>muhammad ilham taufik h</t>
  </si>
  <si>
    <t>ilham.cevi@gmail.com</t>
  </si>
  <si>
    <t>083811649819</t>
  </si>
  <si>
    <t>Dessy Wastikarini</t>
  </si>
  <si>
    <t>dessy2881@gmail.com</t>
  </si>
  <si>
    <t>081905552666</t>
  </si>
  <si>
    <t>Arnold sirait</t>
  </si>
  <si>
    <t>arnoldsirait2013@gmail.com</t>
  </si>
  <si>
    <t>081297541629</t>
  </si>
  <si>
    <t>agussuherman tanjung</t>
  </si>
  <si>
    <t>agussuhermantanjung@gmail.com</t>
  </si>
  <si>
    <t>082371489418</t>
  </si>
  <si>
    <t>Arini Foto Copy</t>
  </si>
  <si>
    <t>arini.psn28@gmail.com</t>
  </si>
  <si>
    <t>081230946576</t>
  </si>
  <si>
    <t>Gema Nanda Pratama</t>
  </si>
  <si>
    <t>gemanandapratama91@gmail.com</t>
  </si>
  <si>
    <t>082390164110</t>
  </si>
  <si>
    <t>Lina Yuwono</t>
  </si>
  <si>
    <t>galzrus27@yahoo.com</t>
  </si>
  <si>
    <t>081232005560</t>
  </si>
  <si>
    <t>satria maulana</t>
  </si>
  <si>
    <t>satria291108@gmail.com</t>
  </si>
  <si>
    <t>08988900006</t>
  </si>
  <si>
    <t>Semar Mesem</t>
  </si>
  <si>
    <t>mesem5842@gmail.com</t>
  </si>
  <si>
    <t>0895607472191</t>
  </si>
  <si>
    <t>Deky Permailen</t>
  </si>
  <si>
    <t>dekyhalfsane@gmail.com</t>
  </si>
  <si>
    <t>089505714922</t>
  </si>
  <si>
    <t>Yan Andika</t>
  </si>
  <si>
    <t>geograph.11@gmail.com</t>
  </si>
  <si>
    <t>085361882678</t>
  </si>
  <si>
    <t>lukman hidayat</t>
  </si>
  <si>
    <t>iizzlukman@gmail.com</t>
  </si>
  <si>
    <t>085798895599</t>
  </si>
  <si>
    <t>Sri Astutik</t>
  </si>
  <si>
    <t>astutitutut5@gmail.com</t>
  </si>
  <si>
    <t>082231204599</t>
  </si>
  <si>
    <t>Ayhu Sriyani</t>
  </si>
  <si>
    <t>ayhu.sriyani87@gmail.com</t>
  </si>
  <si>
    <t>085399700094</t>
  </si>
  <si>
    <t>Cewy Purly</t>
  </si>
  <si>
    <t>cewypurly1@gmail.com</t>
  </si>
  <si>
    <t>082133397027</t>
  </si>
  <si>
    <t>mossa official</t>
  </si>
  <si>
    <t>hnahrul97@gmail.com</t>
  </si>
  <si>
    <t>082122961557</t>
  </si>
  <si>
    <t>Faisal</t>
  </si>
  <si>
    <t>m.faisal1707@gmail.com</t>
  </si>
  <si>
    <t>081311453250</t>
  </si>
  <si>
    <t>Ayu</t>
  </si>
  <si>
    <t>albatuul55@gmail.com</t>
  </si>
  <si>
    <t>08127704332</t>
  </si>
  <si>
    <t>ade setiawan</t>
  </si>
  <si>
    <t>adesetiawan.jkt0515b@gmail.com</t>
  </si>
  <si>
    <t>Dedeasep</t>
  </si>
  <si>
    <t>dewosantuy77@gmail.com</t>
  </si>
  <si>
    <t>081460823549</t>
  </si>
  <si>
    <t>arief sulistyo</t>
  </si>
  <si>
    <t>ariefsulistyo.sby1016@gmail.com</t>
  </si>
  <si>
    <t>082132665107</t>
  </si>
  <si>
    <t>indriyani mustafa</t>
  </si>
  <si>
    <t>indriyanimustafa28@gmail.com</t>
  </si>
  <si>
    <t>082188439307</t>
  </si>
  <si>
    <t>fardana</t>
  </si>
  <si>
    <t>fardanafajar296@gmail.com</t>
  </si>
  <si>
    <t>082114443020</t>
  </si>
  <si>
    <t>Maskur</t>
  </si>
  <si>
    <t>maskur6869@gmail.com</t>
  </si>
  <si>
    <t>081282835595</t>
  </si>
  <si>
    <t>Rico Malibu</t>
  </si>
  <si>
    <t>ricomalibu92@gmail.com</t>
  </si>
  <si>
    <t>081317688900</t>
  </si>
  <si>
    <t>Alif Abdullah</t>
  </si>
  <si>
    <t>alif.abdullah.ibrahim@gmail.com</t>
  </si>
  <si>
    <t>081213020238</t>
  </si>
  <si>
    <t>Muliater Siahasn</t>
  </si>
  <si>
    <t>mulisofa@gmail.com</t>
  </si>
  <si>
    <t>085288753519</t>
  </si>
  <si>
    <t>citra wulandari</t>
  </si>
  <si>
    <t>ctrwulandarii@gmail.com</t>
  </si>
  <si>
    <t>085735764006</t>
  </si>
  <si>
    <t>Stanly P</t>
  </si>
  <si>
    <t>stanlypra@gmail.com</t>
  </si>
  <si>
    <t>087876046353</t>
  </si>
  <si>
    <t>Rio bobotoh</t>
  </si>
  <si>
    <t>riobobotoh2@gmail.com</t>
  </si>
  <si>
    <t>081293205122</t>
  </si>
  <si>
    <t>Arfito Adi Nugroho</t>
  </si>
  <si>
    <t>sipenjualkopipemimpi@gmail.com</t>
  </si>
  <si>
    <t>087782870240</t>
  </si>
  <si>
    <t>secondchanceid</t>
  </si>
  <si>
    <t>taqyaadisty@gmail.com</t>
  </si>
  <si>
    <t>081281405278</t>
  </si>
  <si>
    <t>Rian Ikmal</t>
  </si>
  <si>
    <t>rian.ikmal@gmail.com</t>
  </si>
  <si>
    <t>081217136099</t>
  </si>
  <si>
    <t>Imaya Hutami Putri</t>
  </si>
  <si>
    <t>imayaputri13@gmail.com</t>
  </si>
  <si>
    <t>085881857919</t>
  </si>
  <si>
    <t>andi jumardi</t>
  </si>
  <si>
    <t>andijumardi78@gmail.com</t>
  </si>
  <si>
    <t>082333580788</t>
  </si>
  <si>
    <t>lastari</t>
  </si>
  <si>
    <t>lastariputro80@gmail.com</t>
  </si>
  <si>
    <t>085786145717</t>
  </si>
  <si>
    <t>azay zhank</t>
  </si>
  <si>
    <t>azayzhank@gmail.com</t>
  </si>
  <si>
    <t>085793041133</t>
  </si>
  <si>
    <t>teddy setiawan</t>
  </si>
  <si>
    <t>sulistyoedi24@gmail.com</t>
  </si>
  <si>
    <t>085759063395</t>
  </si>
  <si>
    <t>Rieva</t>
  </si>
  <si>
    <t>pritanggul@gmail.com</t>
  </si>
  <si>
    <t>085333205959</t>
  </si>
  <si>
    <t>Rafli Esa Dharmawan Tjl</t>
  </si>
  <si>
    <t>raflidhar@gmail.com</t>
  </si>
  <si>
    <t>085624247241</t>
  </si>
  <si>
    <t>Bag Spa</t>
  </si>
  <si>
    <t>bagshoespa@gmail.com</t>
  </si>
  <si>
    <t>085695787730</t>
  </si>
  <si>
    <t>hadiprabowosakti</t>
  </si>
  <si>
    <t>hadiprabowosakti27@gmail.com</t>
  </si>
  <si>
    <t>082251141089</t>
  </si>
  <si>
    <t>Joe Niko</t>
  </si>
  <si>
    <t>joeniko69@gmail.com</t>
  </si>
  <si>
    <t>081210065800</t>
  </si>
  <si>
    <t>MARSIAH</t>
  </si>
  <si>
    <t>asihpermadi48@gmail.com</t>
  </si>
  <si>
    <t>082136877228</t>
  </si>
  <si>
    <t>Yeye</t>
  </si>
  <si>
    <t>miastah@gmail.com</t>
  </si>
  <si>
    <t>085649630100</t>
  </si>
  <si>
    <t>ary hidayat</t>
  </si>
  <si>
    <t>hidayatary01@gmail.com</t>
  </si>
  <si>
    <t>089606922193</t>
  </si>
  <si>
    <t>M andi setia budi</t>
  </si>
  <si>
    <t>muhammadandisetiabudi@gmail.com</t>
  </si>
  <si>
    <t>082288160785</t>
  </si>
  <si>
    <t>Ahmad Fauzi</t>
  </si>
  <si>
    <t>ytbluecatz@gmail.com</t>
  </si>
  <si>
    <t>0811184548</t>
  </si>
  <si>
    <t>said abu bakar</t>
  </si>
  <si>
    <t>saidabubakar86@gmail.com</t>
  </si>
  <si>
    <t>0895414043984</t>
  </si>
  <si>
    <t>zevaio computer</t>
  </si>
  <si>
    <t>adnanshadoy@gmail.com</t>
  </si>
  <si>
    <t>081288666426</t>
  </si>
  <si>
    <t>David Dhea Pradipta</t>
  </si>
  <si>
    <t>daviddheap30@gmail.com</t>
  </si>
  <si>
    <t>081393853193</t>
  </si>
  <si>
    <t>Dovan</t>
  </si>
  <si>
    <t>muntilan00@gmail.com</t>
  </si>
  <si>
    <t>085832531480</t>
  </si>
  <si>
    <t>Hardiantii</t>
  </si>
  <si>
    <t>hardianti260@gmail.com</t>
  </si>
  <si>
    <t>082192618568</t>
  </si>
  <si>
    <t>Rian Rian</t>
  </si>
  <si>
    <t>rian17170707@gmail.com</t>
  </si>
  <si>
    <t>088975819298</t>
  </si>
  <si>
    <t>ANGGA FEBRYANT</t>
  </si>
  <si>
    <t>g_m_b_l@yahoo.com</t>
  </si>
  <si>
    <t>081319081328</t>
  </si>
  <si>
    <t>Kadek Rahma</t>
  </si>
  <si>
    <t>kadekrahma56@gmail.com</t>
  </si>
  <si>
    <t>085739432197</t>
  </si>
  <si>
    <t>Antonia Amelia</t>
  </si>
  <si>
    <t>antonia.amelia.281001@gmail.com</t>
  </si>
  <si>
    <t>081322481001</t>
  </si>
  <si>
    <t>Abie lala</t>
  </si>
  <si>
    <t>nurzaen48@gmail.com</t>
  </si>
  <si>
    <t>085101897287</t>
  </si>
  <si>
    <t>Aprilia Kristin</t>
  </si>
  <si>
    <t>saragiapriliakristin04@gmail.com</t>
  </si>
  <si>
    <t>087790130749</t>
  </si>
  <si>
    <t>darma utama</t>
  </si>
  <si>
    <t>falsegodgame@gmail.com</t>
  </si>
  <si>
    <t>08995985812</t>
  </si>
  <si>
    <t>Desila Widawanti</t>
  </si>
  <si>
    <t>desilawidawanti@gmail.com</t>
  </si>
  <si>
    <t>081221093360</t>
  </si>
  <si>
    <t>eastshopcosmetics</t>
  </si>
  <si>
    <t>east.shop.cosmetics@gmail.com</t>
  </si>
  <si>
    <t>081210902776</t>
  </si>
  <si>
    <t>warsono</t>
  </si>
  <si>
    <t>warsono466@gmail.com</t>
  </si>
  <si>
    <t>08176668184</t>
  </si>
  <si>
    <t>GAMING palalaO</t>
  </si>
  <si>
    <t>mickypryskika2018@gmail.com</t>
  </si>
  <si>
    <t>081324609153</t>
  </si>
  <si>
    <t>hafiz barra</t>
  </si>
  <si>
    <t>ancaran1987@gmail.com</t>
  </si>
  <si>
    <t>082240203511</t>
  </si>
  <si>
    <t>Esti Lestari</t>
  </si>
  <si>
    <t>estilestari1020@gmail.com</t>
  </si>
  <si>
    <t>081992601971</t>
  </si>
  <si>
    <t>Muhamad Restu</t>
  </si>
  <si>
    <t>muhamadyasir375@gmail.com</t>
  </si>
  <si>
    <t>081250048932</t>
  </si>
  <si>
    <t>dwi oktaozi putra bayu</t>
  </si>
  <si>
    <t>octaozi@gmail.com</t>
  </si>
  <si>
    <t>081333020822</t>
  </si>
  <si>
    <t>Ridho Gustian</t>
  </si>
  <si>
    <t>ridho.foodandbeverages@gmail.com</t>
  </si>
  <si>
    <t>082122602905</t>
  </si>
  <si>
    <t>M Ivan Fadilla Azhar</t>
  </si>
  <si>
    <t>ivanshadows@ymail.com</t>
  </si>
  <si>
    <t>085777755573</t>
  </si>
  <si>
    <t>nitha limbong</t>
  </si>
  <si>
    <t>nithalimbong@gmail.com</t>
  </si>
  <si>
    <t>081286206927</t>
  </si>
  <si>
    <t>Didik Setiawan</t>
  </si>
  <si>
    <t>setiawandoni12@gmail.com</t>
  </si>
  <si>
    <t>085883578808</t>
  </si>
  <si>
    <t>Ni Wayan Suardani</t>
  </si>
  <si>
    <t>niwayansuardani21@gmail.com</t>
  </si>
  <si>
    <t>08179766504</t>
  </si>
  <si>
    <t>Weddy</t>
  </si>
  <si>
    <t>sariwangi.tradisional@gmail.com</t>
  </si>
  <si>
    <t>087875084150</t>
  </si>
  <si>
    <t>anugerah mohammad</t>
  </si>
  <si>
    <t>anugerahm33@gmail.com</t>
  </si>
  <si>
    <t>085210749717</t>
  </si>
  <si>
    <t>Satriya Wibowo</t>
  </si>
  <si>
    <t>satriya.wibowo@gmail.com</t>
  </si>
  <si>
    <t>087856990529</t>
  </si>
  <si>
    <t>Monica widiya Astuti</t>
  </si>
  <si>
    <t>monicawidiyaastuti@gmail.com</t>
  </si>
  <si>
    <t>0895372314899</t>
  </si>
  <si>
    <t>Pharnoecekaceka</t>
  </si>
  <si>
    <t>pharnoecekaceka@gmail.com</t>
  </si>
  <si>
    <t>082285552414</t>
  </si>
  <si>
    <t>Raja Prima</t>
  </si>
  <si>
    <t>ra.ja53@outlook.com</t>
  </si>
  <si>
    <t>083890505668</t>
  </si>
  <si>
    <t>Firda Sukma</t>
  </si>
  <si>
    <t>firdasuwarli10@gmail.com</t>
  </si>
  <si>
    <t>082112017941</t>
  </si>
  <si>
    <t>Rakha Alexandria</t>
  </si>
  <si>
    <t>rakhaalexandria@gmail.com</t>
  </si>
  <si>
    <t>082283691565</t>
  </si>
  <si>
    <t>Erlangga Aji Kusuma</t>
  </si>
  <si>
    <t>erajiku@gmail.com</t>
  </si>
  <si>
    <t>082226060817</t>
  </si>
  <si>
    <t>Tari Ajja</t>
  </si>
  <si>
    <t>tariajja07@gmail.com</t>
  </si>
  <si>
    <t>082275418326</t>
  </si>
  <si>
    <t>Nashrullah</t>
  </si>
  <si>
    <t>antoninopembri66@gmail.com</t>
  </si>
  <si>
    <t>081328090128</t>
  </si>
  <si>
    <t>Eka Swani</t>
  </si>
  <si>
    <t>eka.swani@gmail.com</t>
  </si>
  <si>
    <t>087782647922</t>
  </si>
  <si>
    <t>Rifki Rahman</t>
  </si>
  <si>
    <t>rifkirahman391@gmail.com</t>
  </si>
  <si>
    <t>083824819025</t>
  </si>
  <si>
    <t>Wita Angelina</t>
  </si>
  <si>
    <t>witaangelina@gmail.com</t>
  </si>
  <si>
    <t>085607443533</t>
  </si>
  <si>
    <t>putrie wahyunie</t>
  </si>
  <si>
    <t>yuniyunixkpw3.2013@gmail.com</t>
  </si>
  <si>
    <t>085379809732</t>
  </si>
  <si>
    <t>Cahaya Dina</t>
  </si>
  <si>
    <t>ca.haya56@outlook.com</t>
  </si>
  <si>
    <t>083893587414</t>
  </si>
  <si>
    <t>Nancy Lianto</t>
  </si>
  <si>
    <t>nancy.lianto96@gmail.com</t>
  </si>
  <si>
    <t>081225600551</t>
  </si>
  <si>
    <t>Setiyo Wibisono</t>
  </si>
  <si>
    <t>wibisono.setiyo@gmail.com</t>
  </si>
  <si>
    <t>081255578216</t>
  </si>
  <si>
    <t>Hadina Himaya Tunnisa</t>
  </si>
  <si>
    <t>Hadinaht@yahoo.com</t>
  </si>
  <si>
    <t>087872547459</t>
  </si>
  <si>
    <t>Iqbal Fadhil</t>
  </si>
  <si>
    <t>iqbaloca@yahoo.co.id</t>
  </si>
  <si>
    <t>081219196581</t>
  </si>
  <si>
    <t>Widodo</t>
  </si>
  <si>
    <t>arifmaruf89@yahoo.com</t>
  </si>
  <si>
    <t>089669721779</t>
  </si>
  <si>
    <t>Fajar Kurniawan</t>
  </si>
  <si>
    <t>kurniawan_fajar24@yahoo.com</t>
  </si>
  <si>
    <t>08112025614</t>
  </si>
  <si>
    <t>Hasbullah Saleh</t>
  </si>
  <si>
    <t>hasbullahs578@gmail.com</t>
  </si>
  <si>
    <t>085242009815</t>
  </si>
  <si>
    <t>felix sanjaya</t>
  </si>
  <si>
    <t>felixsan338@gmail.com</t>
  </si>
  <si>
    <t>083165408792</t>
  </si>
  <si>
    <t>dikdiksuyono</t>
  </si>
  <si>
    <t>dikdiksuyono@gmail.com</t>
  </si>
  <si>
    <t>083829844516</t>
  </si>
  <si>
    <t>Rasma Kiki</t>
  </si>
  <si>
    <t>rasmakiki0669@gmail.com</t>
  </si>
  <si>
    <t>082238821441</t>
  </si>
  <si>
    <t>Amalia Ningsih</t>
  </si>
  <si>
    <t>frans.haidar22-21@yahoo.com</t>
  </si>
  <si>
    <t>085700484371</t>
  </si>
  <si>
    <t>Mukhlis Abrori St</t>
  </si>
  <si>
    <t>mukhlis.abrori@yahoo.co.id</t>
  </si>
  <si>
    <t>085249634676</t>
  </si>
  <si>
    <t>DEDI SUHENDI</t>
  </si>
  <si>
    <t>eo.alaminspirasi@gmail.com</t>
  </si>
  <si>
    <t>08157110051</t>
  </si>
  <si>
    <t>Ady Bayu Hardiyanto</t>
  </si>
  <si>
    <t>adybayuh@gmail.com</t>
  </si>
  <si>
    <t>082258640906</t>
  </si>
  <si>
    <t>Linda Dyari</t>
  </si>
  <si>
    <t>lindadyari975@gmail.com</t>
  </si>
  <si>
    <t>089656330875</t>
  </si>
  <si>
    <t>Vegga Ardana</t>
  </si>
  <si>
    <t>veggaardanareswara@gmail.com</t>
  </si>
  <si>
    <t>081232981980</t>
  </si>
  <si>
    <t>Angga</t>
  </si>
  <si>
    <t>jarianj34@gmail.com</t>
  </si>
  <si>
    <t>083899340431</t>
  </si>
  <si>
    <t>Rendy Geovani</t>
  </si>
  <si>
    <t>rendyjunianto@gmail.com</t>
  </si>
  <si>
    <t>082113000642</t>
  </si>
  <si>
    <t>Juliyawati</t>
  </si>
  <si>
    <t>yulaybrown@yahoo.co.id</t>
  </si>
  <si>
    <t>081319111121</t>
  </si>
  <si>
    <t>Thomas</t>
  </si>
  <si>
    <t>gracia_thomas@yahoo.com</t>
  </si>
  <si>
    <t>08161953977</t>
  </si>
  <si>
    <t>Rakhmad Kuswandhie</t>
  </si>
  <si>
    <t>ma2dxl@gmail.com</t>
  </si>
  <si>
    <t>082177376770</t>
  </si>
  <si>
    <t>Andrew Muliawan</t>
  </si>
  <si>
    <t>andrew.mulia@gmail.com</t>
  </si>
  <si>
    <t>081311661598</t>
  </si>
  <si>
    <t>Christian Raymond W</t>
  </si>
  <si>
    <t>raymond_wijaya10@yahoo.co.id</t>
  </si>
  <si>
    <t>082220174609</t>
  </si>
  <si>
    <t>tony witjaksono</t>
  </si>
  <si>
    <t>tony.witjaksono14@gmail.com</t>
  </si>
  <si>
    <t>085925311290</t>
  </si>
  <si>
    <t>Dani</t>
  </si>
  <si>
    <t>agungdanz@gmail.com</t>
  </si>
  <si>
    <t>085729899964</t>
  </si>
  <si>
    <t>Erwin Setiawan</t>
  </si>
  <si>
    <t>untukku10@gmail.com</t>
  </si>
  <si>
    <t>082247841139</t>
  </si>
  <si>
    <t>yahya zakki sani</t>
  </si>
  <si>
    <t>yahyazaki009@gmail.com</t>
  </si>
  <si>
    <t>082298552432</t>
  </si>
  <si>
    <t>Risa Marifatun</t>
  </si>
  <si>
    <t>rizamaria2@gmail.com</t>
  </si>
  <si>
    <t>081391501591</t>
  </si>
  <si>
    <t>Muhamad Ridwan</t>
  </si>
  <si>
    <t>ridwanmuh0718@gmail.com</t>
  </si>
  <si>
    <t>083146938691</t>
  </si>
  <si>
    <t>Yanuar Israk</t>
  </si>
  <si>
    <t>yanuarisrak66@gmail.com</t>
  </si>
  <si>
    <t>082273363154</t>
  </si>
  <si>
    <t>Firman Dentist</t>
  </si>
  <si>
    <t>firmansyahdds@gmail.com</t>
  </si>
  <si>
    <t>082283701332</t>
  </si>
  <si>
    <t>Mubarokah</t>
  </si>
  <si>
    <t>muebarokahdeni@gmail.com</t>
  </si>
  <si>
    <t>0895700776085</t>
  </si>
  <si>
    <t>Vania Bellinda</t>
  </si>
  <si>
    <t>vbellinda@gmail.com</t>
  </si>
  <si>
    <t>08176584987</t>
  </si>
  <si>
    <t>Aditiya Nurahman</t>
  </si>
  <si>
    <t>aditiyanurahman14@gmail.com</t>
  </si>
  <si>
    <t>087893986212</t>
  </si>
  <si>
    <t>Didi Irfan</t>
  </si>
  <si>
    <t>didiirfan24@gmail.com</t>
  </si>
  <si>
    <t>082122319094</t>
  </si>
  <si>
    <t>Didik Supriyadi</t>
  </si>
  <si>
    <t>didik.supriyadi45@yahoo.co.id</t>
  </si>
  <si>
    <t>085366539775</t>
  </si>
  <si>
    <t>Adi Rosadi</t>
  </si>
  <si>
    <t>yudhistira.ar@gmail.com</t>
  </si>
  <si>
    <t>08886213620</t>
  </si>
  <si>
    <t>Dhimas Panji</t>
  </si>
  <si>
    <t>dhimaspa1303@gmail.com</t>
  </si>
  <si>
    <t>083161811193</t>
  </si>
  <si>
    <t>Brookh</t>
  </si>
  <si>
    <t>reyhaenrokhman@yahoo.co.id</t>
  </si>
  <si>
    <t>085691626767</t>
  </si>
  <si>
    <t>Yopie Adhitya</t>
  </si>
  <si>
    <t>yopieadhitya@gmail.com</t>
  </si>
  <si>
    <t>089691014474</t>
  </si>
  <si>
    <t>Dimaz Sousuke Takaoka</t>
  </si>
  <si>
    <t>dimaztakaoka0@gmail.com</t>
  </si>
  <si>
    <t>085852724894</t>
  </si>
  <si>
    <t>Satria Putra</t>
  </si>
  <si>
    <t>putrasatria132@yahoo.com</t>
  </si>
  <si>
    <t>083117248877</t>
  </si>
  <si>
    <t>Wita Andini</t>
  </si>
  <si>
    <t>bawel5213@gmail.com</t>
  </si>
  <si>
    <t>081992025205</t>
  </si>
  <si>
    <t>aldi jayaputra</t>
  </si>
  <si>
    <t>reinaldisnyder01@gmail.com</t>
  </si>
  <si>
    <t>081217857420</t>
  </si>
  <si>
    <t>Amsori</t>
  </si>
  <si>
    <t>budimulyo.3006@gmail.com</t>
  </si>
  <si>
    <t>081296855550</t>
  </si>
  <si>
    <t>adan safri</t>
  </si>
  <si>
    <t>adansafri27@gmail.com</t>
  </si>
  <si>
    <t>082382650271</t>
  </si>
  <si>
    <t>zulfikar naghi</t>
  </si>
  <si>
    <t>zulfikar.naghi@yahoo.com</t>
  </si>
  <si>
    <t>081219657002</t>
  </si>
  <si>
    <t>bima sakti</t>
  </si>
  <si>
    <t>bimasakti.oktavian@gmail.com</t>
  </si>
  <si>
    <t>082114281384</t>
  </si>
  <si>
    <t>rio perdana</t>
  </si>
  <si>
    <t>arieperdana66@gmail.com</t>
  </si>
  <si>
    <t>085789459095</t>
  </si>
  <si>
    <t>Rindah</t>
  </si>
  <si>
    <t>rindahupara10@gmail.com</t>
  </si>
  <si>
    <t>085228084010</t>
  </si>
  <si>
    <t>Lembayung Acalapati</t>
  </si>
  <si>
    <t>lembayung.acalapati@gmail.com</t>
  </si>
  <si>
    <t>08111903655</t>
  </si>
  <si>
    <t>Saad Tazkiahtu D</t>
  </si>
  <si>
    <t>ipdsbps7300@gmail.com</t>
  </si>
  <si>
    <t>081354653009</t>
  </si>
  <si>
    <t>Andri Legi Yadi</t>
  </si>
  <si>
    <t>andrilegiyadipopits@gmail.com</t>
  </si>
  <si>
    <t>087759911652</t>
  </si>
  <si>
    <t>Anisatun Nur Amaliah</t>
  </si>
  <si>
    <t>tejmaec@lalala.fun</t>
  </si>
  <si>
    <t>0840580079206</t>
  </si>
  <si>
    <t>dono wiyoto</t>
  </si>
  <si>
    <t>donowiyoto000@gmail.com</t>
  </si>
  <si>
    <t>085865991166</t>
  </si>
  <si>
    <t>Mia Fauziah</t>
  </si>
  <si>
    <t>miafh98@yahoo.com</t>
  </si>
  <si>
    <t>081299660282</t>
  </si>
  <si>
    <t>harun gultom</t>
  </si>
  <si>
    <t>harungultom17@gmail.com</t>
  </si>
  <si>
    <t>081269037415</t>
  </si>
  <si>
    <t>Fauzan Azhima</t>
  </si>
  <si>
    <t>fauzan_azhima@yahoo.com</t>
  </si>
  <si>
    <t>08562897070</t>
  </si>
  <si>
    <t>Zeky Leo Karza</t>
  </si>
  <si>
    <t>ikaaspita@gmail.com</t>
  </si>
  <si>
    <t>089688109192</t>
  </si>
  <si>
    <t>Latansany Salman</t>
  </si>
  <si>
    <t>latansanysalman@gmail.com</t>
  </si>
  <si>
    <t>082254842354</t>
  </si>
  <si>
    <t>Aaron Stefanus</t>
  </si>
  <si>
    <t>69speedshop01@gmail.com</t>
  </si>
  <si>
    <t>085939262830</t>
  </si>
  <si>
    <t>Eny Endez</t>
  </si>
  <si>
    <t>minionbanana210@gmail.com</t>
  </si>
  <si>
    <t>085742431228</t>
  </si>
  <si>
    <t>gustam Effendy</t>
  </si>
  <si>
    <t>guasta_fend@yahoo.co.id</t>
  </si>
  <si>
    <t>081278825884</t>
  </si>
  <si>
    <t>Dyan Faridha</t>
  </si>
  <si>
    <t>dyan.faridha@yahoo.com</t>
  </si>
  <si>
    <t>081931883113</t>
  </si>
  <si>
    <t>haris budhi</t>
  </si>
  <si>
    <t>ahant486@gmail.com</t>
  </si>
  <si>
    <t>081286462116</t>
  </si>
  <si>
    <t>mtaufik aldes putra</t>
  </si>
  <si>
    <t>mtaufikaldesputra@gmail.com</t>
  </si>
  <si>
    <t>081276027475</t>
  </si>
  <si>
    <t>Elnatan Dachi</t>
  </si>
  <si>
    <t>dachi2000elnatan@gmail.com</t>
  </si>
  <si>
    <t>081264035734</t>
  </si>
  <si>
    <t>Inda Tasha Bastaman</t>
  </si>
  <si>
    <t>itashab@gmail.com</t>
  </si>
  <si>
    <t>082114150002</t>
  </si>
  <si>
    <t>Maulana Adhitya Trianto</t>
  </si>
  <si>
    <t>abahboy77@gmail.com</t>
  </si>
  <si>
    <t>085973982128</t>
  </si>
  <si>
    <t>Gani Marbai</t>
  </si>
  <si>
    <t>gmb_216@yahoo.co.id</t>
  </si>
  <si>
    <t>08129818216</t>
  </si>
  <si>
    <t>foodstar global</t>
  </si>
  <si>
    <t>nanafsgopr@gmail.com</t>
  </si>
  <si>
    <t>085695552777</t>
  </si>
  <si>
    <t>Silvia Fiola</t>
  </si>
  <si>
    <t>silviafiolaa888@gmail.com</t>
  </si>
  <si>
    <t>081957380773</t>
  </si>
  <si>
    <t>Akhmad Ridwansyah</t>
  </si>
  <si>
    <t>akhmadridwansyah08@gmail.com</t>
  </si>
  <si>
    <t>082113226965</t>
  </si>
  <si>
    <t>johan setiawan</t>
  </si>
  <si>
    <t>emailbersama400@gmail.com</t>
  </si>
  <si>
    <t>081281992600</t>
  </si>
  <si>
    <t>aswin Hardian</t>
  </si>
  <si>
    <t>erwinhardian05@gmail.com</t>
  </si>
  <si>
    <t>085782782058</t>
  </si>
  <si>
    <t>Nafil Gelar Mauludi</t>
  </si>
  <si>
    <t>nafilgelarmauludi@gmail.com</t>
  </si>
  <si>
    <t>082130516406</t>
  </si>
  <si>
    <t>Abdul Wahid</t>
  </si>
  <si>
    <t>adul.whd.121190@gmail.com</t>
  </si>
  <si>
    <t>082271041010</t>
  </si>
  <si>
    <t>yusup supriatna</t>
  </si>
  <si>
    <t>airokayah202@gmail.com</t>
  </si>
  <si>
    <t>081381617912</t>
  </si>
  <si>
    <t>Rangkuti Damanik</t>
  </si>
  <si>
    <t>rangkutidamanik@yahoo.com</t>
  </si>
  <si>
    <t>085760834736</t>
  </si>
  <si>
    <t>Yuli Agustin</t>
  </si>
  <si>
    <t>yuli.agustin258@gmail.com</t>
  </si>
  <si>
    <t>083870600196</t>
  </si>
  <si>
    <t>Ahmad Akhromi</t>
  </si>
  <si>
    <t>ahmadakhromi250294@gmail.com</t>
  </si>
  <si>
    <t>089623295206</t>
  </si>
  <si>
    <t>Sanrella</t>
  </si>
  <si>
    <t>ririsjude86@yahoo.co.id</t>
  </si>
  <si>
    <t>085261895067</t>
  </si>
  <si>
    <t>yanto</t>
  </si>
  <si>
    <t>yantotennis1@gmail.com</t>
  </si>
  <si>
    <t>089633335363</t>
  </si>
  <si>
    <t>Bintang Vilendra Yustisio</t>
  </si>
  <si>
    <t>yustisiobintang88@gmail.com</t>
  </si>
  <si>
    <t>08124661320</t>
  </si>
  <si>
    <t>Rafi Abdul Jabbar</t>
  </si>
  <si>
    <t>rafuajmx135@gmail.com</t>
  </si>
  <si>
    <t>085624026255</t>
  </si>
  <si>
    <t>Alex suryanto</t>
  </si>
  <si>
    <t>andresulistyo889@gmail.com</t>
  </si>
  <si>
    <t>08176900677</t>
  </si>
  <si>
    <t>William Tirtawijaja</t>
  </si>
  <si>
    <t>wtirtawijajas188@gmail.com</t>
  </si>
  <si>
    <t>085960148715</t>
  </si>
  <si>
    <t>Stella Lauw</t>
  </si>
  <si>
    <t>stellalauw91@gmail.com</t>
  </si>
  <si>
    <t>081584798023</t>
  </si>
  <si>
    <t>Faradilla Adriani</t>
  </si>
  <si>
    <t>faradillaadriani@gmail.com</t>
  </si>
  <si>
    <t>081333865767</t>
  </si>
  <si>
    <t>Dwi Utami</t>
  </si>
  <si>
    <t>dwie.utami29@gmail.com</t>
  </si>
  <si>
    <t>085641222630</t>
  </si>
  <si>
    <t>Ike Trias Palupi</t>
  </si>
  <si>
    <t>iketrias.palupi@yahoo.com</t>
  </si>
  <si>
    <t>087877378563</t>
  </si>
  <si>
    <t>Yudi Satria</t>
  </si>
  <si>
    <t>yudisat2@gmail.com</t>
  </si>
  <si>
    <t>085270913901</t>
  </si>
  <si>
    <t>Anom Trilaksana</t>
  </si>
  <si>
    <t>anomtrilaksana@gmail.com</t>
  </si>
  <si>
    <t>082233101376</t>
  </si>
  <si>
    <t>Tiar Lautner</t>
  </si>
  <si>
    <t>tiararyawan@gmail.com</t>
  </si>
  <si>
    <t>085725554567</t>
  </si>
  <si>
    <t>Leila Sokoloski</t>
  </si>
  <si>
    <t>leilasokoloski@gmail.com</t>
  </si>
  <si>
    <t>082177334536</t>
  </si>
  <si>
    <t>Maximilianus Part II</t>
  </si>
  <si>
    <t>maximilianus12@yahoo.com</t>
  </si>
  <si>
    <t>08175223435</t>
  </si>
  <si>
    <t>azie sunanzat</t>
  </si>
  <si>
    <t>aziesunanzat7@gmail.com</t>
  </si>
  <si>
    <t>089622842955</t>
  </si>
  <si>
    <t>SAMBOK Syamsurizal</t>
  </si>
  <si>
    <t>syamsurizal191191@gmail.com</t>
  </si>
  <si>
    <t>081266065925</t>
  </si>
  <si>
    <t>Syawal</t>
  </si>
  <si>
    <t>syawalkaltim14@gmail.com</t>
  </si>
  <si>
    <t>082112387063</t>
  </si>
  <si>
    <t>Komarudin</t>
  </si>
  <si>
    <t>komarudin741@gmail.com</t>
  </si>
  <si>
    <t>085846243129</t>
  </si>
  <si>
    <t>Adinda Maya Kartika</t>
  </si>
  <si>
    <t>mayaadinda20@gmail.com</t>
  </si>
  <si>
    <t>081281561907</t>
  </si>
  <si>
    <t>Rini Setyowati</t>
  </si>
  <si>
    <t>rinisetyowati@ymail.com</t>
  </si>
  <si>
    <t>085692082063</t>
  </si>
  <si>
    <t>bani firdhaus</t>
  </si>
  <si>
    <t>bani07@gmail.com</t>
  </si>
  <si>
    <t>081210486888</t>
  </si>
  <si>
    <t>Adib Adzkari</t>
  </si>
  <si>
    <t>adibadzkari@gmail.com</t>
  </si>
  <si>
    <t>087782465598</t>
  </si>
  <si>
    <t>Andrian Kaspari</t>
  </si>
  <si>
    <t>andrian.kasparii@gmail.com</t>
  </si>
  <si>
    <t>08977149113</t>
  </si>
  <si>
    <t>Maulana Firdaus Saleh</t>
  </si>
  <si>
    <t>maulanafirdaussaleh7@gmail.com</t>
  </si>
  <si>
    <t>082211673931</t>
  </si>
  <si>
    <t>Sandi Ramadona</t>
  </si>
  <si>
    <t>sandi.ramadona@yahoo.co.id</t>
  </si>
  <si>
    <t>085697976649</t>
  </si>
  <si>
    <t>Reyhan Abel Septiandri</t>
  </si>
  <si>
    <t>reyhanabel_official@yahoo.com</t>
  </si>
  <si>
    <t>082111117675</t>
  </si>
  <si>
    <t>engkos otsutsuki</t>
  </si>
  <si>
    <t>naonbae555@gmail.com</t>
  </si>
  <si>
    <t>085778474906</t>
  </si>
  <si>
    <t>Mohamad Khamim Tohari</t>
  </si>
  <si>
    <t>khamim999@gmail.com</t>
  </si>
  <si>
    <t>082112767676</t>
  </si>
  <si>
    <t>Eko Abrianto</t>
  </si>
  <si>
    <t>abriantoe80@gmail.com</t>
  </si>
  <si>
    <t>081219563593</t>
  </si>
  <si>
    <t>Tia Setiani Wahyuningsih</t>
  </si>
  <si>
    <t>thya_swzzz@yahoo.com</t>
  </si>
  <si>
    <t>08562205184</t>
  </si>
  <si>
    <t>Fajrin Adhitya Rachman</t>
  </si>
  <si>
    <t>adhitya_f86@yahoo.com</t>
  </si>
  <si>
    <t>085246007128</t>
  </si>
  <si>
    <t>Aditya Syamsul</t>
  </si>
  <si>
    <t>adityasyamsul60@gmail.com</t>
  </si>
  <si>
    <t>081355499684</t>
  </si>
  <si>
    <t>raras sekarningtyas</t>
  </si>
  <si>
    <t>rarassekar26@gmail.com</t>
  </si>
  <si>
    <t>089623598261</t>
  </si>
  <si>
    <t>Queenera</t>
  </si>
  <si>
    <t>windhaisnawati@yahoo.co.id</t>
  </si>
  <si>
    <t>081327157466</t>
  </si>
  <si>
    <t>ACHMAD FAJAR F</t>
  </si>
  <si>
    <t>achmadfajar1111@gmail.com</t>
  </si>
  <si>
    <t>085748286332</t>
  </si>
  <si>
    <t>erik ferdiansyah</t>
  </si>
  <si>
    <t>erik20ferdiansyah@yahoo.com</t>
  </si>
  <si>
    <t>08567217595</t>
  </si>
  <si>
    <t>Ayu Permatasari</t>
  </si>
  <si>
    <t>ayuupermatasari02@gmail.com</t>
  </si>
  <si>
    <t>089632456967</t>
  </si>
  <si>
    <t>Ageng Duriat</t>
  </si>
  <si>
    <t>ageng.duriat@yahoo.com</t>
  </si>
  <si>
    <t>082126177533</t>
  </si>
  <si>
    <t>Aar Hikmawan</t>
  </si>
  <si>
    <t>aarhikmawan@gmail.com</t>
  </si>
  <si>
    <t>081213800631</t>
  </si>
  <si>
    <t>Daniel Eka Putra Risamasu</t>
  </si>
  <si>
    <t>danielrisamasu@yahoo.com</t>
  </si>
  <si>
    <t>085292107046</t>
  </si>
  <si>
    <t>Theresa Lixieux</t>
  </si>
  <si>
    <t>lixieux@gmail.com</t>
  </si>
  <si>
    <t>081288136459</t>
  </si>
  <si>
    <t>Syamsul Alam</t>
  </si>
  <si>
    <t>alamsaah66@gmail.com</t>
  </si>
  <si>
    <t>085396563661</t>
  </si>
  <si>
    <t>Dulls Andrean</t>
  </si>
  <si>
    <t>dulls.andrean@gmail.com</t>
  </si>
  <si>
    <t>081286273262</t>
  </si>
  <si>
    <t>Vanda Kheng</t>
  </si>
  <si>
    <t>v_kheng@yahoo.com</t>
  </si>
  <si>
    <t>08122011060</t>
  </si>
  <si>
    <t>Chaerul Fikri</t>
  </si>
  <si>
    <t>chaerulfikri03@gmail.com</t>
  </si>
  <si>
    <t>081297687656</t>
  </si>
  <si>
    <t>kenz</t>
  </si>
  <si>
    <t>ahiuk8@gmail.com</t>
  </si>
  <si>
    <t>081389289298</t>
  </si>
  <si>
    <t>ing anneroid Warib</t>
  </si>
  <si>
    <t>inganneroidwarib@gmail.com</t>
  </si>
  <si>
    <t>081703122253</t>
  </si>
  <si>
    <t>Wahyuni</t>
  </si>
  <si>
    <t>wahyuni787@gmail.com</t>
  </si>
  <si>
    <t>087878217871</t>
  </si>
  <si>
    <t>online erika</t>
  </si>
  <si>
    <t>erikaonline1@gmail.com</t>
  </si>
  <si>
    <t>082123397422</t>
  </si>
  <si>
    <t>Arief Rachman</t>
  </si>
  <si>
    <t>rachman.aidil@gmail.com</t>
  </si>
  <si>
    <t>085257457457</t>
  </si>
  <si>
    <t>Fariz Adi</t>
  </si>
  <si>
    <t>farizadi666@gmail.com</t>
  </si>
  <si>
    <t>081977600666</t>
  </si>
  <si>
    <t>Madena Kuan</t>
  </si>
  <si>
    <t>madenakuan@gmail.com</t>
  </si>
  <si>
    <t>081534189631</t>
  </si>
  <si>
    <t>Ahmad fathony</t>
  </si>
  <si>
    <t>afathony82@gmail.com</t>
  </si>
  <si>
    <t>085858129187</t>
  </si>
  <si>
    <t>Irfan Gul</t>
  </si>
  <si>
    <t>irfan@eleve.id</t>
  </si>
  <si>
    <t>081218318164</t>
  </si>
  <si>
    <t>Minami LaL</t>
  </si>
  <si>
    <t>sellametjr@gmail.com</t>
  </si>
  <si>
    <t>081284739558</t>
  </si>
  <si>
    <t>Misfta Huda</t>
  </si>
  <si>
    <t>misfta_djoekam@yahoo.co.id</t>
  </si>
  <si>
    <t>081554053501</t>
  </si>
  <si>
    <t>Sinyo</t>
  </si>
  <si>
    <t>sinyomrs@yahoo.com</t>
  </si>
  <si>
    <t>083189409644</t>
  </si>
  <si>
    <t>Fathimah Khairiyyah</t>
  </si>
  <si>
    <t>fathimahkhairiyyah18@gmail.com</t>
  </si>
  <si>
    <t>081322225150</t>
  </si>
  <si>
    <t>Djaya Soempena</t>
  </si>
  <si>
    <t>djaytrooper@gmail.com</t>
  </si>
  <si>
    <t>085323800088</t>
  </si>
  <si>
    <t>YUKI YUKI</t>
  </si>
  <si>
    <t>yuki260678@gmail.com</t>
  </si>
  <si>
    <t>0895397101204</t>
  </si>
  <si>
    <t>Faurista Uswatun Khasanah Heryawati</t>
  </si>
  <si>
    <t>fauristaheryawati92@gmail.com</t>
  </si>
  <si>
    <t>082247079282</t>
  </si>
  <si>
    <t>MuhammadFayyad</t>
  </si>
  <si>
    <t>MFayyad212@gmail.com</t>
  </si>
  <si>
    <t>0895396089216</t>
  </si>
  <si>
    <t>Rahmi Purnama</t>
  </si>
  <si>
    <t>ubedcopet111@gmail.com</t>
  </si>
  <si>
    <t>088222251520</t>
  </si>
  <si>
    <t>teguh tondini</t>
  </si>
  <si>
    <t>teguhhophop@gmail.com</t>
  </si>
  <si>
    <t>08112006311</t>
  </si>
  <si>
    <t>Ellen Septiane</t>
  </si>
  <si>
    <t>elena.designo@gmail.com</t>
  </si>
  <si>
    <t>08980787777</t>
  </si>
  <si>
    <t>Aldi Khulaifi</t>
  </si>
  <si>
    <t>khulef08@gmail.com</t>
  </si>
  <si>
    <t>085755059916</t>
  </si>
  <si>
    <t>Ka Pe Gemstone</t>
  </si>
  <si>
    <t>wawancemul@gmail.com</t>
  </si>
  <si>
    <t>087751818096</t>
  </si>
  <si>
    <t>Rifky Zulfikar</t>
  </si>
  <si>
    <t>rifkyzulfikar92@gmail.com</t>
  </si>
  <si>
    <t>085641099333</t>
  </si>
  <si>
    <t>Evan Pradana</t>
  </si>
  <si>
    <t>evan.pradana7@gmail.com</t>
  </si>
  <si>
    <t>081385654192</t>
  </si>
  <si>
    <t>Ulin Niswati</t>
  </si>
  <si>
    <t>niswatiulin@gmail.com</t>
  </si>
  <si>
    <t>085730342692</t>
  </si>
  <si>
    <t>Visca</t>
  </si>
  <si>
    <t>viscaclarestaa@gmail.com</t>
  </si>
  <si>
    <t>082197313579</t>
  </si>
  <si>
    <t>sutandiazhari</t>
  </si>
  <si>
    <t>sutandimalaw@gmail.com</t>
  </si>
  <si>
    <t>082164282561</t>
  </si>
  <si>
    <t>VJ Joe</t>
  </si>
  <si>
    <t>joesetiawan810@gmail.com</t>
  </si>
  <si>
    <t>081818168464</t>
  </si>
  <si>
    <t>Chichi Pribowo</t>
  </si>
  <si>
    <t>cici_bw@yahoo.com</t>
  </si>
  <si>
    <t>0818809180</t>
  </si>
  <si>
    <t>Rini Afriza</t>
  </si>
  <si>
    <t>riniafriza4@gmail.com</t>
  </si>
  <si>
    <t>082274493209</t>
  </si>
  <si>
    <t>Rafandra rafa</t>
  </si>
  <si>
    <t>rafandrar45@gmail.com</t>
  </si>
  <si>
    <t>081288205020</t>
  </si>
  <si>
    <t>agusrhamad</t>
  </si>
  <si>
    <t>arytatanry111@gmail.com</t>
  </si>
  <si>
    <t>088214170704</t>
  </si>
  <si>
    <t>nicholas peter salim</t>
  </si>
  <si>
    <t>nicholaspeter2525@gmail.com</t>
  </si>
  <si>
    <t>081380096896</t>
  </si>
  <si>
    <t>fauziya</t>
  </si>
  <si>
    <t>fauziya0302@gmail.com</t>
  </si>
  <si>
    <t>082131435575</t>
  </si>
  <si>
    <t>Hari hartanto</t>
  </si>
  <si>
    <t>day.hartanto@gmail.com</t>
  </si>
  <si>
    <t>081222283855</t>
  </si>
  <si>
    <t>Aiyra Vanka</t>
  </si>
  <si>
    <t>aiyravanka@gmail.com</t>
  </si>
  <si>
    <t>081293223169</t>
  </si>
  <si>
    <t>Syarifuddin</t>
  </si>
  <si>
    <t>syrief@gmail.com</t>
  </si>
  <si>
    <t>085260085594</t>
  </si>
  <si>
    <t>Zera Kun</t>
  </si>
  <si>
    <t>bobdefranco02@gmail.com</t>
  </si>
  <si>
    <t>081261367595</t>
  </si>
  <si>
    <t>Fandi</t>
  </si>
  <si>
    <t>kingsnasir53@gmail.com</t>
  </si>
  <si>
    <t>082236859274</t>
  </si>
  <si>
    <t>RIANSYAH</t>
  </si>
  <si>
    <t>riansyahputra804@gmail.com</t>
  </si>
  <si>
    <t>081368701588</t>
  </si>
  <si>
    <t>Ryd</t>
  </si>
  <si>
    <t>ryadhajjah01@gmail.com</t>
  </si>
  <si>
    <t>085770801602</t>
  </si>
  <si>
    <t>Dian Eka Rahmawati</t>
  </si>
  <si>
    <t>dedemaniezz@gmail.com</t>
  </si>
  <si>
    <t>087888821177</t>
  </si>
  <si>
    <t>Alim suwantono</t>
  </si>
  <si>
    <t>alimsuwantono@gmail.com</t>
  </si>
  <si>
    <t>082132287287</t>
  </si>
  <si>
    <t>syifa septiana</t>
  </si>
  <si>
    <t>syifaseptiana0920@gmail.com</t>
  </si>
  <si>
    <t>087775869823</t>
  </si>
  <si>
    <t>FaisalAzhar</t>
  </si>
  <si>
    <t>faisal.azhar241096@gmail.com</t>
  </si>
  <si>
    <t>085282567606</t>
  </si>
  <si>
    <t>Yusuf</t>
  </si>
  <si>
    <t>notcomungaran@gmail.com</t>
  </si>
  <si>
    <t>085865122242</t>
  </si>
  <si>
    <t>Maman Sulaiman</t>
  </si>
  <si>
    <t>maman.aceh@live.com</t>
  </si>
  <si>
    <t>081360093655</t>
  </si>
  <si>
    <t>Ikha Merdekawati</t>
  </si>
  <si>
    <t>ikhamerdekawati66@gmail.com</t>
  </si>
  <si>
    <t>082293829372</t>
  </si>
  <si>
    <t>aulia haqy rachman</t>
  </si>
  <si>
    <t>aulhaman2012@gmail.com</t>
  </si>
  <si>
    <t>081310232142</t>
  </si>
  <si>
    <t>deannovietha@yahoo.co.id</t>
  </si>
  <si>
    <t>089513712202</t>
  </si>
  <si>
    <t>Achmad Syarif</t>
  </si>
  <si>
    <t>arifaan092@gmail.com</t>
  </si>
  <si>
    <t>081327513608</t>
  </si>
  <si>
    <t>ELa Lailathan</t>
  </si>
  <si>
    <t>bunda.divya@gmail.com</t>
  </si>
  <si>
    <t>082272891254</t>
  </si>
  <si>
    <t>Budiman Japar</t>
  </si>
  <si>
    <t>budimanjapar@yahoo.com</t>
  </si>
  <si>
    <t>08158804947</t>
  </si>
  <si>
    <t>dinda p</t>
  </si>
  <si>
    <t>azzahrad43@gmail.com</t>
  </si>
  <si>
    <t>083879333448</t>
  </si>
  <si>
    <t>Naufal Ramadhan</t>
  </si>
  <si>
    <t>naufalmagelang03@gmail.com</t>
  </si>
  <si>
    <t>087855980424</t>
  </si>
  <si>
    <t>Evi Landa</t>
  </si>
  <si>
    <t>eviellandda3@gmail.com</t>
  </si>
  <si>
    <t>089602767561</t>
  </si>
  <si>
    <t>Sulistyo Andarmoyo</t>
  </si>
  <si>
    <t>sulistyoandarmoyo@gmail.com</t>
  </si>
  <si>
    <t>081282775757</t>
  </si>
  <si>
    <t>Riki Yakub</t>
  </si>
  <si>
    <t>rikiyakub572@gmail.com</t>
  </si>
  <si>
    <t>089653665305</t>
  </si>
  <si>
    <t>Muhammad Adam Satriana</t>
  </si>
  <si>
    <t>adamsatriana36@gmail.com</t>
  </si>
  <si>
    <t>081298387050</t>
  </si>
  <si>
    <t>Esti</t>
  </si>
  <si>
    <t>eci.esti@yahoo.com</t>
  </si>
  <si>
    <t>081225433681</t>
  </si>
  <si>
    <t>Mohammad Husni Aldjaidi</t>
  </si>
  <si>
    <t>husni.jaidi@gmail.com</t>
  </si>
  <si>
    <t>085697025536</t>
  </si>
  <si>
    <t>Denny Abdillah</t>
  </si>
  <si>
    <t>thericishabit@gmail.com</t>
  </si>
  <si>
    <t>087882227784</t>
  </si>
  <si>
    <t>Fikri Hawari</t>
  </si>
  <si>
    <t>fikrihawari22@gmail.com</t>
  </si>
  <si>
    <t>0895365162035</t>
  </si>
  <si>
    <t>Margarita Yenny Kusumawati</t>
  </si>
  <si>
    <t>yenny.kusumawati85@gmail.com</t>
  </si>
  <si>
    <t>081802202227</t>
  </si>
  <si>
    <t>Ary Septian Septian</t>
  </si>
  <si>
    <t>aryseptian270388@gmail.com</t>
  </si>
  <si>
    <t>082249007523</t>
  </si>
  <si>
    <t>stefanus alfian</t>
  </si>
  <si>
    <t>stefanusalfian1@gmail.com</t>
  </si>
  <si>
    <t>081230217274</t>
  </si>
  <si>
    <t>Intan Hardiningsih</t>
  </si>
  <si>
    <t>ihardiningsih91@gmail.com</t>
  </si>
  <si>
    <t>087825145766</t>
  </si>
  <si>
    <t>Shelly Lesmana</t>
  </si>
  <si>
    <t>shellylesmana08@gmail.com</t>
  </si>
  <si>
    <t>081910222158</t>
  </si>
  <si>
    <t>Sakti Darmanto</t>
  </si>
  <si>
    <t>wongsakti@outlook.com</t>
  </si>
  <si>
    <t>082311118083</t>
  </si>
  <si>
    <t>Catur Reza Prilianto</t>
  </si>
  <si>
    <t>mffsreza@gmail.com</t>
  </si>
  <si>
    <t>089668829874</t>
  </si>
  <si>
    <t>Diana Febriana</t>
  </si>
  <si>
    <t>dianafebriana10@yahoo.com</t>
  </si>
  <si>
    <t>085727508159</t>
  </si>
  <si>
    <t>Fadila Rahma Dinda Pratiwi</t>
  </si>
  <si>
    <t>fadiladinda4@gmail.com</t>
  </si>
  <si>
    <t>0895804204419</t>
  </si>
  <si>
    <t>Shinta Liestyaningsih</t>
  </si>
  <si>
    <t>shintasaza14@gmail.com</t>
  </si>
  <si>
    <t>089654873835</t>
  </si>
  <si>
    <t>M Firdaus Djami</t>
  </si>
  <si>
    <t>firdausdjami31@yahoo.com</t>
  </si>
  <si>
    <t>087789569115</t>
  </si>
  <si>
    <t>Jamzuri</t>
  </si>
  <si>
    <t>jamzuri080783@gmail.com</t>
  </si>
  <si>
    <t>085740667527</t>
  </si>
  <si>
    <t>Ari Restiadi</t>
  </si>
  <si>
    <t>ari.milan19@gmail.com</t>
  </si>
  <si>
    <t>08119473391</t>
  </si>
  <si>
    <t>Ellisa Triani</t>
  </si>
  <si>
    <t>trianiellisa@gmail.com</t>
  </si>
  <si>
    <t>0895605959369</t>
  </si>
  <si>
    <t>Muhammad gani</t>
  </si>
  <si>
    <t>gngm261@gmail.com</t>
  </si>
  <si>
    <t>089604165027</t>
  </si>
  <si>
    <t>Heni</t>
  </si>
  <si>
    <t>heni32@yahoo.com</t>
  </si>
  <si>
    <t>081386394265</t>
  </si>
  <si>
    <t>Herlinawaty</t>
  </si>
  <si>
    <t>herlina08waty@gmail.com</t>
  </si>
  <si>
    <t>087770232505</t>
  </si>
  <si>
    <t>mas zaynal</t>
  </si>
  <si>
    <t>maszaynal@gmail.com</t>
  </si>
  <si>
    <t>085640514053</t>
  </si>
  <si>
    <t>Maria Margaretha</t>
  </si>
  <si>
    <t>mariamargaretha221@gmail.com</t>
  </si>
  <si>
    <t>081249005754</t>
  </si>
  <si>
    <t>yuris cilla</t>
  </si>
  <si>
    <t>yuriscilla@gmail.com</t>
  </si>
  <si>
    <t>081239990629</t>
  </si>
  <si>
    <t>Ryan</t>
  </si>
  <si>
    <t>ryandermawan17@gmail.com</t>
  </si>
  <si>
    <t>081381052872</t>
  </si>
  <si>
    <t>Rizqi Noviar Pratama</t>
  </si>
  <si>
    <t>rizqinoviar38@gmail.com</t>
  </si>
  <si>
    <t>082388828822</t>
  </si>
  <si>
    <t>Erck Pradana</t>
  </si>
  <si>
    <t>pradanaerck@gmail.com</t>
  </si>
  <si>
    <t>083839503183</t>
  </si>
  <si>
    <t>Jevon Jeremy</t>
  </si>
  <si>
    <t>jevonjeremy@gmail.com</t>
  </si>
  <si>
    <t>085747747114</t>
  </si>
  <si>
    <t>Arjuna Ireng</t>
  </si>
  <si>
    <t>ciketingasempusat082@gmail.com</t>
  </si>
  <si>
    <t>08989859914</t>
  </si>
  <si>
    <t>erik ibram</t>
  </si>
  <si>
    <t>erikeibram@gmail.com</t>
  </si>
  <si>
    <t>085846669686</t>
  </si>
  <si>
    <t>Bayu Daniswara</t>
  </si>
  <si>
    <t>bayu_bonong@yahoo.com</t>
  </si>
  <si>
    <t>081339003692</t>
  </si>
  <si>
    <t>Any Sulistyawati</t>
  </si>
  <si>
    <t>anys456dani@gmail.com</t>
  </si>
  <si>
    <t>08174949000</t>
  </si>
  <si>
    <t>Sophie Lie</t>
  </si>
  <si>
    <t>3lizabeth.sophie@gmail.com</t>
  </si>
  <si>
    <t>082137208208</t>
  </si>
  <si>
    <t>Nurul</t>
  </si>
  <si>
    <t>caranrl0112@gmail.com</t>
  </si>
  <si>
    <t>087779767621</t>
  </si>
  <si>
    <t>Chandra Nurkumbara</t>
  </si>
  <si>
    <t>nurkumbara89@gmail.com</t>
  </si>
  <si>
    <t>082358669995</t>
  </si>
  <si>
    <t>Arief Joko Prihantoro</t>
  </si>
  <si>
    <t>arief.j.prihantoro@gmail.com</t>
  </si>
  <si>
    <t>081384151008</t>
  </si>
  <si>
    <t>Fauzi Rizal</t>
  </si>
  <si>
    <t>revivemeproject@gmail.com</t>
  </si>
  <si>
    <t>081227851064</t>
  </si>
  <si>
    <t>Ainul Arifin</t>
  </si>
  <si>
    <t>ainularifin988@gmail.com</t>
  </si>
  <si>
    <t>08991624544</t>
  </si>
  <si>
    <t>Hikomaru AE</t>
  </si>
  <si>
    <t>hikomaru.3008@gmail.com</t>
  </si>
  <si>
    <t>082311682840</t>
  </si>
  <si>
    <t>Muhammad Aulia</t>
  </si>
  <si>
    <t>ully89@gmail.com</t>
  </si>
  <si>
    <t>085359883599</t>
  </si>
  <si>
    <t>amira abigael</t>
  </si>
  <si>
    <t>abigaelamira@gmail.com</t>
  </si>
  <si>
    <t>085729348770</t>
  </si>
  <si>
    <t>Dr Food</t>
  </si>
  <si>
    <t>drfood2019@gmail.com</t>
  </si>
  <si>
    <t>089626043633</t>
  </si>
  <si>
    <t>Syamsir Anas</t>
  </si>
  <si>
    <t>syamsiranas.guntur@yahoo.com</t>
  </si>
  <si>
    <t>082335365536</t>
  </si>
  <si>
    <t>Lusy Galery Card</t>
  </si>
  <si>
    <t>galerycardlmjg@gmail.com</t>
  </si>
  <si>
    <t>082277777780</t>
  </si>
  <si>
    <t>Ujang Suwandi</t>
  </si>
  <si>
    <t>sw436189@gmail.com</t>
  </si>
  <si>
    <t>081213862410</t>
  </si>
  <si>
    <t>Lanzz</t>
  </si>
  <si>
    <t>adnd.lany@gmail.com</t>
  </si>
  <si>
    <t>087846646432</t>
  </si>
  <si>
    <t>Alex Robitatur Rachman</t>
  </si>
  <si>
    <t>alexrobitatur@gmail.com</t>
  </si>
  <si>
    <t>081316666536</t>
  </si>
  <si>
    <t>mohammad tedy firmansyah</t>
  </si>
  <si>
    <t>mtedyfdenjaka@gmail.com</t>
  </si>
  <si>
    <t>085655175991</t>
  </si>
  <si>
    <t>arief maulana Hasbie</t>
  </si>
  <si>
    <t>ariefmaulanahasbie21@gmail.com</t>
  </si>
  <si>
    <t>082186843000</t>
  </si>
  <si>
    <t>Anunggal Bagus Prawiro</t>
  </si>
  <si>
    <t>anunggalbagusp@gmail.com</t>
  </si>
  <si>
    <t>081298447725</t>
  </si>
  <si>
    <t>Dina Martiana</t>
  </si>
  <si>
    <t>dinamartiana1@gmail.com</t>
  </si>
  <si>
    <t>081379770694</t>
  </si>
  <si>
    <t>Nhaimansyah Chomenk</t>
  </si>
  <si>
    <t>hondabeat5354@gmail.com</t>
  </si>
  <si>
    <t>083837116900</t>
  </si>
  <si>
    <t>Lia Purnama Sari</t>
  </si>
  <si>
    <t>liaps8020@gmail.com</t>
  </si>
  <si>
    <t>087884499037</t>
  </si>
  <si>
    <t>Anas Satria</t>
  </si>
  <si>
    <t>anassatria1994@gmail.com</t>
  </si>
  <si>
    <t>0895393638868</t>
  </si>
  <si>
    <t>Onee Nandha Rian</t>
  </si>
  <si>
    <t>one_eno76@yahoo.com</t>
  </si>
  <si>
    <t>082113565782</t>
  </si>
  <si>
    <t>Sanjaya</t>
  </si>
  <si>
    <t>mahkotakotabaru@gmail.com</t>
  </si>
  <si>
    <t>081231422822</t>
  </si>
  <si>
    <t>Anthony Rahmat Sunaryo</t>
  </si>
  <si>
    <t>anthony.rahmat@gmail.com</t>
  </si>
  <si>
    <t>08119782611</t>
  </si>
  <si>
    <t>Leny Susanti</t>
  </si>
  <si>
    <t>susantihirawan@gmail.com</t>
  </si>
  <si>
    <t>082128076559</t>
  </si>
  <si>
    <t>siti fatimah</t>
  </si>
  <si>
    <t>sitiazzahraid@gmail.com</t>
  </si>
  <si>
    <t>081272109513</t>
  </si>
  <si>
    <t>Djadjang Djatnika</t>
  </si>
  <si>
    <t>djatnika.1962@gmail.com</t>
  </si>
  <si>
    <t>085224005007</t>
  </si>
  <si>
    <t>Yugo Aji Pamungkas</t>
  </si>
  <si>
    <t>yugo501pamungkas@gmail.com</t>
  </si>
  <si>
    <t>081382344550</t>
  </si>
  <si>
    <t>Erizal Adnan</t>
  </si>
  <si>
    <t>adnanerizal@yahoo.com</t>
  </si>
  <si>
    <t>081224004006</t>
  </si>
  <si>
    <t>Adeeva Arkarna</t>
  </si>
  <si>
    <t>adeevaarkarna17@gmail.com</t>
  </si>
  <si>
    <t>087878425158</t>
  </si>
  <si>
    <t>Beni Budiman</t>
  </si>
  <si>
    <t>benibudiman@gmail.com</t>
  </si>
  <si>
    <t>085220118005</t>
  </si>
  <si>
    <t>Srika Hamidah</t>
  </si>
  <si>
    <t>catatansrika@gmail.com</t>
  </si>
  <si>
    <t>081284446663</t>
  </si>
  <si>
    <t>Liliana</t>
  </si>
  <si>
    <t>lili.ana12@yahoo.com</t>
  </si>
  <si>
    <t>083144580368</t>
  </si>
  <si>
    <t>Galang Aji Surya</t>
  </si>
  <si>
    <t>galangaji2020@gmail.com</t>
  </si>
  <si>
    <t>089602967175</t>
  </si>
  <si>
    <t>Adis Handayani</t>
  </si>
  <si>
    <t>adishandayani12@gmail.com</t>
  </si>
  <si>
    <t>081281760561</t>
  </si>
  <si>
    <t>Lia Lestari</t>
  </si>
  <si>
    <t>liawahyulestari88@rocketmail.com</t>
  </si>
  <si>
    <t>081336265005</t>
  </si>
  <si>
    <t>Syfull</t>
  </si>
  <si>
    <t>msyaiful354@gmail.com</t>
  </si>
  <si>
    <t>081998477666</t>
  </si>
  <si>
    <t>Yosaphat Budisatyawira</t>
  </si>
  <si>
    <t>wirabluesband@yahoo.com</t>
  </si>
  <si>
    <t>081519398213</t>
  </si>
  <si>
    <t>agus gunawan</t>
  </si>
  <si>
    <t>gunawan60888@gmail.com</t>
  </si>
  <si>
    <t>08551551186</t>
  </si>
  <si>
    <t>Rista Ardiyanti</t>
  </si>
  <si>
    <t>ristardiyanti@gmail.com</t>
  </si>
  <si>
    <t>081281222661</t>
  </si>
  <si>
    <t>Awan Pambudi</t>
  </si>
  <si>
    <t>jorgenrr67@gmail.com</t>
  </si>
  <si>
    <t>082176804632</t>
  </si>
  <si>
    <t>Sales Dynamix Beton</t>
  </si>
  <si>
    <t>sales.ecommerce-sbi@semenindonesia.com</t>
  </si>
  <si>
    <t>08118118110</t>
  </si>
  <si>
    <t>Faisal Azhar</t>
  </si>
  <si>
    <t>faisalazhar251096@gmail.com</t>
  </si>
  <si>
    <t>Lave</t>
  </si>
  <si>
    <t>laveniasugiarto@gmail.com</t>
  </si>
  <si>
    <t>081329998828</t>
  </si>
  <si>
    <t>muhammad febry alhabsy</t>
  </si>
  <si>
    <t>ibnum797@gmail.com</t>
  </si>
  <si>
    <t>081368455746</t>
  </si>
  <si>
    <t>Siti</t>
  </si>
  <si>
    <t>danangpnyku@gmail.com</t>
  </si>
  <si>
    <t>083856266601</t>
  </si>
  <si>
    <t>Ardi Ansah</t>
  </si>
  <si>
    <t>dmm.ardanismg1980@gmail.com</t>
  </si>
  <si>
    <t>082134957629</t>
  </si>
  <si>
    <t>Rastoni</t>
  </si>
  <si>
    <t>rastoni390@gmail.com</t>
  </si>
  <si>
    <t>088802228947</t>
  </si>
  <si>
    <t>Amarullah</t>
  </si>
  <si>
    <t>aamarullah3@gmail.com</t>
  </si>
  <si>
    <t>081212785113</t>
  </si>
  <si>
    <t>candhy widyasmara</t>
  </si>
  <si>
    <t>candhywidyasmara@gmail.com</t>
  </si>
  <si>
    <t>081380900336</t>
  </si>
  <si>
    <t>Aulia Rachman</t>
  </si>
  <si>
    <t>ac3h_12@yahoo.co.id</t>
  </si>
  <si>
    <t>081313531007</t>
  </si>
  <si>
    <t>Eti Herawati</t>
  </si>
  <si>
    <t>atiiqahanwar44@gmail.com</t>
  </si>
  <si>
    <t>081386388730</t>
  </si>
  <si>
    <t>dian khasanah</t>
  </si>
  <si>
    <t>dianfarmasi@gmail.com</t>
  </si>
  <si>
    <t>08128720756</t>
  </si>
  <si>
    <t>Rita Dauna</t>
  </si>
  <si>
    <t>daunarita@gmail.com</t>
  </si>
  <si>
    <t>081340042504</t>
  </si>
  <si>
    <t>Ahmad Ruhiyat</t>
  </si>
  <si>
    <t>jo3nk_2812@yahoo.com</t>
  </si>
  <si>
    <t>0818666722</t>
  </si>
  <si>
    <t>Ani</t>
  </si>
  <si>
    <t>izaura.anindya@yahoo.co.id</t>
  </si>
  <si>
    <t>081291615509</t>
  </si>
  <si>
    <t>Hendri Ardianto</t>
  </si>
  <si>
    <t>ardiantohendri@yahoo.com</t>
  </si>
  <si>
    <t>081334743902</t>
  </si>
  <si>
    <t>MUNARWIN</t>
  </si>
  <si>
    <t>dianpoetrie239@gmail.com</t>
  </si>
  <si>
    <t>081351533082</t>
  </si>
  <si>
    <t>pra yana</t>
  </si>
  <si>
    <t>prayana47@yahoo.co.id</t>
  </si>
  <si>
    <t>085645025930</t>
  </si>
  <si>
    <t>Daniel</t>
  </si>
  <si>
    <t>suryaniyen84@gmail.com</t>
  </si>
  <si>
    <t>083163110919</t>
  </si>
  <si>
    <t>Kinanti Kids Apparel</t>
  </si>
  <si>
    <t>kinantianandyanugraha@gmail.com</t>
  </si>
  <si>
    <t>081395048057</t>
  </si>
  <si>
    <t>Rizky Agung</t>
  </si>
  <si>
    <t>rizkyagung728@gmail.com</t>
  </si>
  <si>
    <t>085722465108</t>
  </si>
  <si>
    <t>Agung Nugroho Al Haq</t>
  </si>
  <si>
    <t>agungna.20@gmail.com</t>
  </si>
  <si>
    <t>082221113844</t>
  </si>
  <si>
    <t>Dimas AdjieP</t>
  </si>
  <si>
    <t>dimasadjie20@gmail.com</t>
  </si>
  <si>
    <t>087772881601</t>
  </si>
  <si>
    <t>Kevin Adiyatma</t>
  </si>
  <si>
    <t>k.adiyatma05@gmail.com</t>
  </si>
  <si>
    <t>087873101876</t>
  </si>
  <si>
    <t>Ima Halimah</t>
  </si>
  <si>
    <t>imahlmh02@gmail.com</t>
  </si>
  <si>
    <t>089636154980</t>
  </si>
  <si>
    <t>Alline Marlince</t>
  </si>
  <si>
    <t>marlincesampouw21@gmail.com</t>
  </si>
  <si>
    <t>081322381112</t>
  </si>
  <si>
    <t>muhamad yusup</t>
  </si>
  <si>
    <t>my1234234@gmail.com</t>
  </si>
  <si>
    <t>085697221846</t>
  </si>
  <si>
    <t>Andro Mesada</t>
  </si>
  <si>
    <t>andromsd@gmail.com</t>
  </si>
  <si>
    <t>082236650356</t>
  </si>
  <si>
    <t>Chenwin Silalahi</t>
  </si>
  <si>
    <t>chenwinsilalahi12@gmail.com</t>
  </si>
  <si>
    <t>081262926724</t>
  </si>
  <si>
    <t>Devi Claudia</t>
  </si>
  <si>
    <t>deviclaudia.cd@gmail.com</t>
  </si>
  <si>
    <t>081280943650</t>
  </si>
  <si>
    <t>Tokodata Indonesia</t>
  </si>
  <si>
    <t>yudho@toko-data.com</t>
  </si>
  <si>
    <t>0818438289</t>
  </si>
  <si>
    <t>Sahrulwardiansyah</t>
  </si>
  <si>
    <t>sahrulwardiansyah@gmail.com</t>
  </si>
  <si>
    <t>082254309124</t>
  </si>
  <si>
    <t>Fatur Burhansyah</t>
  </si>
  <si>
    <t>faturburhansyah3@gmail.com</t>
  </si>
  <si>
    <t>081808394673</t>
  </si>
  <si>
    <t>Mif parid</t>
  </si>
  <si>
    <t>mparid007@gmail.com</t>
  </si>
  <si>
    <t>085722133431</t>
  </si>
  <si>
    <t>faqih rusydan</t>
  </si>
  <si>
    <t>faqih.rusydan@yahoo.com</t>
  </si>
  <si>
    <t>08999803905</t>
  </si>
  <si>
    <t>Faqih</t>
  </si>
  <si>
    <t>justfaqih@live.com</t>
  </si>
  <si>
    <t>085798609697</t>
  </si>
  <si>
    <t>Bravioneries</t>
  </si>
  <si>
    <t>bravionaries@gmail.com</t>
  </si>
  <si>
    <t>081210670164</t>
  </si>
  <si>
    <t>Wisnu Syahputra</t>
  </si>
  <si>
    <t>wisnusyahputra728@gmail.com</t>
  </si>
  <si>
    <t>082124979807</t>
  </si>
  <si>
    <t>Panji Ariyanto</t>
  </si>
  <si>
    <t>panjiariyantooo@gmail.com</t>
  </si>
  <si>
    <t>081226443535</t>
  </si>
  <si>
    <t>Ari Nurdiansyah</t>
  </si>
  <si>
    <t>arinurdiansyah0910@gmail.com</t>
  </si>
  <si>
    <t>085946702506</t>
  </si>
  <si>
    <t>Herry Martadinata</t>
  </si>
  <si>
    <t>herry_30@hotmail.com</t>
  </si>
  <si>
    <t>087883363310</t>
  </si>
  <si>
    <t>Rea Bagja</t>
  </si>
  <si>
    <t>bagjarea@yahoo.com</t>
  </si>
  <si>
    <t>089637533035</t>
  </si>
  <si>
    <t>Reza Arieftian</t>
  </si>
  <si>
    <t>reza.arieftian01@gmail.com</t>
  </si>
  <si>
    <t>081290191201</t>
  </si>
  <si>
    <t>Gustin Malia Sari</t>
  </si>
  <si>
    <t>gustinmalia01@gmail.com</t>
  </si>
  <si>
    <t>082335610787</t>
  </si>
  <si>
    <t>Aris Kodratur Riza</t>
  </si>
  <si>
    <t>arkoza@yahoo.com</t>
  </si>
  <si>
    <t>085645895296</t>
  </si>
  <si>
    <t>Imam Arif Rahman</t>
  </si>
  <si>
    <t>imamarif981@gmail.com</t>
  </si>
  <si>
    <t>0895395341398</t>
  </si>
  <si>
    <t>Tri Prasetyo</t>
  </si>
  <si>
    <t>tytoz07@gmail.com</t>
  </si>
  <si>
    <t>082314644474</t>
  </si>
  <si>
    <t>Saparuddin</t>
  </si>
  <si>
    <t>saparjoss13@gmail.com</t>
  </si>
  <si>
    <t>085337415204</t>
  </si>
  <si>
    <t>YanuarFuadilAzam</t>
  </si>
  <si>
    <t>YanuarFuadilazam@gmail.com</t>
  </si>
  <si>
    <t>083843768718</t>
  </si>
  <si>
    <t>Agung</t>
  </si>
  <si>
    <t>agungekaprawira@ymail.com</t>
  </si>
  <si>
    <t>0895613274965</t>
  </si>
  <si>
    <t>Tascel Ascel</t>
  </si>
  <si>
    <t>tascelascel@gmail.com</t>
  </si>
  <si>
    <t>085655258845</t>
  </si>
  <si>
    <t>Purwa</t>
  </si>
  <si>
    <t>purwa17@gmail.com</t>
  </si>
  <si>
    <t>081231715245</t>
  </si>
  <si>
    <t>Sigit Suprianto</t>
  </si>
  <si>
    <t>sigitsuprianto11@gmail.com</t>
  </si>
  <si>
    <t>082220330200</t>
  </si>
  <si>
    <t>Danang Bibis Sandi</t>
  </si>
  <si>
    <t>danang20800@gmail.com</t>
  </si>
  <si>
    <t>082251101478</t>
  </si>
  <si>
    <t>Miracle Korah</t>
  </si>
  <si>
    <t>miraclekorah26@gmail.com</t>
  </si>
  <si>
    <t>085757000702</t>
  </si>
  <si>
    <t>Dimas</t>
  </si>
  <si>
    <t>dimas735@outlook.com</t>
  </si>
  <si>
    <t>083892401002</t>
  </si>
  <si>
    <t>Adibatul Farida</t>
  </si>
  <si>
    <t>adblfarida@gmail.com</t>
  </si>
  <si>
    <t>081384955515</t>
  </si>
  <si>
    <t>Ietje</t>
  </si>
  <si>
    <t>ietjerully85@gmail.com</t>
  </si>
  <si>
    <t>081310027456</t>
  </si>
  <si>
    <t>gubiro</t>
  </si>
  <si>
    <t>gubiro@robot-mail.com</t>
  </si>
  <si>
    <t>083803947462</t>
  </si>
  <si>
    <t>Deny Rolland</t>
  </si>
  <si>
    <t>rollanddeny@gmail.com</t>
  </si>
  <si>
    <t>087873043797</t>
  </si>
  <si>
    <t>Yanda Yulio</t>
  </si>
  <si>
    <t>yandayulio98@gmail.com</t>
  </si>
  <si>
    <t>085767512167</t>
  </si>
  <si>
    <t>cewe halu</t>
  </si>
  <si>
    <t>rapikacahya0101@gmail.com</t>
  </si>
  <si>
    <t>083125204911</t>
  </si>
  <si>
    <t>Heri Kiswanto</t>
  </si>
  <si>
    <t>herkus556@gmail.com</t>
  </si>
  <si>
    <t>083134835105</t>
  </si>
  <si>
    <t>foxtwo</t>
  </si>
  <si>
    <t>designfoxtwo@gmail.com</t>
  </si>
  <si>
    <t>087824004800</t>
  </si>
  <si>
    <t>melisa</t>
  </si>
  <si>
    <t>mel37484@gmail.com</t>
  </si>
  <si>
    <t>085772852205</t>
  </si>
  <si>
    <t>AHMAD FIRDAUS</t>
  </si>
  <si>
    <t>sjubaedah287@gmail.com</t>
  </si>
  <si>
    <t>082315760260</t>
  </si>
  <si>
    <t>Tetty Zulianti</t>
  </si>
  <si>
    <t>tetizulianti@gmail.com</t>
  </si>
  <si>
    <t>082182605000</t>
  </si>
  <si>
    <t>Yanti</t>
  </si>
  <si>
    <t>juliantiy272@gmail.com</t>
  </si>
  <si>
    <t>083872318172</t>
  </si>
  <si>
    <t>Kristina Gea</t>
  </si>
  <si>
    <t>tertin.love@yahoo.com</t>
  </si>
  <si>
    <t>081262805093</t>
  </si>
  <si>
    <t>cut rosalia</t>
  </si>
  <si>
    <t>gloryanna.babyg@gmail.com</t>
  </si>
  <si>
    <t>081284355820</t>
  </si>
  <si>
    <t>Raffan Orie</t>
  </si>
  <si>
    <t>orifaktori@gmail.com</t>
  </si>
  <si>
    <t>082141235600</t>
  </si>
  <si>
    <t>Febby Atridya</t>
  </si>
  <si>
    <t>febbyatridya@gmail.com</t>
  </si>
  <si>
    <t>08568016942</t>
  </si>
  <si>
    <t>Patmawati</t>
  </si>
  <si>
    <t>patmap501@gmail.com</t>
  </si>
  <si>
    <t>081243065799</t>
  </si>
  <si>
    <t>kgd</t>
  </si>
  <si>
    <t>zoelkojan@gmail.com</t>
  </si>
  <si>
    <t>089689000900</t>
  </si>
  <si>
    <t>Kiki</t>
  </si>
  <si>
    <t>kiki.suh29@gmail.com</t>
  </si>
  <si>
    <t>081214375693</t>
  </si>
  <si>
    <t>Samsul Arifin</t>
  </si>
  <si>
    <t>blueamh@gmail.com</t>
  </si>
  <si>
    <t>082330732825</t>
  </si>
  <si>
    <t>Wisnu Wibowo H</t>
  </si>
  <si>
    <t>wisnu.wibowo.h@gmail.com</t>
  </si>
  <si>
    <t>081944220522</t>
  </si>
  <si>
    <t>Juan Pratama Aditya</t>
  </si>
  <si>
    <t>juanpratam83@gmail.com</t>
  </si>
  <si>
    <t>082136465300</t>
  </si>
  <si>
    <t>Filbert Giovanni</t>
  </si>
  <si>
    <t>wilbertoke92@gmail.com</t>
  </si>
  <si>
    <t>0895376556409</t>
  </si>
  <si>
    <t>Vera Dn</t>
  </si>
  <si>
    <t>veradn80@gmail.com</t>
  </si>
  <si>
    <t>085248577777</t>
  </si>
  <si>
    <t>Dwiyana Kusumaningtyas</t>
  </si>
  <si>
    <t>dwiyana_xibahasa@yahoo.co.id</t>
  </si>
  <si>
    <t>085727201960</t>
  </si>
  <si>
    <t>Ahmad Yusuf</t>
  </si>
  <si>
    <t>ahmadysf72@gmail.com</t>
  </si>
  <si>
    <t>085781435517</t>
  </si>
  <si>
    <t>Wigy Hermanto</t>
  </si>
  <si>
    <t>wigy_wah@yahoo.co.id</t>
  </si>
  <si>
    <t>085395978616</t>
  </si>
  <si>
    <t>hendrik</t>
  </si>
  <si>
    <t>orlandofiko4@gmail.com</t>
  </si>
  <si>
    <t>0895424011741</t>
  </si>
  <si>
    <t>Yusdhy</t>
  </si>
  <si>
    <t>lorepelle07@gmail.com</t>
  </si>
  <si>
    <t>089680101423</t>
  </si>
  <si>
    <t>Jason Ferdyanto</t>
  </si>
  <si>
    <t>jazferdz1234@gmail.com</t>
  </si>
  <si>
    <t>081242093266</t>
  </si>
  <si>
    <t>Fikri Scania</t>
  </si>
  <si>
    <t>fikriscania301@gmail.com</t>
  </si>
  <si>
    <t>087882591843</t>
  </si>
  <si>
    <t>Bagas Nugroho</t>
  </si>
  <si>
    <t>bagasnugroho2589@gmail.com</t>
  </si>
  <si>
    <t>089506259143</t>
  </si>
  <si>
    <t>Ferza</t>
  </si>
  <si>
    <t>Onefora889@gmail.com</t>
  </si>
  <si>
    <t>082320876020</t>
  </si>
  <si>
    <t>Yogi Seven</t>
  </si>
  <si>
    <t>yogiseven15@gmail.com</t>
  </si>
  <si>
    <t>082371838367</t>
  </si>
  <si>
    <t>Imah</t>
  </si>
  <si>
    <t>asterisulaimah@gmail.com</t>
  </si>
  <si>
    <t>087885707343</t>
  </si>
  <si>
    <t>FauzanDwiseptiano</t>
  </si>
  <si>
    <t>uzanboedakkmz@gmail.com</t>
  </si>
  <si>
    <t>081385371494</t>
  </si>
  <si>
    <t>now distro</t>
  </si>
  <si>
    <t>kajiogel123@gmail.com</t>
  </si>
  <si>
    <t>085726766828</t>
  </si>
  <si>
    <t>Toko Maju Mapan</t>
  </si>
  <si>
    <t>tokolimatujuhlimadelapan@gmail.com</t>
  </si>
  <si>
    <t>082249892980</t>
  </si>
  <si>
    <t>Randi Subakti</t>
  </si>
  <si>
    <t>randisubakti368@gmail.com</t>
  </si>
  <si>
    <t>081316052591</t>
  </si>
  <si>
    <t>Muhamad Arief</t>
  </si>
  <si>
    <t>tupengarief@gmail.com</t>
  </si>
  <si>
    <t>08164644922</t>
  </si>
  <si>
    <t>Ferdiansyah Tri Wahyudi</t>
  </si>
  <si>
    <t>ferdiyudi@gmail.com</t>
  </si>
  <si>
    <t>081241488664</t>
  </si>
  <si>
    <t>Chandra Pratama Gupta</t>
  </si>
  <si>
    <t>childgokil0@gmail.com</t>
  </si>
  <si>
    <t>089693203040</t>
  </si>
  <si>
    <t>Okky Dian Pramana</t>
  </si>
  <si>
    <t>okkydian@yahoo.com</t>
  </si>
  <si>
    <t>082234901631</t>
  </si>
  <si>
    <t>Yopie Andriansyah</t>
  </si>
  <si>
    <t>yopie13_bl@yahoo.com</t>
  </si>
  <si>
    <t>087809179292</t>
  </si>
  <si>
    <t>Anto Suryanto</t>
  </si>
  <si>
    <t>Kingkongjeansbdg@gmail.com</t>
  </si>
  <si>
    <t>082319472486</t>
  </si>
  <si>
    <t>Kalila</t>
  </si>
  <si>
    <t>kalilaatn@gmail.com</t>
  </si>
  <si>
    <t>087775475446</t>
  </si>
  <si>
    <t>Arfan Bustomi Fakhri</t>
  </si>
  <si>
    <t>fkhrrjl@gmail.com</t>
  </si>
  <si>
    <t>089603956955</t>
  </si>
  <si>
    <t>Alfian Dermawansyah</t>
  </si>
  <si>
    <t>bpiansiie@yahoo.com</t>
  </si>
  <si>
    <t>087774368978</t>
  </si>
  <si>
    <t>ghifari hami</t>
  </si>
  <si>
    <t>noot9416@gmail.com</t>
  </si>
  <si>
    <t>082299321606</t>
  </si>
  <si>
    <t>Redo Redo</t>
  </si>
  <si>
    <t>rredo1138@gmail.com</t>
  </si>
  <si>
    <t>082331852142</t>
  </si>
  <si>
    <t>asmi farisi</t>
  </si>
  <si>
    <t>mbuzeenong@gmail.com</t>
  </si>
  <si>
    <t>082121680080</t>
  </si>
  <si>
    <t>Thomas Nofanolo Hulu</t>
  </si>
  <si>
    <t>huluthomas1234@yahoo.com</t>
  </si>
  <si>
    <t>083187858282</t>
  </si>
  <si>
    <t>Oktavia Hidayati</t>
  </si>
  <si>
    <t>oktavia.hidayati80@gmail.com</t>
  </si>
  <si>
    <t>089521411021</t>
  </si>
  <si>
    <t>Satria Sanusi</t>
  </si>
  <si>
    <t>satriasanusi924@gmail.com</t>
  </si>
  <si>
    <t>082117338683</t>
  </si>
  <si>
    <t>saiful rizal lasenta</t>
  </si>
  <si>
    <t>rizal.lasenta23@gmail.com</t>
  </si>
  <si>
    <t>089601039472</t>
  </si>
  <si>
    <t>Fakhri Ahmad</t>
  </si>
  <si>
    <t>killjuki3@gmail.com</t>
  </si>
  <si>
    <t>083890643826</t>
  </si>
  <si>
    <t>Yuni Sari</t>
  </si>
  <si>
    <t>sariyuni870@gmail.com</t>
  </si>
  <si>
    <t>087742218578</t>
  </si>
  <si>
    <t>fahmi darussalam</t>
  </si>
  <si>
    <t>f13darussalam@gmail.com</t>
  </si>
  <si>
    <t>082377800206</t>
  </si>
  <si>
    <t>Riskiyatun Desy Yana</t>
  </si>
  <si>
    <t>riskiyatun1112@gmail.com</t>
  </si>
  <si>
    <t>082338119925</t>
  </si>
  <si>
    <t>Reni Susanti</t>
  </si>
  <si>
    <t>fidasusiani@gmail.com</t>
  </si>
  <si>
    <t>082279750727</t>
  </si>
  <si>
    <t>Cahyo Ardi Saksono</t>
  </si>
  <si>
    <t>tampom86@gmail.com</t>
  </si>
  <si>
    <t>085210407143</t>
  </si>
  <si>
    <t>Gevariel Hans Wijono</t>
  </si>
  <si>
    <t>gevarielhanswijono@gmail.com</t>
  </si>
  <si>
    <t>082130633321</t>
  </si>
  <si>
    <t>Siti Humaidah</t>
  </si>
  <si>
    <t>midah.greenpeas@gmail.com</t>
  </si>
  <si>
    <t>085732649780</t>
  </si>
  <si>
    <t>muslimin fii</t>
  </si>
  <si>
    <t>lawalatam03tf@yahoo.com</t>
  </si>
  <si>
    <t>083157157808</t>
  </si>
  <si>
    <t>Kadek yekha</t>
  </si>
  <si>
    <t>kadekyekha@gmail.com</t>
  </si>
  <si>
    <t>087886815937</t>
  </si>
  <si>
    <t>muhammad jordan</t>
  </si>
  <si>
    <t>muhammadjordan69@gmail.com</t>
  </si>
  <si>
    <t>087865586338</t>
  </si>
  <si>
    <t>finno arief maretta</t>
  </si>
  <si>
    <t>marettaf21@gmail.com</t>
  </si>
  <si>
    <t>082148149435</t>
  </si>
  <si>
    <t>Suharti Dyaksa</t>
  </si>
  <si>
    <t>suhartidyaksa@gmail.com</t>
  </si>
  <si>
    <t>081286875150</t>
  </si>
  <si>
    <t>Muvied Achmed</t>
  </si>
  <si>
    <t>muviedachmed@gmail.com</t>
  </si>
  <si>
    <t>081228625996</t>
  </si>
  <si>
    <t>Achmad Subhan</t>
  </si>
  <si>
    <t>achmadsubhan87@gmail.com</t>
  </si>
  <si>
    <t>081808443802</t>
  </si>
  <si>
    <t>Rizky Ilhamsyah</t>
  </si>
  <si>
    <t>rizkyilhamsyah8@gmail.com</t>
  </si>
  <si>
    <t>081288155559</t>
  </si>
  <si>
    <t>Silvyari Hamise</t>
  </si>
  <si>
    <t>hamisesilvyari@gmail.com</t>
  </si>
  <si>
    <t>082259594429</t>
  </si>
  <si>
    <t>Imron rosyadi</t>
  </si>
  <si>
    <t>imron.civil.eng@gmail.com</t>
  </si>
  <si>
    <t>081717845757</t>
  </si>
  <si>
    <t>Authentic World</t>
  </si>
  <si>
    <t>authenticworld89@gmail.com</t>
  </si>
  <si>
    <t>0895414727238</t>
  </si>
  <si>
    <t>Zaenal Arifin</t>
  </si>
  <si>
    <t>zaenalmiya78@gmail.com</t>
  </si>
  <si>
    <t>087770295604</t>
  </si>
  <si>
    <t>elvano setyo darmawan</t>
  </si>
  <si>
    <t>elvanosd@yahoo.com</t>
  </si>
  <si>
    <t>081288149028</t>
  </si>
  <si>
    <t>M Raihan Z</t>
  </si>
  <si>
    <t>mraihanzhafranamfraz1412@gmail.com</t>
  </si>
  <si>
    <t>082114720051</t>
  </si>
  <si>
    <t>Juragan sepatu Murah</t>
  </si>
  <si>
    <t>lapandiganteng@gmail.com</t>
  </si>
  <si>
    <t>085399995644</t>
  </si>
  <si>
    <t>Fariez Kumara</t>
  </si>
  <si>
    <t>fariezkum@gmail.com</t>
  </si>
  <si>
    <t>081908748612</t>
  </si>
  <si>
    <t>Robby Permana</t>
  </si>
  <si>
    <t>emailrpm@yahoo.com</t>
  </si>
  <si>
    <t>0811106668</t>
  </si>
  <si>
    <t>Nurika</t>
  </si>
  <si>
    <t>ichaduduts@yahoo.com</t>
  </si>
  <si>
    <t>081333977901</t>
  </si>
  <si>
    <t>Aulia Akbar Tamami</t>
  </si>
  <si>
    <t>akbar.tamam18@gmail.com</t>
  </si>
  <si>
    <t>0895410483474</t>
  </si>
  <si>
    <t>Madelani</t>
  </si>
  <si>
    <t>madelanisub@gmail.com</t>
  </si>
  <si>
    <t>08983537790</t>
  </si>
  <si>
    <t>Dwi Putri Ratnasari</t>
  </si>
  <si>
    <t>dwiputrirats@gmail.com</t>
  </si>
  <si>
    <t>08123489058</t>
  </si>
  <si>
    <t>Ida Mulyana</t>
  </si>
  <si>
    <t>irfandiphillips@gmail.com</t>
  </si>
  <si>
    <t>085262622959</t>
  </si>
  <si>
    <t>Etten</t>
  </si>
  <si>
    <t>etten_87@yahoo.com</t>
  </si>
  <si>
    <t>085250530123</t>
  </si>
  <si>
    <t>Dapoer Yuki</t>
  </si>
  <si>
    <t>hannywiwikratnawati@gmail.com</t>
  </si>
  <si>
    <t>085536484323</t>
  </si>
  <si>
    <t>goparakhmad@gmail.com</t>
  </si>
  <si>
    <t>Ummie Fira</t>
  </si>
  <si>
    <t>cummie_onenk104@yahoo.com</t>
  </si>
  <si>
    <t>081280823214</t>
  </si>
  <si>
    <t>Garintang Nugumilang</t>
  </si>
  <si>
    <t>garintanghtf@gmail.com</t>
  </si>
  <si>
    <t>083821225992</t>
  </si>
  <si>
    <t>Bella Toar</t>
  </si>
  <si>
    <t>isabella0708@yahoo.com</t>
  </si>
  <si>
    <t>087772426668</t>
  </si>
  <si>
    <t>Putu Prima</t>
  </si>
  <si>
    <t>putuprima8@gmail.com</t>
  </si>
  <si>
    <t>082237704236</t>
  </si>
  <si>
    <t>Aron Arnaldo</t>
  </si>
  <si>
    <t>aronarnaldoo@gmail.com</t>
  </si>
  <si>
    <t>08998944593</t>
  </si>
  <si>
    <t>Roy Prasetio</t>
  </si>
  <si>
    <t>realroyprasetio@gmail.com</t>
  </si>
  <si>
    <t>087778938969</t>
  </si>
  <si>
    <t>Chintia Devita</t>
  </si>
  <si>
    <t>Devita.chintia@yahoo.com</t>
  </si>
  <si>
    <t>081322025717</t>
  </si>
  <si>
    <t>Ketut Widi Astawan</t>
  </si>
  <si>
    <t>teacher.widi@gmail.com</t>
  </si>
  <si>
    <t>087852443360</t>
  </si>
  <si>
    <t>Khoirul Huda</t>
  </si>
  <si>
    <t>hudademzaja@gmail.com</t>
  </si>
  <si>
    <t>082111598812</t>
  </si>
  <si>
    <t>Mulya Nyx</t>
  </si>
  <si>
    <t>asepmulya105@gmail.com</t>
  </si>
  <si>
    <t>081311632855</t>
  </si>
  <si>
    <t>Ilham Akbar</t>
  </si>
  <si>
    <t>i.akbarr9@gmail.com</t>
  </si>
  <si>
    <t>081377779903</t>
  </si>
  <si>
    <t>Nevada</t>
  </si>
  <si>
    <t>nevada.senior@gmail.com</t>
  </si>
  <si>
    <t>081315666022</t>
  </si>
  <si>
    <t>Kiki Andrian</t>
  </si>
  <si>
    <t>kikiandryan.mnlg@gmail.com</t>
  </si>
  <si>
    <t>085860366296</t>
  </si>
  <si>
    <t>Stefany Philemon</t>
  </si>
  <si>
    <t>mey_nie89@yahoo.co.id</t>
  </si>
  <si>
    <t>08112378788</t>
  </si>
  <si>
    <t>Aremania Dian</t>
  </si>
  <si>
    <t>ferdiansyahtop87@gmail.com</t>
  </si>
  <si>
    <t>089681004001</t>
  </si>
  <si>
    <t>Budi Hartini</t>
  </si>
  <si>
    <t>budihartini487@gmail.com</t>
  </si>
  <si>
    <t>081915852009</t>
  </si>
  <si>
    <t>Kurnia Bintang Maraga</t>
  </si>
  <si>
    <t>kurniabintangmaraga@gmail.com</t>
  </si>
  <si>
    <t>082299188422</t>
  </si>
  <si>
    <t>Iis Wati</t>
  </si>
  <si>
    <t>esuiswati@yahoo.com</t>
  </si>
  <si>
    <t>087861198039</t>
  </si>
  <si>
    <t>Muhidin Din</t>
  </si>
  <si>
    <t>dinmuhidin181@gmail.com</t>
  </si>
  <si>
    <t>082253388841</t>
  </si>
  <si>
    <t>ANDRA RAZAK</t>
  </si>
  <si>
    <t>diandrazahwan12@gmail.com</t>
  </si>
  <si>
    <t>081355227708</t>
  </si>
  <si>
    <t>Rully Savitriani</t>
  </si>
  <si>
    <t>rullysavitriani99@gmail.com</t>
  </si>
  <si>
    <t>083116390445</t>
  </si>
  <si>
    <t>Ramadhan</t>
  </si>
  <si>
    <t>rcramadhan88@gmail.com</t>
  </si>
  <si>
    <t>085330106508</t>
  </si>
  <si>
    <t>Safik A Rahman</t>
  </si>
  <si>
    <t>safikrahman00@gmail.com</t>
  </si>
  <si>
    <t>085752003282</t>
  </si>
  <si>
    <t>Panji Nataprawira</t>
  </si>
  <si>
    <t>panjinataprawira@gmail.com</t>
  </si>
  <si>
    <t>087889588189</t>
  </si>
  <si>
    <t>rohmad tri luddianto</t>
  </si>
  <si>
    <t>rohmad3la@gmail.com</t>
  </si>
  <si>
    <t>081295497053</t>
  </si>
  <si>
    <t>siao.ai8933@gmail.com</t>
  </si>
  <si>
    <t>081287648535</t>
  </si>
  <si>
    <t>Ayu Prahandini</t>
  </si>
  <si>
    <t>ayu.prahandini@gmail.com</t>
  </si>
  <si>
    <t>085782663737</t>
  </si>
  <si>
    <t>mia anastasya</t>
  </si>
  <si>
    <t>miaanastasya0510@gmail.com</t>
  </si>
  <si>
    <t>085776821773</t>
  </si>
  <si>
    <t>Ovita Adelia Dwi Cahya</t>
  </si>
  <si>
    <t>adeliaovita@rocketmail.com</t>
  </si>
  <si>
    <t>082177315216</t>
  </si>
  <si>
    <t>Vansya Ghani Cakradewa</t>
  </si>
  <si>
    <t>vansghan9@gmail.com</t>
  </si>
  <si>
    <t>089637536519</t>
  </si>
  <si>
    <t>fathimahkhairiyyah@gmail.com</t>
  </si>
  <si>
    <t>083821437873</t>
  </si>
  <si>
    <t>Fajar mamen</t>
  </si>
  <si>
    <t>mamendejavu@gmail.com</t>
  </si>
  <si>
    <t>082137807771</t>
  </si>
  <si>
    <t>Ahlan Rizal</t>
  </si>
  <si>
    <t>rizalahlan9@gmail.com</t>
  </si>
  <si>
    <t>085706777760</t>
  </si>
  <si>
    <t>Yuda Reza</t>
  </si>
  <si>
    <t>yreza47@gmail.com</t>
  </si>
  <si>
    <t>081369798735</t>
  </si>
  <si>
    <t>Nurlia Teguh</t>
  </si>
  <si>
    <t>nurliateguh@gmail.com</t>
  </si>
  <si>
    <t>085726352842</t>
  </si>
  <si>
    <t>Salma Husniah</t>
  </si>
  <si>
    <t>salmahusniah20@yahoo.com</t>
  </si>
  <si>
    <t>081283268277</t>
  </si>
  <si>
    <t>Dhimas Bayu Mahendra</t>
  </si>
  <si>
    <t>dhimas5hendra@gmail.com</t>
  </si>
  <si>
    <t>085607270266</t>
  </si>
  <si>
    <t>Amin F</t>
  </si>
  <si>
    <t>aminfad69@gmail.com</t>
  </si>
  <si>
    <t>082298052179</t>
  </si>
  <si>
    <t>Imay</t>
  </si>
  <si>
    <t>imay.ra@yahoo.com</t>
  </si>
  <si>
    <t>083191693925</t>
  </si>
  <si>
    <t>Wahyuningsih</t>
  </si>
  <si>
    <t>wahyuningsih.tegal@gmail.com</t>
  </si>
  <si>
    <t>085890590574</t>
  </si>
  <si>
    <t>ghajendra runtiarko</t>
  </si>
  <si>
    <t>mrgharunt22@gmail.com</t>
  </si>
  <si>
    <t>083893283083</t>
  </si>
  <si>
    <t>Sugeng Sujono</t>
  </si>
  <si>
    <t>mechaniax.sugeng@gmail.com</t>
  </si>
  <si>
    <t>081297518373</t>
  </si>
  <si>
    <t>Rifaid Bima</t>
  </si>
  <si>
    <t>bima.rifaid@gmail.com</t>
  </si>
  <si>
    <t>08111198833</t>
  </si>
  <si>
    <t>Ade Ragil Saputra</t>
  </si>
  <si>
    <t>aderagil434@gmail.com</t>
  </si>
  <si>
    <t>082216879081</t>
  </si>
  <si>
    <t>ade suhe</t>
  </si>
  <si>
    <t>deesuherman@gmail.com</t>
  </si>
  <si>
    <t>081912727300</t>
  </si>
  <si>
    <t>Thalia Ayu</t>
  </si>
  <si>
    <t>athalia54@yahoo.com</t>
  </si>
  <si>
    <t>087788832725</t>
  </si>
  <si>
    <t>bahrian</t>
  </si>
  <si>
    <t>bahrianmeli@gmail.com</t>
  </si>
  <si>
    <t>085787753308</t>
  </si>
  <si>
    <t>Muhamad Arief Pratama</t>
  </si>
  <si>
    <t>muhamadariefpratama0327@gmail.com</t>
  </si>
  <si>
    <t>088211562384</t>
  </si>
  <si>
    <t>Endaryanto</t>
  </si>
  <si>
    <t>ndarxx@gmail.com</t>
  </si>
  <si>
    <t>08114858681</t>
  </si>
  <si>
    <t>Roudloh Shop</t>
  </si>
  <si>
    <t>roudlotul5146@gmail.com</t>
  </si>
  <si>
    <t>082336489800</t>
  </si>
  <si>
    <t>Ryan Denni</t>
  </si>
  <si>
    <t>ryandennisyaputro@gmail.com</t>
  </si>
  <si>
    <t>082113953195</t>
  </si>
  <si>
    <t>Happy O</t>
  </si>
  <si>
    <t>happy.organic.jakarta.2@gmail.com</t>
  </si>
  <si>
    <t>08119301800</t>
  </si>
  <si>
    <t>Ayu Lusiana</t>
  </si>
  <si>
    <t>ayu_indokom@yahoo.com</t>
  </si>
  <si>
    <t>082110290880</t>
  </si>
  <si>
    <t>Didiep</t>
  </si>
  <si>
    <t>ti.depms@gmail.com</t>
  </si>
  <si>
    <t>085265254652</t>
  </si>
  <si>
    <t>Putri Shabilla Zaelany</t>
  </si>
  <si>
    <t>shabillaputri174@gmail.com</t>
  </si>
  <si>
    <t>083824398497</t>
  </si>
  <si>
    <t>Andre Koresy Situmorang</t>
  </si>
  <si>
    <t>andrekores1212@gmail.com</t>
  </si>
  <si>
    <t>082240634994</t>
  </si>
  <si>
    <t>Achmad Chaerudin</t>
  </si>
  <si>
    <t>chaerodinovic@gmail.com</t>
  </si>
  <si>
    <t>081903846881</t>
  </si>
  <si>
    <t>Anto Ariansyah</t>
  </si>
  <si>
    <t>anto.lina061926@gmail.com</t>
  </si>
  <si>
    <t>082213003812</t>
  </si>
  <si>
    <t>Calysta</t>
  </si>
  <si>
    <t>calysta.tesiman@gmail.com</t>
  </si>
  <si>
    <t>081296483367</t>
  </si>
  <si>
    <t>Indra Radisepta</t>
  </si>
  <si>
    <t>radisepta@gmail.com</t>
  </si>
  <si>
    <t>081320323222</t>
  </si>
  <si>
    <t>Denita Cipta Dewi</t>
  </si>
  <si>
    <t>denitacipta@gmail.com</t>
  </si>
  <si>
    <t>081214468774</t>
  </si>
  <si>
    <t>Shelly</t>
  </si>
  <si>
    <t>shellychenn75@gmail.com</t>
  </si>
  <si>
    <t>082160617375</t>
  </si>
  <si>
    <t>eri vhera wati</t>
  </si>
  <si>
    <t>erivherawati.321@gmail.com</t>
  </si>
  <si>
    <t>085346382324</t>
  </si>
  <si>
    <t>Reyhan Bageur</t>
  </si>
  <si>
    <t>reyhanbageur@gmail.com</t>
  </si>
  <si>
    <t>083820132074</t>
  </si>
  <si>
    <t>Agung Supriyanto</t>
  </si>
  <si>
    <t>agung680i@gmail.com</t>
  </si>
  <si>
    <t>0816100301</t>
  </si>
  <si>
    <t>Aiko Anabella</t>
  </si>
  <si>
    <t>martinchen089@gmail.com</t>
  </si>
  <si>
    <t>085313131029</t>
  </si>
  <si>
    <t>Mus Takim</t>
  </si>
  <si>
    <t>mstkm74@gmail.com</t>
  </si>
  <si>
    <t>082125481572</t>
  </si>
  <si>
    <t>Eka Nurshafniati</t>
  </si>
  <si>
    <t>ekanurshafniati@ymail.com</t>
  </si>
  <si>
    <t>085210746761</t>
  </si>
  <si>
    <t>cicik Dwi lutziawanti</t>
  </si>
  <si>
    <t>by_cicik@yahoo.com</t>
  </si>
  <si>
    <t>081234666907</t>
  </si>
  <si>
    <t>Abu Bobe</t>
  </si>
  <si>
    <t>abu.faldy@gmail.com</t>
  </si>
  <si>
    <t>089635697335</t>
  </si>
  <si>
    <t>Dah Lia</t>
  </si>
  <si>
    <t>dlia50836@gmail.com</t>
  </si>
  <si>
    <t>Bintang pamungkas</t>
  </si>
  <si>
    <t>bintangep26@gmail.com</t>
  </si>
  <si>
    <t>088217554257</t>
  </si>
  <si>
    <t>Tarekh</t>
  </si>
  <si>
    <t>tarekhrizki1996@gmail.com</t>
  </si>
  <si>
    <t>081329507478</t>
  </si>
  <si>
    <t>Emil Goza</t>
  </si>
  <si>
    <t>emilime90@gmail.com</t>
  </si>
  <si>
    <t>081333931990</t>
  </si>
  <si>
    <t>Rahmat Hidayat</t>
  </si>
  <si>
    <t>rahmathidayat1786@outlook.com</t>
  </si>
  <si>
    <t>083869780256</t>
  </si>
  <si>
    <t>Aditya Arsya</t>
  </si>
  <si>
    <t>aidil.ragil91@gmail.com</t>
  </si>
  <si>
    <t>082272541708</t>
  </si>
  <si>
    <t>Ardian Wijaya</t>
  </si>
  <si>
    <t>punyajayakk@gmail.com</t>
  </si>
  <si>
    <t>082231868075</t>
  </si>
  <si>
    <t>Sri Yanie</t>
  </si>
  <si>
    <t>sriyanie80yanie@gmail.com</t>
  </si>
  <si>
    <t>081321516957</t>
  </si>
  <si>
    <t>Thor Haryadi</t>
  </si>
  <si>
    <t>thorharyadi11@gmail.com</t>
  </si>
  <si>
    <t>081288237187</t>
  </si>
  <si>
    <t>Nadirah Nur Aisyah</t>
  </si>
  <si>
    <t>nadirahnuraisyah26@gmail.com</t>
  </si>
  <si>
    <t>08563142183</t>
  </si>
  <si>
    <t>Biscuit Krueger</t>
  </si>
  <si>
    <t>kruegerb283@gmail.com</t>
  </si>
  <si>
    <t>085755297434</t>
  </si>
  <si>
    <t>Ryan Dustine Gouw</t>
  </si>
  <si>
    <t>ryan_dustinegunawan@yahoo.co.id</t>
  </si>
  <si>
    <t>085719579668</t>
  </si>
  <si>
    <t>Andi Aulia Syarif</t>
  </si>
  <si>
    <t>andiauliasyarifff@yahoo.com</t>
  </si>
  <si>
    <t>085343961335</t>
  </si>
  <si>
    <t>Zainul Syaifudin</t>
  </si>
  <si>
    <t>zainulsyaifudin45@gmail.com</t>
  </si>
  <si>
    <t>082242831537</t>
  </si>
  <si>
    <t>dani hadian</t>
  </si>
  <si>
    <t>wttdaniamoy@gmail.com</t>
  </si>
  <si>
    <t>08990050940</t>
  </si>
  <si>
    <t>Pevin Ferdinand</t>
  </si>
  <si>
    <t>pevinferdinand@ymail.com</t>
  </si>
  <si>
    <t>082154612030</t>
  </si>
  <si>
    <t>Tian Kesesi</t>
  </si>
  <si>
    <t>tiankesesi0091@gmail.com</t>
  </si>
  <si>
    <t>085700153923</t>
  </si>
  <si>
    <t>Habib Maulana</t>
  </si>
  <si>
    <t>habibmaulana007@gmail.com</t>
  </si>
  <si>
    <t>085856593527</t>
  </si>
  <si>
    <t>Usman Subandi</t>
  </si>
  <si>
    <t>usmansubandy1989@gmail.com</t>
  </si>
  <si>
    <t>082233806867</t>
  </si>
  <si>
    <t>Soye</t>
  </si>
  <si>
    <t>toriqkecil5@gmail.com</t>
  </si>
  <si>
    <t>081310516705</t>
  </si>
  <si>
    <t>Morin Yuliana</t>
  </si>
  <si>
    <t>mo2_li2@yahoo.com</t>
  </si>
  <si>
    <t>08179126543</t>
  </si>
  <si>
    <t>Adrianus Aristo Haryo</t>
  </si>
  <si>
    <t>aristo.haryo94@gmail.com</t>
  </si>
  <si>
    <t>087809235143</t>
  </si>
  <si>
    <t>Iing Soimun</t>
  </si>
  <si>
    <t>iingsoimun88@gmail.com</t>
  </si>
  <si>
    <t>08987339193</t>
  </si>
  <si>
    <t>Ivan Primadana</t>
  </si>
  <si>
    <t>ivanlampung15@gmail.com</t>
  </si>
  <si>
    <t>082177857100</t>
  </si>
  <si>
    <t>Vloghbakri</t>
  </si>
  <si>
    <t>hbakrihmse123@gmail.com</t>
  </si>
  <si>
    <t>082374608002</t>
  </si>
  <si>
    <t>Zakaria Fadly</t>
  </si>
  <si>
    <t>zakariafadly.s@outlook.com</t>
  </si>
  <si>
    <t>087774525880</t>
  </si>
  <si>
    <t>Alvin Widjaja</t>
  </si>
  <si>
    <t>alvinwidjaja13@gmail.com</t>
  </si>
  <si>
    <t>08111579009</t>
  </si>
  <si>
    <t>Samuel Panahatan</t>
  </si>
  <si>
    <t>simangunsong.samuel@yahoo.co.id</t>
  </si>
  <si>
    <t>089503611188</t>
  </si>
  <si>
    <t>Ayuni</t>
  </si>
  <si>
    <t>ayuni3329@gmail.com</t>
  </si>
  <si>
    <t>087889808938</t>
  </si>
  <si>
    <t>Ana sofiana</t>
  </si>
  <si>
    <t>sofianasofiana53@gmail.com</t>
  </si>
  <si>
    <t>085314289029</t>
  </si>
  <si>
    <t>Bayu Iskandar</t>
  </si>
  <si>
    <t>bayugokill90@gmail.Com</t>
  </si>
  <si>
    <t>089529619452</t>
  </si>
  <si>
    <t>Ririt farihatul Kamila</t>
  </si>
  <si>
    <t>riritfarihatulkamilah@gmail.com</t>
  </si>
  <si>
    <t>081370564519</t>
  </si>
  <si>
    <t>Neli Puspita</t>
  </si>
  <si>
    <t>nesyahputrijoe@gmail.com</t>
  </si>
  <si>
    <t>081284430149</t>
  </si>
  <si>
    <t>Zhendy act</t>
  </si>
  <si>
    <t>actzhendy@gmail.com</t>
  </si>
  <si>
    <t>085722958189</t>
  </si>
  <si>
    <t>novianti murad</t>
  </si>
  <si>
    <t>hetrick.pratama14@gmail.com</t>
  </si>
  <si>
    <t>081242996898</t>
  </si>
  <si>
    <t>Fahim Jatmiko</t>
  </si>
  <si>
    <t>mechtarnus@gmail.com</t>
  </si>
  <si>
    <t>087782119248</t>
  </si>
  <si>
    <t>Herlani Feliana</t>
  </si>
  <si>
    <t>herlanifeliana@gmail.com</t>
  </si>
  <si>
    <t>085691551900</t>
  </si>
  <si>
    <t>Indra Willy</t>
  </si>
  <si>
    <t>sexymomjkt@gmail.com</t>
  </si>
  <si>
    <t>0818418482</t>
  </si>
  <si>
    <t>Veno Glorias Kwinta</t>
  </si>
  <si>
    <t>kwintapriasa@gmail.com</t>
  </si>
  <si>
    <t>08164812942</t>
  </si>
  <si>
    <t>John Aremania</t>
  </si>
  <si>
    <t>johnarema1987@gmail.com</t>
  </si>
  <si>
    <t>085132244090</t>
  </si>
  <si>
    <t>Mukhrozi Ankhu Harahap</t>
  </si>
  <si>
    <t>harahaproji93@gmail.com</t>
  </si>
  <si>
    <t>085264969915</t>
  </si>
  <si>
    <t>I wayan elvin cahyadi</t>
  </si>
  <si>
    <t>kevindira300@yahoo.com</t>
  </si>
  <si>
    <t>081338506684</t>
  </si>
  <si>
    <t>Widad Zulaifa</t>
  </si>
  <si>
    <t>widadzulaifa@gmail.com</t>
  </si>
  <si>
    <t>085727745551</t>
  </si>
  <si>
    <t>Astried Dewi Ayu Puteri</t>
  </si>
  <si>
    <t>astried.dewi@gmail.com</t>
  </si>
  <si>
    <t>081333079217</t>
  </si>
  <si>
    <t>Hirdes Harlan Yuanto</t>
  </si>
  <si>
    <t>yuantohirdes338@gmail.com</t>
  </si>
  <si>
    <t>08113697035</t>
  </si>
  <si>
    <t>Agung Wijayanto</t>
  </si>
  <si>
    <t>gunkzzz@gmail.com</t>
  </si>
  <si>
    <t>085269655250</t>
  </si>
  <si>
    <t>Angel Wings</t>
  </si>
  <si>
    <t>polarish12star@yahoo.co.id</t>
  </si>
  <si>
    <t>082133577160</t>
  </si>
  <si>
    <t>Anugrah Waruwu</t>
  </si>
  <si>
    <t>anugrahwaruwu8@gmail.com</t>
  </si>
  <si>
    <t>087749570210</t>
  </si>
  <si>
    <t>Andriansyah</t>
  </si>
  <si>
    <t>andri_fish@yahoo.com</t>
  </si>
  <si>
    <t>085721622611</t>
  </si>
  <si>
    <t>adi permana</t>
  </si>
  <si>
    <t>hilmanparinduri@gmail.com</t>
  </si>
  <si>
    <t>085775925962</t>
  </si>
  <si>
    <t>Dirham Krum</t>
  </si>
  <si>
    <t>krumdirham@gmail.com</t>
  </si>
  <si>
    <t>082343996462</t>
  </si>
  <si>
    <t>Akmal</t>
  </si>
  <si>
    <t>Akmalgh4@gmail.com</t>
  </si>
  <si>
    <t>081274834335</t>
  </si>
  <si>
    <t>Ipung</t>
  </si>
  <si>
    <t>ipunk.kpp@gmail.com</t>
  </si>
  <si>
    <t>089692373644</t>
  </si>
  <si>
    <t>New Kocak Store</t>
  </si>
  <si>
    <t>newkocakstore@yahoo.com</t>
  </si>
  <si>
    <t>087885857385</t>
  </si>
  <si>
    <t>Ari Suryana</t>
  </si>
  <si>
    <t>arisuryana.alif@gmail.com</t>
  </si>
  <si>
    <t>081285816870</t>
  </si>
  <si>
    <t>AJI NUR</t>
  </si>
  <si>
    <t>ajinur067@gmail.com</t>
  </si>
  <si>
    <t>081296982841</t>
  </si>
  <si>
    <t>Rifqi Ramadhan</t>
  </si>
  <si>
    <t>rrcputra7@gmail.com</t>
  </si>
  <si>
    <t>081310247142</t>
  </si>
  <si>
    <t>Daffa saputra</t>
  </si>
  <si>
    <t>saputradaffa062@gmail.com</t>
  </si>
  <si>
    <t>088806348822</t>
  </si>
  <si>
    <t>ElGa Susilawati</t>
  </si>
  <si>
    <t>elgasusilawati6@gmail.com</t>
  </si>
  <si>
    <t>087760652959</t>
  </si>
  <si>
    <t>Kkaa Dyyee</t>
  </si>
  <si>
    <t>yadiy920@gmail.com</t>
  </si>
  <si>
    <t>082217808403</t>
  </si>
  <si>
    <t>Firda Firmansyah</t>
  </si>
  <si>
    <t>alexfirdauz94@gmail.com</t>
  </si>
  <si>
    <t>083822777347</t>
  </si>
  <si>
    <t>Millatina Hanifah</t>
  </si>
  <si>
    <t>milty92@gmail.com</t>
  </si>
  <si>
    <t>085326604810</t>
  </si>
  <si>
    <t>zay elo</t>
  </si>
  <si>
    <t>zayelo09@gmail.com</t>
  </si>
  <si>
    <t>082353214723</t>
  </si>
  <si>
    <t>Mariyanto</t>
  </si>
  <si>
    <t>yantomaryanto487@yahoo.co.id</t>
  </si>
  <si>
    <t>083127297320</t>
  </si>
  <si>
    <t>Sudianto</t>
  </si>
  <si>
    <t>sudianto3007@gmail.com</t>
  </si>
  <si>
    <t>085835773007</t>
  </si>
  <si>
    <t>WINA RIANTI</t>
  </si>
  <si>
    <t>winariyanti.wr@gmail.com</t>
  </si>
  <si>
    <t>081296039620</t>
  </si>
  <si>
    <t>Mutiara Cahaya S</t>
  </si>
  <si>
    <t>mutiaracahaya48@gmail.com</t>
  </si>
  <si>
    <t>08985887487</t>
  </si>
  <si>
    <t>Tan Lan Eng</t>
  </si>
  <si>
    <t>lalanfransiska@gmail.com</t>
  </si>
  <si>
    <t>0818655205</t>
  </si>
  <si>
    <t>Annisa Nur Islamiah</t>
  </si>
  <si>
    <t>tkf.annisa28@gmail.com</t>
  </si>
  <si>
    <t>085711244543</t>
  </si>
  <si>
    <t>Ricy</t>
  </si>
  <si>
    <t>tokpeddoea@gmail.com</t>
  </si>
  <si>
    <t>089529535903</t>
  </si>
  <si>
    <t>Bernard Mnk</t>
  </si>
  <si>
    <t>benmanik06@gmail.com</t>
  </si>
  <si>
    <t>081394348506</t>
  </si>
  <si>
    <t>Arinda Ayu</t>
  </si>
  <si>
    <t>arindaayu011@gmail.com</t>
  </si>
  <si>
    <t>085691164638</t>
  </si>
  <si>
    <t>Muhammad Arief Harimurti</t>
  </si>
  <si>
    <t>mhd.ariefharimurti@gmail.com</t>
  </si>
  <si>
    <t>085272140756</t>
  </si>
  <si>
    <t>dien</t>
  </si>
  <si>
    <t>evhaapriani86@gmail.com</t>
  </si>
  <si>
    <t>085956520413</t>
  </si>
  <si>
    <t>V and L Toys</t>
  </si>
  <si>
    <t>vandl.toysid@gmail.com</t>
  </si>
  <si>
    <t>081617171805</t>
  </si>
  <si>
    <t>Iqbal Novaldi</t>
  </si>
  <si>
    <t>iqbalnovaldi234@gmail.com</t>
  </si>
  <si>
    <t>081411191550</t>
  </si>
  <si>
    <t>Hendoetd</t>
  </si>
  <si>
    <t>ndieebghundal@gmail.com</t>
  </si>
  <si>
    <t>082392654703</t>
  </si>
  <si>
    <t>Fetra Hakim</t>
  </si>
  <si>
    <t>fetrahakim@gmail.com</t>
  </si>
  <si>
    <t>082186183228</t>
  </si>
  <si>
    <t>uchie</t>
  </si>
  <si>
    <t>ahmadattalarafi@gmail.com</t>
  </si>
  <si>
    <t>081284311169</t>
  </si>
  <si>
    <t>Dini Delta</t>
  </si>
  <si>
    <t>cutamanda1234@gmail.com</t>
  </si>
  <si>
    <t>081212946340</t>
  </si>
  <si>
    <t>Hoodieku</t>
  </si>
  <si>
    <t>hoodieku@gmail.com</t>
  </si>
  <si>
    <t>081287107401</t>
  </si>
  <si>
    <t>Daffa Muhammad</t>
  </si>
  <si>
    <t>daffa0987@gmail.com</t>
  </si>
  <si>
    <t>087773731719</t>
  </si>
  <si>
    <t>Daiva Doel</t>
  </si>
  <si>
    <t>daiva2601@gmail.com</t>
  </si>
  <si>
    <t>081939883255</t>
  </si>
  <si>
    <t>Stefro Gun</t>
  </si>
  <si>
    <t>stefrogun@gmail.com</t>
  </si>
  <si>
    <t>087722294456</t>
  </si>
  <si>
    <t>Wardi Fadhil</t>
  </si>
  <si>
    <t>wardifadhil@gmail.com</t>
  </si>
  <si>
    <t>081906060100</t>
  </si>
  <si>
    <t>Widya Kurniawan</t>
  </si>
  <si>
    <t>pool_player9@yahoo.com</t>
  </si>
  <si>
    <t>081347054115</t>
  </si>
  <si>
    <t>Dwi Martini</t>
  </si>
  <si>
    <t>dwimartini14@yahoo.com</t>
  </si>
  <si>
    <t>083846635031</t>
  </si>
  <si>
    <t>Kolchan Gaming</t>
  </si>
  <si>
    <t>kolachanelgaming16@gmail.com</t>
  </si>
  <si>
    <t>089664211820</t>
  </si>
  <si>
    <t>Moch Rooby Rafsanjani</t>
  </si>
  <si>
    <t>roobyosansan@gmail.com</t>
  </si>
  <si>
    <t>0817223045</t>
  </si>
  <si>
    <t>Anggi Abdul Kholik</t>
  </si>
  <si>
    <t>anggiabdulkholik59@gmail.com</t>
  </si>
  <si>
    <t>085352040685</t>
  </si>
  <si>
    <t>0562383783998525</t>
  </si>
  <si>
    <t>surya</t>
  </si>
  <si>
    <t>satumei.jkt@gmail.com</t>
  </si>
  <si>
    <t>081280942626</t>
  </si>
  <si>
    <t>Faisol Amri</t>
  </si>
  <si>
    <t>amrifaisol02@gmail.com</t>
  </si>
  <si>
    <t>085850297331</t>
  </si>
  <si>
    <t>Sulthon Struggler</t>
  </si>
  <si>
    <t>sulthonstruggler@gmail.com</t>
  </si>
  <si>
    <t>085747221992</t>
  </si>
  <si>
    <t>Aam Amier</t>
  </si>
  <si>
    <t>aamamier21401@gmail.com</t>
  </si>
  <si>
    <t>082110682725</t>
  </si>
  <si>
    <t>Bebii Febbi</t>
  </si>
  <si>
    <t>ella.febriyanti@yahoo.com</t>
  </si>
  <si>
    <t>083805985757</t>
  </si>
  <si>
    <t>izuladiguna</t>
  </si>
  <si>
    <t>radenizul9@gmail.com</t>
  </si>
  <si>
    <t>0895616439921</t>
  </si>
  <si>
    <t>Achmad Budiman</t>
  </si>
  <si>
    <t>achmadster@gmail.com</t>
  </si>
  <si>
    <t>081367111279</t>
  </si>
  <si>
    <t>Cozela</t>
  </si>
  <si>
    <t>cozela88@gmail.com</t>
  </si>
  <si>
    <t>088290056885</t>
  </si>
  <si>
    <t>Susanto</t>
  </si>
  <si>
    <t>gendhisdamar@yahoo.com</t>
  </si>
  <si>
    <t>0817826299</t>
  </si>
  <si>
    <t>Riandi Setiadi</t>
  </si>
  <si>
    <t>riandisetiadi717@gmail.com</t>
  </si>
  <si>
    <t>08981567192</t>
  </si>
  <si>
    <t>Aurel Maltin</t>
  </si>
  <si>
    <t>aurelmaltin@gmail.com</t>
  </si>
  <si>
    <t>088212131240</t>
  </si>
  <si>
    <t>Khoirin Aja</t>
  </si>
  <si>
    <t>khoirin.aja123@gmail.com</t>
  </si>
  <si>
    <t>082131085800</t>
  </si>
  <si>
    <t>Yanto Taupik Pajar</t>
  </si>
  <si>
    <t>yantotaupikpjr@gmail.com</t>
  </si>
  <si>
    <t>083823211118</t>
  </si>
  <si>
    <t>Hermi Sintawati</t>
  </si>
  <si>
    <t>iqbalmochammad07@gmail.com</t>
  </si>
  <si>
    <t>085253417133</t>
  </si>
  <si>
    <t>Nuryanto</t>
  </si>
  <si>
    <t>noer33heny@gmail.com</t>
  </si>
  <si>
    <t>0816571903</t>
  </si>
  <si>
    <t>Al Fatih</t>
  </si>
  <si>
    <t>muhammad.fatih99@yahoo.com</t>
  </si>
  <si>
    <t>081390702127</t>
  </si>
  <si>
    <t>Neng Fasya</t>
  </si>
  <si>
    <t>bukanatahalilintar@gmail.com</t>
  </si>
  <si>
    <t>087773312497</t>
  </si>
  <si>
    <t>Kevin Edgar</t>
  </si>
  <si>
    <t>julianoedgar11@gmail.com</t>
  </si>
  <si>
    <t>087888414735</t>
  </si>
  <si>
    <t>ucup</t>
  </si>
  <si>
    <t>sondanghutauruk@ymail.com</t>
  </si>
  <si>
    <t>081213252585</t>
  </si>
  <si>
    <t>dikypramana putra</t>
  </si>
  <si>
    <t>dikypramanaputra89@gmail.com</t>
  </si>
  <si>
    <t>082375004020</t>
  </si>
  <si>
    <t>Roby Hendrawan</t>
  </si>
  <si>
    <t>robyhendrawan@gmail.com</t>
  </si>
  <si>
    <t>081320254100</t>
  </si>
  <si>
    <t>Riska</t>
  </si>
  <si>
    <t>riska.novira2020@gmail.com</t>
  </si>
  <si>
    <t>081282320354</t>
  </si>
  <si>
    <t>Mpiw Vnldy</t>
  </si>
  <si>
    <t>afil.vanaldy@gmail.com</t>
  </si>
  <si>
    <t>087775581878</t>
  </si>
  <si>
    <t>ardi pratama</t>
  </si>
  <si>
    <t>razorinktattoos999@gmail.com</t>
  </si>
  <si>
    <t>081286596246</t>
  </si>
  <si>
    <t>Saepulloh</t>
  </si>
  <si>
    <t>nurdinokuswan1234@gmail.com</t>
  </si>
  <si>
    <t>085312338819</t>
  </si>
  <si>
    <t>Rona Sania</t>
  </si>
  <si>
    <t>ronasania4@gmail.com</t>
  </si>
  <si>
    <t>082244647365</t>
  </si>
  <si>
    <t>Kang Asep</t>
  </si>
  <si>
    <t>suhermanasep238@gmail.com</t>
  </si>
  <si>
    <t>082117126815</t>
  </si>
  <si>
    <t>kamvret841@gmail.com</t>
  </si>
  <si>
    <t>081945443196</t>
  </si>
  <si>
    <t>Dini Andini</t>
  </si>
  <si>
    <t>debidwiandini16@gmail.com</t>
  </si>
  <si>
    <t>081314300541</t>
  </si>
  <si>
    <t>Anjani Prameswara</t>
  </si>
  <si>
    <t>imzumninja@gmail.com</t>
  </si>
  <si>
    <t>08561173534</t>
  </si>
  <si>
    <t>Hesti</t>
  </si>
  <si>
    <t>aysilahusna68601@gmail.com</t>
  </si>
  <si>
    <t>085710636414</t>
  </si>
  <si>
    <t>MuhamadReza</t>
  </si>
  <si>
    <t>Muhamadrezamaulana983@gmail.com</t>
  </si>
  <si>
    <t>082166911666</t>
  </si>
  <si>
    <t>Reza</t>
  </si>
  <si>
    <t>rezawardani12345@gmail.com</t>
  </si>
  <si>
    <t>083841857501</t>
  </si>
  <si>
    <t>Yayah Robiatul Adawiyah</t>
  </si>
  <si>
    <t>adawiyah23@gmail.com</t>
  </si>
  <si>
    <t>081319070754</t>
  </si>
  <si>
    <t>Afriyansyah</t>
  </si>
  <si>
    <t>afri.musisi@gmail.com</t>
  </si>
  <si>
    <t>085710244462</t>
  </si>
  <si>
    <t>Reynaldi yusuf</t>
  </si>
  <si>
    <t>reynaldiyusuf7@gmail.com</t>
  </si>
  <si>
    <t>082211008154</t>
  </si>
  <si>
    <t>Chairil</t>
  </si>
  <si>
    <t>cclegend002@gmail.com</t>
  </si>
  <si>
    <t>08113501515</t>
  </si>
  <si>
    <t>bagus akbar endtriyoko</t>
  </si>
  <si>
    <t>bagusakbar87@gmail.com</t>
  </si>
  <si>
    <t>085708194955</t>
  </si>
  <si>
    <t>Iwan S</t>
  </si>
  <si>
    <t>pliek_thou@yahoo.co.id</t>
  </si>
  <si>
    <t>085275411117</t>
  </si>
  <si>
    <t>Aria</t>
  </si>
  <si>
    <t>aria.pit@yahoo.com</t>
  </si>
  <si>
    <t>083123750653</t>
  </si>
  <si>
    <t>Tifany Elma</t>
  </si>
  <si>
    <t>tifanyelma@gmail.com</t>
  </si>
  <si>
    <t>082138962744</t>
  </si>
  <si>
    <t>Karina Market</t>
  </si>
  <si>
    <t>rajagukgukronita@gmail.com</t>
  </si>
  <si>
    <t>081396457285</t>
  </si>
  <si>
    <t>Tukino Gunawan</t>
  </si>
  <si>
    <t>tukino.gunawan@gmail.com</t>
  </si>
  <si>
    <t>08126012896</t>
  </si>
  <si>
    <t>Fiola Seltina</t>
  </si>
  <si>
    <t>fitrahijan11@gmail.com</t>
  </si>
  <si>
    <t>082313546360</t>
  </si>
  <si>
    <t>Irvan Aditya</t>
  </si>
  <si>
    <t>irvan.aditya02@yahoo.co.id</t>
  </si>
  <si>
    <t>081213536912</t>
  </si>
  <si>
    <t>Erlitha Qurrota Ayuni</t>
  </si>
  <si>
    <t>erlithalesmana@yahoo.com</t>
  </si>
  <si>
    <t>08989648834</t>
  </si>
  <si>
    <t>P Tommy Y S Suyasa</t>
  </si>
  <si>
    <t>sumatera.suyasa@gmail.com</t>
  </si>
  <si>
    <t>081219891992</t>
  </si>
  <si>
    <t>william thesman</t>
  </si>
  <si>
    <t>iamzdark@gmail.com</t>
  </si>
  <si>
    <t>081243363765</t>
  </si>
  <si>
    <t>Ulfa Muamanah</t>
  </si>
  <si>
    <t>muamanahulfa@gmail.com</t>
  </si>
  <si>
    <t>085601461115</t>
  </si>
  <si>
    <t>RUSDI MULYANA</t>
  </si>
  <si>
    <t>rusdi100012@gmail.com</t>
  </si>
  <si>
    <t>083823110009</t>
  </si>
  <si>
    <t>THIRTEEN</t>
  </si>
  <si>
    <t>thirteenholidaystour@gmail.com</t>
  </si>
  <si>
    <t>081234539294</t>
  </si>
  <si>
    <t>Bima Sakti</t>
  </si>
  <si>
    <t>bima80065@gmail.com</t>
  </si>
  <si>
    <t>085702462908</t>
  </si>
  <si>
    <t>Mama Una</t>
  </si>
  <si>
    <t>nunung.mayasari@gmail.com</t>
  </si>
  <si>
    <t>08977047790</t>
  </si>
  <si>
    <t>edi Ganteng</t>
  </si>
  <si>
    <t>ediganteng99@gmail.com</t>
  </si>
  <si>
    <t>082230577731</t>
  </si>
  <si>
    <t>Tendi Febriyanto</t>
  </si>
  <si>
    <t>tendifebriyanto89@gmail.com</t>
  </si>
  <si>
    <t>085714656639</t>
  </si>
  <si>
    <t>Azis Abdullah</t>
  </si>
  <si>
    <t>azis009@yahoo.com</t>
  </si>
  <si>
    <t>08121541830</t>
  </si>
  <si>
    <t>Zikra Zettira</t>
  </si>
  <si>
    <t>zikrazettira@gmail.com</t>
  </si>
  <si>
    <t>082111972962</t>
  </si>
  <si>
    <t>Danish Kopi</t>
  </si>
  <si>
    <t>danishkopi30822@gmail.com</t>
  </si>
  <si>
    <t>081210431770</t>
  </si>
  <si>
    <t>david bimo septiawan</t>
  </si>
  <si>
    <t>gitongmonyong@gmail.com</t>
  </si>
  <si>
    <t>082324208973</t>
  </si>
  <si>
    <t>Yayah Hernawati</t>
  </si>
  <si>
    <t>yayahhrn@gmail.com</t>
  </si>
  <si>
    <t>089699694679</t>
  </si>
  <si>
    <t>Hanif nur Faizin</t>
  </si>
  <si>
    <t>hfaizin19@gmail.com</t>
  </si>
  <si>
    <t>081393646999</t>
  </si>
  <si>
    <t>Abiib Cahya</t>
  </si>
  <si>
    <t>habibcahya401@gmail.com</t>
  </si>
  <si>
    <t>0895605178657</t>
  </si>
  <si>
    <t>Yedid Ezra</t>
  </si>
  <si>
    <t>yedidjaezra@gmail.com</t>
  </si>
  <si>
    <t>089507884570</t>
  </si>
  <si>
    <t>Indocomnet</t>
  </si>
  <si>
    <t>indocom_net@yahoo.com</t>
  </si>
  <si>
    <t>087882887643</t>
  </si>
  <si>
    <t>Rafli Hardiansyah</t>
  </si>
  <si>
    <t>raflihardiansyah68@gmail.com</t>
  </si>
  <si>
    <t>085886744542</t>
  </si>
  <si>
    <t>faoji triwibowo</t>
  </si>
  <si>
    <t>faojitriwibowo@gmail.com</t>
  </si>
  <si>
    <t>081381740982</t>
  </si>
  <si>
    <t>NightHawk</t>
  </si>
  <si>
    <t>antonsuyono@yahoo.com</t>
  </si>
  <si>
    <t>08123207523</t>
  </si>
  <si>
    <t>willy</t>
  </si>
  <si>
    <t>dewat19@gmail.com</t>
  </si>
  <si>
    <t>082199356919</t>
  </si>
  <si>
    <t>M Ario Prasetya</t>
  </si>
  <si>
    <t>yudhonorio@gmail.com</t>
  </si>
  <si>
    <t>081584592879</t>
  </si>
  <si>
    <t>SADEWA</t>
  </si>
  <si>
    <t>hwarang.dewa2@gmail.com</t>
  </si>
  <si>
    <t>085279664242</t>
  </si>
  <si>
    <t>Nathan Ataya</t>
  </si>
  <si>
    <t>nathanataya212@gmail.com</t>
  </si>
  <si>
    <t>081933150333</t>
  </si>
  <si>
    <t>Danang Widiatmoko</t>
  </si>
  <si>
    <t>danangwidiatmoko2@gmail.com</t>
  </si>
  <si>
    <t>081285991407</t>
  </si>
  <si>
    <t>Bungkus</t>
  </si>
  <si>
    <t>ariqfadhlurrahman69@gmail.com</t>
  </si>
  <si>
    <t>082218567958</t>
  </si>
  <si>
    <t>Azuel Al Kareem</t>
  </si>
  <si>
    <t>azuel@ymail.com</t>
  </si>
  <si>
    <t>085261882386</t>
  </si>
  <si>
    <t>Pramadji nadyan</t>
  </si>
  <si>
    <t>pramadjindyn@gmail.com</t>
  </si>
  <si>
    <t>082278781115</t>
  </si>
  <si>
    <t>Solar Kita</t>
  </si>
  <si>
    <t>solarkitateknologi@gmail.com</t>
  </si>
  <si>
    <t>081223094088</t>
  </si>
  <si>
    <t>Sherly Natalia</t>
  </si>
  <si>
    <t>sherlynatalia29@gmail.com</t>
  </si>
  <si>
    <t>082299076967</t>
  </si>
  <si>
    <t>Arif Kusuma Wardani</t>
  </si>
  <si>
    <t>arif.kusuma.wardani@gmail.com</t>
  </si>
  <si>
    <t>081386288403</t>
  </si>
  <si>
    <t>Radan Radhita</t>
  </si>
  <si>
    <t>st.radan26@gmail.com</t>
  </si>
  <si>
    <t>085719037644</t>
  </si>
  <si>
    <t>Bastian Kurniawan</t>
  </si>
  <si>
    <t>kurniawanbastian86@gmail.com</t>
  </si>
  <si>
    <t>081226921004</t>
  </si>
  <si>
    <t>Rafy Yanuardi R</t>
  </si>
  <si>
    <t>rafy_trotoar@ymail.com</t>
  </si>
  <si>
    <t>089604403351</t>
  </si>
  <si>
    <t>michael richie sobastian</t>
  </si>
  <si>
    <t>michael09richie@gmail.com</t>
  </si>
  <si>
    <t>082230648089</t>
  </si>
  <si>
    <t>Januar Pratama</t>
  </si>
  <si>
    <t>aprilia_mardini87@yahoo.com</t>
  </si>
  <si>
    <t>08999400495</t>
  </si>
  <si>
    <t>Dluca Fashion</t>
  </si>
  <si>
    <t>dlucatania@gmail.com</t>
  </si>
  <si>
    <t>081382482255</t>
  </si>
  <si>
    <t>Rama Pamungkas</t>
  </si>
  <si>
    <t>ramaagusta@gmail.com</t>
  </si>
  <si>
    <t>081322261880</t>
  </si>
  <si>
    <t>Sunarto</t>
  </si>
  <si>
    <t>narto_17@rocketmail.com</t>
  </si>
  <si>
    <t>085291973474</t>
  </si>
  <si>
    <t>I Gusti Gede Suryatmaja</t>
  </si>
  <si>
    <t>suryatmaja14@gmail.com</t>
  </si>
  <si>
    <t>083119629696</t>
  </si>
  <si>
    <t>Jefri Melon Barus</t>
  </si>
  <si>
    <t>jefrimelon1992@gmail.com</t>
  </si>
  <si>
    <t>082366494325</t>
  </si>
  <si>
    <t>Dedi Supriadi</t>
  </si>
  <si>
    <t>detha.thade@gmail.com</t>
  </si>
  <si>
    <t>081268333855</t>
  </si>
  <si>
    <t>Joko Prayitno</t>
  </si>
  <si>
    <t>atengoptik@gmail.com</t>
  </si>
  <si>
    <t>081329607078</t>
  </si>
  <si>
    <t>Teguh Nursanjaya</t>
  </si>
  <si>
    <t>paykakak@gmail.com</t>
  </si>
  <si>
    <t>081282133571</t>
  </si>
  <si>
    <t>Rakha Prawidha</t>
  </si>
  <si>
    <t>rprawidha@gmail.com</t>
  </si>
  <si>
    <t>082234603636</t>
  </si>
  <si>
    <t>Gary Fernando</t>
  </si>
  <si>
    <t>gary.fernando43@yahoo.com</t>
  </si>
  <si>
    <t>089508774192</t>
  </si>
  <si>
    <t>ignatius angga adhyatmika</t>
  </si>
  <si>
    <t>anggaadhyatmika@gmail.com</t>
  </si>
  <si>
    <t>085741316666</t>
  </si>
  <si>
    <t>kasuma</t>
  </si>
  <si>
    <t>ksuma.tmj@gmail.com</t>
  </si>
  <si>
    <t>081221617986</t>
  </si>
  <si>
    <t>Wahyu Septiawan</t>
  </si>
  <si>
    <t>wahyuseptiawan.ws@gmail.com</t>
  </si>
  <si>
    <t>082132161212</t>
  </si>
  <si>
    <t>Ahren</t>
  </si>
  <si>
    <t>kseokjin80@gmail.com</t>
  </si>
  <si>
    <t>081225587759</t>
  </si>
  <si>
    <t>Nant Jean</t>
  </si>
  <si>
    <t>nant.muse@yahoo.co.id</t>
  </si>
  <si>
    <t>085742471619</t>
  </si>
  <si>
    <t>Muhammad Hirza</t>
  </si>
  <si>
    <t>muhammadhirzaa@gmail.com</t>
  </si>
  <si>
    <t>085640792686</t>
  </si>
  <si>
    <t>Kristanto</t>
  </si>
  <si>
    <t>kristantosw@yahoo.co.id</t>
  </si>
  <si>
    <t>Irma Indriani</t>
  </si>
  <si>
    <t>irmaindriani@gmail.com</t>
  </si>
  <si>
    <t>081288067418</t>
  </si>
  <si>
    <t>Daniel Tobing</t>
  </si>
  <si>
    <t>denoid78@gmail.com</t>
  </si>
  <si>
    <t>082162441966</t>
  </si>
  <si>
    <t>Abdul Rohim</t>
  </si>
  <si>
    <t>abdulrohim04@yahoo.co.id</t>
  </si>
  <si>
    <t>081284246608</t>
  </si>
  <si>
    <t>Putri</t>
  </si>
  <si>
    <t>akuw.putri@gmail.com</t>
  </si>
  <si>
    <t>08567264002</t>
  </si>
  <si>
    <t>Souvenir Kantor Pos</t>
  </si>
  <si>
    <t>souvenir.kantor.pos@gmail.com</t>
  </si>
  <si>
    <t>085624171810</t>
  </si>
  <si>
    <t>Novita Indri Yanti</t>
  </si>
  <si>
    <t>indrivita@gmail.com</t>
  </si>
  <si>
    <t>081223696096</t>
  </si>
  <si>
    <t>Rahadia Atlantika</t>
  </si>
  <si>
    <t>rahadianatlantika83@gmail.com</t>
  </si>
  <si>
    <t>082136698903</t>
  </si>
  <si>
    <t>Stefanus Ts</t>
  </si>
  <si>
    <t>stevanus87@gmail.com</t>
  </si>
  <si>
    <t>085778377870</t>
  </si>
  <si>
    <t>Agus Dian Pratama</t>
  </si>
  <si>
    <t>agusdianpratama28@gmail.com</t>
  </si>
  <si>
    <t>081239010634</t>
  </si>
  <si>
    <t>Nicolas</t>
  </si>
  <si>
    <t>nn5547577@gmail.com</t>
  </si>
  <si>
    <t>085835777596</t>
  </si>
  <si>
    <t>galuh safitri</t>
  </si>
  <si>
    <t>galuhdsafitri@gmail.com</t>
  </si>
  <si>
    <t>087761273947</t>
  </si>
  <si>
    <t>Amran Ritonga</t>
  </si>
  <si>
    <t>amranritonga04@gmail.com</t>
  </si>
  <si>
    <t>089631495550</t>
  </si>
  <si>
    <t>Siyam</t>
  </si>
  <si>
    <t>multicardcell@gmail.com</t>
  </si>
  <si>
    <t>081379399993</t>
  </si>
  <si>
    <t>Asih Budhi</t>
  </si>
  <si>
    <t>asihnaxdateka@gmail.com</t>
  </si>
  <si>
    <t>083111617787</t>
  </si>
  <si>
    <t>Ezra Zahlevi</t>
  </si>
  <si>
    <t>zahlevie15@gmail.com</t>
  </si>
  <si>
    <t>082275871854</t>
  </si>
  <si>
    <t>Anastasia Unira Yudita</t>
  </si>
  <si>
    <t>anastasia_unira@yahoo.com.au</t>
  </si>
  <si>
    <t>08170199455</t>
  </si>
  <si>
    <t>Youngky Kurniawan</t>
  </si>
  <si>
    <t>youngkykurniawan26@gmail.com</t>
  </si>
  <si>
    <t>085348405152</t>
  </si>
  <si>
    <t>Meo Triatmoko</t>
  </si>
  <si>
    <t>meyotripledecker@gmail.com</t>
  </si>
  <si>
    <t>088801740958</t>
  </si>
  <si>
    <t>Tjera gas</t>
  </si>
  <si>
    <t>tj.eragas@gmail.com</t>
  </si>
  <si>
    <t>083873286036</t>
  </si>
  <si>
    <t>cindy</t>
  </si>
  <si>
    <t>cindy.yulia00@gmail.com</t>
  </si>
  <si>
    <t>08558303058</t>
  </si>
  <si>
    <t>Maman Rusman</t>
  </si>
  <si>
    <t>mamanrusman81@gmail.com</t>
  </si>
  <si>
    <t>082111228781</t>
  </si>
  <si>
    <t>Shinta Mks</t>
  </si>
  <si>
    <t>shintamks2@gmail.com</t>
  </si>
  <si>
    <t>081224649772</t>
  </si>
  <si>
    <t>Andri Wiratno</t>
  </si>
  <si>
    <t>wiratnoandri87@gmail.com</t>
  </si>
  <si>
    <t>088977011478</t>
  </si>
  <si>
    <t>Kevin Christhopher</t>
  </si>
  <si>
    <t>admiral.kevin@yahoo.com</t>
  </si>
  <si>
    <t>081299079019</t>
  </si>
  <si>
    <t>El Ha</t>
  </si>
  <si>
    <t>bbandroel@gmail.com</t>
  </si>
  <si>
    <t>081617234736</t>
  </si>
  <si>
    <t>ADITA GAME</t>
  </si>
  <si>
    <t>aditagame1@gmail.com</t>
  </si>
  <si>
    <t>082137822747</t>
  </si>
  <si>
    <t>Dewa Arby</t>
  </si>
  <si>
    <t>baliphotocapture@gmail.com</t>
  </si>
  <si>
    <t>081337331679</t>
  </si>
  <si>
    <t>duwik febrianto</t>
  </si>
  <si>
    <t>duwikfebrianto26@gmail.com</t>
  </si>
  <si>
    <t>085710477726</t>
  </si>
  <si>
    <t>Titin Sutinah</t>
  </si>
  <si>
    <t>titinsutinah288@yahoo.com</t>
  </si>
  <si>
    <t>082320354098</t>
  </si>
  <si>
    <t>Johan</t>
  </si>
  <si>
    <t>johanlai2010@gmail.com</t>
  </si>
  <si>
    <t>081211657709</t>
  </si>
  <si>
    <t>Teddyirfansyah</t>
  </si>
  <si>
    <t>teddyirfan16@gmail.com</t>
  </si>
  <si>
    <t>082388627862</t>
  </si>
  <si>
    <t>Arief Solihin</t>
  </si>
  <si>
    <t>riefcool@yahoo.co.id</t>
  </si>
  <si>
    <t>081316157470</t>
  </si>
  <si>
    <t>Siti Handayani</t>
  </si>
  <si>
    <t>siti.handayani@my.com</t>
  </si>
  <si>
    <t>083124288159</t>
  </si>
  <si>
    <t>Shabrina Puspita Dewi</t>
  </si>
  <si>
    <t>shabrinapuspitadewi@rocketmail.com</t>
  </si>
  <si>
    <t>081314291110</t>
  </si>
  <si>
    <t>muhayar</t>
  </si>
  <si>
    <t>finalityaiiar@gmail.com</t>
  </si>
  <si>
    <t>085693971819</t>
  </si>
  <si>
    <t>alfi muhamad</t>
  </si>
  <si>
    <t>alfiggwp119@gmail.com</t>
  </si>
  <si>
    <t>0895364679630</t>
  </si>
  <si>
    <t>Djoko Taryoko</t>
  </si>
  <si>
    <t>taryokodjoko@gmail.com</t>
  </si>
  <si>
    <t>0818710028</t>
  </si>
  <si>
    <t>Failasuf Azka</t>
  </si>
  <si>
    <t>failasufazka0824@gmail.com</t>
  </si>
  <si>
    <t>081338109537</t>
  </si>
  <si>
    <t>Syeren</t>
  </si>
  <si>
    <t>nonix.feny@gmail.com</t>
  </si>
  <si>
    <t>081213653299</t>
  </si>
  <si>
    <t>Rezaldi</t>
  </si>
  <si>
    <t>rezaldiagus@outlook.com</t>
  </si>
  <si>
    <t>083193725172</t>
  </si>
  <si>
    <t>arfihan utama</t>
  </si>
  <si>
    <t>arfihan10@gmail.com</t>
  </si>
  <si>
    <t>087864777419</t>
  </si>
  <si>
    <t>Ahmad sopian</t>
  </si>
  <si>
    <t>ahmadsopian0709@gmail.com</t>
  </si>
  <si>
    <t>081410316463</t>
  </si>
  <si>
    <t>syendira fuadina</t>
  </si>
  <si>
    <t>syendirasf97@gmail.com</t>
  </si>
  <si>
    <t>081394592543</t>
  </si>
  <si>
    <t>Marshall Ovierdo Kurniawan</t>
  </si>
  <si>
    <t>shrallvierdo7@gmail.com</t>
  </si>
  <si>
    <t>085731774411</t>
  </si>
  <si>
    <t>Riyan Samutra</t>
  </si>
  <si>
    <t>riyansamutra@gmail.com</t>
  </si>
  <si>
    <t>081221687185</t>
  </si>
  <si>
    <t>Lestari Helmet</t>
  </si>
  <si>
    <t>sutrisno260285@gmail.com</t>
  </si>
  <si>
    <t>081249850042</t>
  </si>
  <si>
    <t>Thomas Tanjung Mulyanto</t>
  </si>
  <si>
    <t>thomas.toped2@gmail.com</t>
  </si>
  <si>
    <t>087851183084</t>
  </si>
  <si>
    <t>Fadhil Ukhrowi</t>
  </si>
  <si>
    <t>fadhilukhrowi@gmail.com</t>
  </si>
  <si>
    <t>081214722590</t>
  </si>
  <si>
    <t>Im DwiPatria</t>
  </si>
  <si>
    <t>imdwipatria@gmail.com</t>
  </si>
  <si>
    <t>085237484994</t>
  </si>
  <si>
    <t>susilo hadi</t>
  </si>
  <si>
    <t>hadikung@gmail.com</t>
  </si>
  <si>
    <t>081389282999</t>
  </si>
  <si>
    <t>Christo Toroby</t>
  </si>
  <si>
    <t>toroby420@gmail.com</t>
  </si>
  <si>
    <t>081280131814</t>
  </si>
  <si>
    <t>nurdin ziggy savario</t>
  </si>
  <si>
    <t>nurdin.persija88@gmail.com</t>
  </si>
  <si>
    <t>089689129702</t>
  </si>
  <si>
    <t>Chelsea Salfa</t>
  </si>
  <si>
    <t>chelseasalfa@gmail.com</t>
  </si>
  <si>
    <t>088291102282</t>
  </si>
  <si>
    <t>Tokonyalily</t>
  </si>
  <si>
    <t>lilitriagustin@gmail.com</t>
  </si>
  <si>
    <t>081368660229</t>
  </si>
  <si>
    <t>Andi Idrus Syahrial</t>
  </si>
  <si>
    <t>nsadewa@gmail.com</t>
  </si>
  <si>
    <t>085392089888</t>
  </si>
  <si>
    <t>dian merdianto</t>
  </si>
  <si>
    <t>dmerdianto@gmail.com</t>
  </si>
  <si>
    <t>081556564856</t>
  </si>
  <si>
    <t>Deni Setiawan</t>
  </si>
  <si>
    <t>d3nis3tia@gmail.com</t>
  </si>
  <si>
    <t>085697646010</t>
  </si>
  <si>
    <t>MOCH BURHANNUDIN</t>
  </si>
  <si>
    <t>moch.burhannudin@gmail.com</t>
  </si>
  <si>
    <t>085768101752</t>
  </si>
  <si>
    <t>dhinaa tauzirie</t>
  </si>
  <si>
    <t>dhinaatauzirie389@gmail.com</t>
  </si>
  <si>
    <t>085871752398</t>
  </si>
  <si>
    <t>Ekky Irsa Buana</t>
  </si>
  <si>
    <t>ekkyirsab@gmail.com</t>
  </si>
  <si>
    <t>085804804601</t>
  </si>
  <si>
    <t>Wiwid Styawan</t>
  </si>
  <si>
    <t>wiwidstyawan91@gmail.com</t>
  </si>
  <si>
    <t>081218461895</t>
  </si>
  <si>
    <t>wahid arie</t>
  </si>
  <si>
    <t>wahidarie@gmail.com</t>
  </si>
  <si>
    <t>081290260046</t>
  </si>
  <si>
    <t>apil guaemaadu</t>
  </si>
  <si>
    <t>guaemaadu11@gmail.com</t>
  </si>
  <si>
    <t>085827672937</t>
  </si>
  <si>
    <t>Yoyon Prasetio</t>
  </si>
  <si>
    <t>yoyonprasetio2018@gmail.com</t>
  </si>
  <si>
    <t>085361197577</t>
  </si>
  <si>
    <t>Moh ali</t>
  </si>
  <si>
    <t>Ghaisalimuhamed63@gmail.com</t>
  </si>
  <si>
    <t>081818114156</t>
  </si>
  <si>
    <t>Kurrota Ayuni</t>
  </si>
  <si>
    <t>skyholic@rocketmail.com</t>
  </si>
  <si>
    <t>087780277202</t>
  </si>
  <si>
    <t>Slamet Santoso</t>
  </si>
  <si>
    <t>slamsjbr@gmail.com</t>
  </si>
  <si>
    <t>085335372787</t>
  </si>
  <si>
    <t>Jackson</t>
  </si>
  <si>
    <t>jackson_1688@yahoo.com</t>
  </si>
  <si>
    <t>082150898888</t>
  </si>
  <si>
    <t>Ismail Daeng</t>
  </si>
  <si>
    <t>kancils.gm@gmail.com</t>
  </si>
  <si>
    <t>085255585828</t>
  </si>
  <si>
    <t>Warung Avrheel</t>
  </si>
  <si>
    <t>ribet.bangetloe@gmail.com</t>
  </si>
  <si>
    <t>081288260309</t>
  </si>
  <si>
    <t>Finda Fifiani</t>
  </si>
  <si>
    <t>findafifiani@gmail.com</t>
  </si>
  <si>
    <t>081218689774</t>
  </si>
  <si>
    <t>Isabella Maria Geraldine Toar</t>
  </si>
  <si>
    <t>bee3124@gmail.com</t>
  </si>
  <si>
    <t>Muhammad Yani</t>
  </si>
  <si>
    <t>muhammadyanie19@gmail.com</t>
  </si>
  <si>
    <t>081347370027</t>
  </si>
  <si>
    <t>Cici Handoko</t>
  </si>
  <si>
    <t>cici_handoko@yahoo.com</t>
  </si>
  <si>
    <t>081919627209</t>
  </si>
  <si>
    <t>Yeri Husni Mubarak</t>
  </si>
  <si>
    <t>yerihusni@gmail.com</t>
  </si>
  <si>
    <t>081326555576</t>
  </si>
  <si>
    <t>Supardi</t>
  </si>
  <si>
    <t>supardytea@gmail.com</t>
  </si>
  <si>
    <t>0895389728510</t>
  </si>
  <si>
    <t>Ahmad Aldeska</t>
  </si>
  <si>
    <t>aldeska.blora@gmail.com</t>
  </si>
  <si>
    <t>0895376899960</t>
  </si>
  <si>
    <t>M Hilmy A</t>
  </si>
  <si>
    <t>hilmy45a@gmail.com</t>
  </si>
  <si>
    <t>081290351149</t>
  </si>
  <si>
    <t>Moch Fikri Rifaldi</t>
  </si>
  <si>
    <t>fikririfaldi10@gmail.com</t>
  </si>
  <si>
    <t>085794501512</t>
  </si>
  <si>
    <t>Wisnu Kosasih</t>
  </si>
  <si>
    <t>wisnukosasih@gmail.com</t>
  </si>
  <si>
    <t>083104470966</t>
  </si>
  <si>
    <t>Nauraa</t>
  </si>
  <si>
    <t>baiqnauramz@gmail.com</t>
  </si>
  <si>
    <t>081917162647</t>
  </si>
  <si>
    <t>Desi Armanda Sari</t>
  </si>
  <si>
    <t>desi.arr863@gmail.com</t>
  </si>
  <si>
    <t>082223377918</t>
  </si>
  <si>
    <t>Deni Andrian</t>
  </si>
  <si>
    <t>deniandrian575@gmail.com</t>
  </si>
  <si>
    <t>081283248579</t>
  </si>
  <si>
    <t>Mariska</t>
  </si>
  <si>
    <t>mariskaalexandrasaid@gmail.com</t>
  </si>
  <si>
    <t>089505720905</t>
  </si>
  <si>
    <t>Eko Joko Yuwono</t>
  </si>
  <si>
    <t>pangarso.dibyo@gmail.com</t>
  </si>
  <si>
    <t>08164616938</t>
  </si>
  <si>
    <t>Agata Master</t>
  </si>
  <si>
    <t>idulfitri0206@gmail.com</t>
  </si>
  <si>
    <t>082278090725</t>
  </si>
  <si>
    <t>Nella Lovers</t>
  </si>
  <si>
    <t>nellalovers316@gmail.com</t>
  </si>
  <si>
    <t>085728649099</t>
  </si>
  <si>
    <t>vinashop</t>
  </si>
  <si>
    <t>yumar112233-akun5@yahoo.com</t>
  </si>
  <si>
    <t>085798844479</t>
  </si>
  <si>
    <t>0562383781774153</t>
  </si>
  <si>
    <t>Imam Soeseno</t>
  </si>
  <si>
    <t>soeseno@gmail.com</t>
  </si>
  <si>
    <t>0818880306</t>
  </si>
  <si>
    <t>Rigi Dolan Setiawan</t>
  </si>
  <si>
    <t>rigidolansetiawan@gmail.com</t>
  </si>
  <si>
    <t>085647825168</t>
  </si>
  <si>
    <t>abdi luvers</t>
  </si>
  <si>
    <t>abdi.luvers@gmail.com</t>
  </si>
  <si>
    <t>081257196677</t>
  </si>
  <si>
    <t>Susi Wulandari</t>
  </si>
  <si>
    <t>nyonya.cengir5@gmail.com</t>
  </si>
  <si>
    <t>089510314477</t>
  </si>
  <si>
    <t>Budiyasa Agus</t>
  </si>
  <si>
    <t>agusbudiyasa@gmail.com</t>
  </si>
  <si>
    <t>08113376426</t>
  </si>
  <si>
    <t>Yudi Fitrayadi</t>
  </si>
  <si>
    <t>yudifitrayadi@gmail.com</t>
  </si>
  <si>
    <t>081337977775</t>
  </si>
  <si>
    <t>endi</t>
  </si>
  <si>
    <t>endibio212@gmail.com</t>
  </si>
  <si>
    <t>0895363220096</t>
  </si>
  <si>
    <t>agus kurnia</t>
  </si>
  <si>
    <t>htcagus@gmail.com</t>
  </si>
  <si>
    <t>081916890765</t>
  </si>
  <si>
    <t>Ahmad Rafly Hermawan</t>
  </si>
  <si>
    <t>hermawanraflie44@gmail.com</t>
  </si>
  <si>
    <t>085645374766</t>
  </si>
  <si>
    <t>Fili Agustina</t>
  </si>
  <si>
    <t>filigustina@outlook.com</t>
  </si>
  <si>
    <t>083824990073</t>
  </si>
  <si>
    <t>Habib Fathur</t>
  </si>
  <si>
    <t>habibfathuroziq1994@gmail.com</t>
  </si>
  <si>
    <t>081211429210</t>
  </si>
  <si>
    <t>adolf Mulia</t>
  </si>
  <si>
    <t>adolfmulia1112@gmail.com</t>
  </si>
  <si>
    <t>089504930944</t>
  </si>
  <si>
    <t>Fx Ruswahyudi</t>
  </si>
  <si>
    <t>ruswahyudi@gmail.com</t>
  </si>
  <si>
    <t>08161453656</t>
  </si>
  <si>
    <t>Wienda Mayta Mulia</t>
  </si>
  <si>
    <t>wiendamayta@gmail.com</t>
  </si>
  <si>
    <t>081314222542</t>
  </si>
  <si>
    <t>Bayu Tri</t>
  </si>
  <si>
    <t>bayu.tri@carmudi.co.id</t>
  </si>
  <si>
    <t>085959736655</t>
  </si>
  <si>
    <t>Yosie Diana</t>
  </si>
  <si>
    <t>fikriramadhan86@gmail.com</t>
  </si>
  <si>
    <t>081284030345</t>
  </si>
  <si>
    <t>Vierio Indyargo</t>
  </si>
  <si>
    <t>indyargov@gmail.com</t>
  </si>
  <si>
    <t>082247803546</t>
  </si>
  <si>
    <t>Iema</t>
  </si>
  <si>
    <t>iematea@gmail.com</t>
  </si>
  <si>
    <t>08111929845</t>
  </si>
  <si>
    <t>harsyah damara</t>
  </si>
  <si>
    <t>harsyahd@gmail.com</t>
  </si>
  <si>
    <t>081519969037</t>
  </si>
  <si>
    <t>Nurjanah</t>
  </si>
  <si>
    <t>Noeyun1613@yahoo.co.id</t>
  </si>
  <si>
    <t>085781400059</t>
  </si>
  <si>
    <t>Tukiman Bakso Manunggal</t>
  </si>
  <si>
    <t>tukimant124@gmail.com</t>
  </si>
  <si>
    <t>081373253451</t>
  </si>
  <si>
    <t>Lusfikar Sheba</t>
  </si>
  <si>
    <t>ciggiton@gmail.com</t>
  </si>
  <si>
    <t>085664569617</t>
  </si>
  <si>
    <t>Rani Purwaningsih</t>
  </si>
  <si>
    <t>ranipurwaningsih38@yahoo.co.id</t>
  </si>
  <si>
    <t>082122380652</t>
  </si>
  <si>
    <t>Tjuan Fashion</t>
  </si>
  <si>
    <t>cuanciak01@gmail.com</t>
  </si>
  <si>
    <t>087736888678</t>
  </si>
  <si>
    <t>kevin stefano</t>
  </si>
  <si>
    <t>aka.fano@gmail.com</t>
  </si>
  <si>
    <t>08175039889</t>
  </si>
  <si>
    <t>Teofani Wimbara</t>
  </si>
  <si>
    <t>teofunnywimbara@yahoo.co.id</t>
  </si>
  <si>
    <t>089652096519</t>
  </si>
  <si>
    <t>Intan Ka</t>
  </si>
  <si>
    <t>intkhrla7@gmail.com</t>
  </si>
  <si>
    <t>089666479074</t>
  </si>
  <si>
    <t>Zulfa</t>
  </si>
  <si>
    <t>zzulfa11@gmail.com</t>
  </si>
  <si>
    <t>085396454622</t>
  </si>
  <si>
    <t>Tetha Computer</t>
  </si>
  <si>
    <t>tethacomputer@gmail.com</t>
  </si>
  <si>
    <t>081387019675</t>
  </si>
  <si>
    <t>Daniel Handojo</t>
  </si>
  <si>
    <t>danielhandojo17@gmail.com</t>
  </si>
  <si>
    <t>087717530131</t>
  </si>
  <si>
    <t>Entin Sarinah</t>
  </si>
  <si>
    <t>entinsarinah@gmail.com</t>
  </si>
  <si>
    <t>082214523703</t>
  </si>
  <si>
    <t>Okky Suryo Pratomo</t>
  </si>
  <si>
    <t>okkyspratomo@gmail.com</t>
  </si>
  <si>
    <t>089638004252</t>
  </si>
  <si>
    <t>Afrilia liza</t>
  </si>
  <si>
    <t>afrilializa27@gmail.com</t>
  </si>
  <si>
    <t>081265354839</t>
  </si>
  <si>
    <t>jaka syaugi</t>
  </si>
  <si>
    <t>jaka.syaugi97@gmail.com</t>
  </si>
  <si>
    <t>087724360922</t>
  </si>
  <si>
    <t>MhmdTaufiq</t>
  </si>
  <si>
    <t>teamgocrafted@gmail.com</t>
  </si>
  <si>
    <t>089637369338</t>
  </si>
  <si>
    <t>YANUAR ARDIANSYAH</t>
  </si>
  <si>
    <t>ardyansavi@gmail.com</t>
  </si>
  <si>
    <t>082229154937</t>
  </si>
  <si>
    <t>Hasan Basri</t>
  </si>
  <si>
    <t>hbasri630@gmail.com</t>
  </si>
  <si>
    <t>085777401411</t>
  </si>
  <si>
    <t>arin afendi</t>
  </si>
  <si>
    <t>arin162128@gmail.com</t>
  </si>
  <si>
    <t>083895431134</t>
  </si>
  <si>
    <t>Alpa</t>
  </si>
  <si>
    <t>alpa9032@gmail.com</t>
  </si>
  <si>
    <t>085835779032</t>
  </si>
  <si>
    <t>Haidar</t>
  </si>
  <si>
    <t>ouds.official@gmail.com</t>
  </si>
  <si>
    <t>085771353463</t>
  </si>
  <si>
    <t>Santrifika</t>
  </si>
  <si>
    <t>santrifika9310@gmail.com</t>
  </si>
  <si>
    <t>081534189679</t>
  </si>
  <si>
    <t>Imam Agus Soekarno</t>
  </si>
  <si>
    <t>imamagussoekarno17@gmail.com</t>
  </si>
  <si>
    <t>081617025820</t>
  </si>
  <si>
    <t>Angga Ariana</t>
  </si>
  <si>
    <t>anggaariana02@gmail.com</t>
  </si>
  <si>
    <t>085815448770</t>
  </si>
  <si>
    <t>Mini Minul Sabdo Palon</t>
  </si>
  <si>
    <t>angnute@gmail.com</t>
  </si>
  <si>
    <t>087729577078</t>
  </si>
  <si>
    <t>Donny Noviar</t>
  </si>
  <si>
    <t>donnynoviar78@gmail.com</t>
  </si>
  <si>
    <t>085624150110</t>
  </si>
  <si>
    <t>rozanaamalia</t>
  </si>
  <si>
    <t>rozanaamalia1@gmail.com</t>
  </si>
  <si>
    <t>081542444537</t>
  </si>
  <si>
    <t>Irfan Ahmad H</t>
  </si>
  <si>
    <t>irfanberanda26@gmail.com</t>
  </si>
  <si>
    <t>082211841784</t>
  </si>
  <si>
    <t>Gilang Putra Perdana</t>
  </si>
  <si>
    <t>putragilang426@gmail.com</t>
  </si>
  <si>
    <t>089637010234</t>
  </si>
  <si>
    <t>tofan</t>
  </si>
  <si>
    <t>topandonk1111@gmail.com</t>
  </si>
  <si>
    <t>083897486144</t>
  </si>
  <si>
    <t>dicky</t>
  </si>
  <si>
    <t>dickysba@gmail.com</t>
  </si>
  <si>
    <t>082246162913</t>
  </si>
  <si>
    <t>Fathul Rubiantoro</t>
  </si>
  <si>
    <t>fathulrbntr@gmail.com</t>
  </si>
  <si>
    <t>085869166438</t>
  </si>
  <si>
    <t>Lega Nur</t>
  </si>
  <si>
    <t>leganur027@gmail.com</t>
  </si>
  <si>
    <t>083110399482</t>
  </si>
  <si>
    <t>Andreas Siahaan</t>
  </si>
  <si>
    <t>andreaspshn15@gmail.com</t>
  </si>
  <si>
    <t>081296006924</t>
  </si>
  <si>
    <t>Dimas Ade Permana</t>
  </si>
  <si>
    <t>qme.dome3@gmail.com</t>
  </si>
  <si>
    <t>082218873172</t>
  </si>
  <si>
    <t>Yuniati Siswi</t>
  </si>
  <si>
    <t>yuniatisiswi@gmail.com</t>
  </si>
  <si>
    <t>082335817319</t>
  </si>
  <si>
    <t>Rudy Moertyahyono</t>
  </si>
  <si>
    <t>rudyogan86@gmail.com</t>
  </si>
  <si>
    <t>081327227909</t>
  </si>
  <si>
    <t>Rusdiansyah</t>
  </si>
  <si>
    <t>roezdhy@gmail.com</t>
  </si>
  <si>
    <t>082316193742</t>
  </si>
  <si>
    <t>Chris Monika</t>
  </si>
  <si>
    <t>chrismonika18@gmail.com</t>
  </si>
  <si>
    <t>081226930699</t>
  </si>
  <si>
    <t>iSave Farhand</t>
  </si>
  <si>
    <t>isepparhan@gmail.com</t>
  </si>
  <si>
    <t>083806426053</t>
  </si>
  <si>
    <t>Abdullah Bangsawan Bafadhal</t>
  </si>
  <si>
    <t>bafadhal85@gmail.com</t>
  </si>
  <si>
    <t>082292348076</t>
  </si>
  <si>
    <t>dikri</t>
  </si>
  <si>
    <t>dik.hamdani@gmail.com</t>
  </si>
  <si>
    <t>081218268398</t>
  </si>
  <si>
    <t>Ahmad Fajri</t>
  </si>
  <si>
    <t>fajriahmad76@gmail.com</t>
  </si>
  <si>
    <t>081292761294</t>
  </si>
  <si>
    <t>Andry Irawan</t>
  </si>
  <si>
    <t>andri.ael@gmail.com</t>
  </si>
  <si>
    <t>085717559688</t>
  </si>
  <si>
    <t>Nur Hidayah</t>
  </si>
  <si>
    <t>hidayahnur25513@gmail.com</t>
  </si>
  <si>
    <t>085946912087</t>
  </si>
  <si>
    <t>Rohman Sudrajat</t>
  </si>
  <si>
    <t>meonkhideung037@gmail.com</t>
  </si>
  <si>
    <t>081517487717</t>
  </si>
  <si>
    <t>alvira</t>
  </si>
  <si>
    <t>margareth.alvira@yahoo.com</t>
  </si>
  <si>
    <t>082122495033</t>
  </si>
  <si>
    <t>Ali Yafie</t>
  </si>
  <si>
    <t>aaliyafie13@gmail.com</t>
  </si>
  <si>
    <t>085812058271</t>
  </si>
  <si>
    <t>Mega Puja</t>
  </si>
  <si>
    <t>megapujap@gmail.com</t>
  </si>
  <si>
    <t>081287405436</t>
  </si>
  <si>
    <t>Bejo Waluyo</t>
  </si>
  <si>
    <t>kempongcak@gmail.com</t>
  </si>
  <si>
    <t>087852355331</t>
  </si>
  <si>
    <t>diana shaliha</t>
  </si>
  <si>
    <t>dianashaliha78@gmail.com</t>
  </si>
  <si>
    <t>089618395864</t>
  </si>
  <si>
    <t>luthfi hidayatullah</t>
  </si>
  <si>
    <t>luthfi.hidayatullah.7@gmail.com</t>
  </si>
  <si>
    <t>087789227198</t>
  </si>
  <si>
    <t>Wishnoe Djati</t>
  </si>
  <si>
    <t>wishnoedjati@gmail.com</t>
  </si>
  <si>
    <t>08117815098</t>
  </si>
  <si>
    <t>riska yulianti</t>
  </si>
  <si>
    <t>erye85@yahoo.com</t>
  </si>
  <si>
    <t>085249066669</t>
  </si>
  <si>
    <t>Giat</t>
  </si>
  <si>
    <t>giat448@gmail.com</t>
  </si>
  <si>
    <t>085834770448</t>
  </si>
  <si>
    <t>Ilham Zulfahmi Baiquni</t>
  </si>
  <si>
    <t>ilhamzulfahmib@gmail.com</t>
  </si>
  <si>
    <t>085740894895</t>
  </si>
  <si>
    <t>Siti Balqis</t>
  </si>
  <si>
    <t>stbalqis22@yahoo.co.id</t>
  </si>
  <si>
    <t>085881642330</t>
  </si>
  <si>
    <t>Agus Misbahrudin</t>
  </si>
  <si>
    <t>agusmisbahrudin@gmail.com</t>
  </si>
  <si>
    <t>08998247041</t>
  </si>
  <si>
    <t>Tole Reef</t>
  </si>
  <si>
    <t>sarip_tole82@yahoo.com</t>
  </si>
  <si>
    <t>081293216449</t>
  </si>
  <si>
    <t>Nabila Fauziyah</t>
  </si>
  <si>
    <t>nabilafauziyah17@gmail.com</t>
  </si>
  <si>
    <t>087884884382</t>
  </si>
  <si>
    <t>Keenan Wiciaputra</t>
  </si>
  <si>
    <t>keen.wiciaputra@gmail.com</t>
  </si>
  <si>
    <t>0819231533</t>
  </si>
  <si>
    <t>Bhanu Shinoda</t>
  </si>
  <si>
    <t>bhanushinoda@gmail.com</t>
  </si>
  <si>
    <t>089673968934</t>
  </si>
  <si>
    <t>siti aisyah</t>
  </si>
  <si>
    <t>aichya.saa@gmail.com</t>
  </si>
  <si>
    <t>087881202109</t>
  </si>
  <si>
    <t>Ernasari Pebrianti</t>
  </si>
  <si>
    <t>febriernasari@gmail.com</t>
  </si>
  <si>
    <t>085778196967</t>
  </si>
  <si>
    <t>Nagawati</t>
  </si>
  <si>
    <t>nagawati.wijaya@yahoo.com</t>
  </si>
  <si>
    <t>081246701223</t>
  </si>
  <si>
    <t>Anik Nur Marifah</t>
  </si>
  <si>
    <t>anik2507114@gmail.com</t>
  </si>
  <si>
    <t>089649492769</t>
  </si>
  <si>
    <t>Irfan Muzakki</t>
  </si>
  <si>
    <t>irfanmuzakki@gmail.com</t>
  </si>
  <si>
    <t>081270561857</t>
  </si>
  <si>
    <t>Denny Yuliansyah</t>
  </si>
  <si>
    <t>dennysatyaunggul@gmail.com</t>
  </si>
  <si>
    <t>081280025790</t>
  </si>
  <si>
    <t>Ahmad Muslim</t>
  </si>
  <si>
    <t>akubukanlahpujangga@gmail.com</t>
  </si>
  <si>
    <t>089664266494</t>
  </si>
  <si>
    <t>Kang Obenk Tekno</t>
  </si>
  <si>
    <t>teknoprint.rks@gmail.com</t>
  </si>
  <si>
    <t>087779992395</t>
  </si>
  <si>
    <t>Didit Prayogo</t>
  </si>
  <si>
    <t>diditprayogo4@gmail.com</t>
  </si>
  <si>
    <t>087825306453</t>
  </si>
  <si>
    <t>R Hesty Dwilianisary</t>
  </si>
  <si>
    <t>hestyds43@gmail.com</t>
  </si>
  <si>
    <t>081291883918</t>
  </si>
  <si>
    <t>risal wasal</t>
  </si>
  <si>
    <t>risal_ws@yahoo.com</t>
  </si>
  <si>
    <t>081314719706</t>
  </si>
  <si>
    <t>Muhammad Fikri Faiz</t>
  </si>
  <si>
    <t>muhammadfikrifaiz@gmail.com</t>
  </si>
  <si>
    <t>085711863800</t>
  </si>
  <si>
    <t>hasya legends</t>
  </si>
  <si>
    <t>hasyaattalah1@gmail.com</t>
  </si>
  <si>
    <t>081511677857</t>
  </si>
  <si>
    <t>Noni Indriatni</t>
  </si>
  <si>
    <t>inon_tea2000@yahoo.com</t>
  </si>
  <si>
    <t>081320442868</t>
  </si>
  <si>
    <t>Kevin Kurniawan</t>
  </si>
  <si>
    <t>kevinkurnia17@gmail.com</t>
  </si>
  <si>
    <t>082113534482</t>
  </si>
  <si>
    <t>Sidik Hidayat</t>
  </si>
  <si>
    <t>sidikhidayat@rocketmail.com</t>
  </si>
  <si>
    <t>087882455354</t>
  </si>
  <si>
    <t>Rayhan</t>
  </si>
  <si>
    <t>rayhanbangor20@gmail.com</t>
  </si>
  <si>
    <t>08872496700</t>
  </si>
  <si>
    <t>yudi ifwan</t>
  </si>
  <si>
    <t>yudiifwan@gmail.com</t>
  </si>
  <si>
    <t>0811724924</t>
  </si>
  <si>
    <t>Alif Sugara</t>
  </si>
  <si>
    <t>alifsugara0@gmail.com</t>
  </si>
  <si>
    <t>081272951538</t>
  </si>
  <si>
    <t>Yulian Trisna Hakiki</t>
  </si>
  <si>
    <t>yuliantrisn@gmail.com</t>
  </si>
  <si>
    <t>082126500047</t>
  </si>
  <si>
    <t>Moch Abdul Rizal</t>
  </si>
  <si>
    <t>abdulrizal098@gmail.com</t>
  </si>
  <si>
    <t>081235693640</t>
  </si>
  <si>
    <t>Zainul Logy</t>
  </si>
  <si>
    <t>zainulogy@gmail.com</t>
  </si>
  <si>
    <t>085231978654</t>
  </si>
  <si>
    <t>0562383783166456</t>
  </si>
  <si>
    <t>Alfath Nur Fauzan</t>
  </si>
  <si>
    <t>fauzanur1997@gmail.com</t>
  </si>
  <si>
    <t>085738943146</t>
  </si>
  <si>
    <t>Arles Tommy Suhardy</t>
  </si>
  <si>
    <t>ainkteatom99@gmail.com</t>
  </si>
  <si>
    <t>087888801886</t>
  </si>
  <si>
    <t>Mohammad Aris Munandar</t>
  </si>
  <si>
    <t>moharismunandar50@gmail.com</t>
  </si>
  <si>
    <t>0895389718675</t>
  </si>
  <si>
    <t>Pujie</t>
  </si>
  <si>
    <t>pujihart09@gmail.com</t>
  </si>
  <si>
    <t>082284076799</t>
  </si>
  <si>
    <t>mherueko</t>
  </si>
  <si>
    <t>mherueko2250@gmail.com</t>
  </si>
  <si>
    <t>085725435331</t>
  </si>
  <si>
    <t>Alvin</t>
  </si>
  <si>
    <t>setiawanalvin79@gmail.com</t>
  </si>
  <si>
    <t>08973916589</t>
  </si>
  <si>
    <t>aji winaldi</t>
  </si>
  <si>
    <t>ajiwinaldi.aw@gmail.com</t>
  </si>
  <si>
    <t>085247739925</t>
  </si>
  <si>
    <t>Firhan Habibie</t>
  </si>
  <si>
    <t>firhanhabibie23@gmail.com</t>
  </si>
  <si>
    <t>088271077640</t>
  </si>
  <si>
    <t>Akhmad Abul</t>
  </si>
  <si>
    <t>akhmad.abul@gmail.com</t>
  </si>
  <si>
    <t>082160656066</t>
  </si>
  <si>
    <t>Junaidi Dian Permana</t>
  </si>
  <si>
    <t>junai.bentoel@gmail.com</t>
  </si>
  <si>
    <t>081258323174</t>
  </si>
  <si>
    <t>arie priyo</t>
  </si>
  <si>
    <t>ariepriant79@gmail.com</t>
  </si>
  <si>
    <t>081575128447</t>
  </si>
  <si>
    <t>Ajib Kenari</t>
  </si>
  <si>
    <t>ajibkenari@gmail.com</t>
  </si>
  <si>
    <t>085221332603</t>
  </si>
  <si>
    <t>Firdayanti</t>
  </si>
  <si>
    <t>iernamgil@gmail.com</t>
  </si>
  <si>
    <t>089605973331</t>
  </si>
  <si>
    <t>haidir klawde syach</t>
  </si>
  <si>
    <t>veergilmaycry69@gmail.com</t>
  </si>
  <si>
    <t>085959136661</t>
  </si>
  <si>
    <t>Ceipeienka</t>
  </si>
  <si>
    <t>ggana3883@gmail.com</t>
  </si>
  <si>
    <t>082340006720</t>
  </si>
  <si>
    <t>Tandiyono</t>
  </si>
  <si>
    <t>tandiyono@bumiraya.com</t>
  </si>
  <si>
    <t>081235519885</t>
  </si>
  <si>
    <t>Wikandhita</t>
  </si>
  <si>
    <t>wikandhitaw@gmail.com</t>
  </si>
  <si>
    <t>081575508823</t>
  </si>
  <si>
    <t>Kevin Aditya</t>
  </si>
  <si>
    <t>kevinadit67@gmail.com</t>
  </si>
  <si>
    <t>089629716288</t>
  </si>
  <si>
    <t>Diyah Ekawati</t>
  </si>
  <si>
    <t>diyahekawati@gmail.com</t>
  </si>
  <si>
    <t>081216884097</t>
  </si>
  <si>
    <t>jamal udin</t>
  </si>
  <si>
    <t>jedrol50@gmail.com</t>
  </si>
  <si>
    <t>085225786400</t>
  </si>
  <si>
    <t>Callista savira</t>
  </si>
  <si>
    <t>heravien9@gmail.com</t>
  </si>
  <si>
    <t>081318988515</t>
  </si>
  <si>
    <t>Fendi</t>
  </si>
  <si>
    <t>sweetmilk_cool@yahoo.com</t>
  </si>
  <si>
    <t>08127774998</t>
  </si>
  <si>
    <t>Tan Sams</t>
  </si>
  <si>
    <t>s0namstr@yahoo.com</t>
  </si>
  <si>
    <t>082130799997</t>
  </si>
  <si>
    <t>Kamilatus</t>
  </si>
  <si>
    <t>camelia_cinpil@yahoo.co.id</t>
  </si>
  <si>
    <t>085259338090</t>
  </si>
  <si>
    <t>Aris Setiawan cak ceng</t>
  </si>
  <si>
    <t>aris_setiawan_7@yahoo.com</t>
  </si>
  <si>
    <t>087731583595</t>
  </si>
  <si>
    <t>Rendra</t>
  </si>
  <si>
    <t>rendraade877@gmail.com</t>
  </si>
  <si>
    <t>089619181663</t>
  </si>
  <si>
    <t>Dony Norbianto</t>
  </si>
  <si>
    <t>dnurbianto2509@yahoo.com</t>
  </si>
  <si>
    <t>085225307444</t>
  </si>
  <si>
    <t>rizky illahi</t>
  </si>
  <si>
    <t>r.illahi692@gmail.com</t>
  </si>
  <si>
    <t>087877091212</t>
  </si>
  <si>
    <t>Allan marzuki</t>
  </si>
  <si>
    <t>lawiraharlan@gmail.com</t>
  </si>
  <si>
    <t>082340326762</t>
  </si>
  <si>
    <t>Fitra Balgi Ramdani</t>
  </si>
  <si>
    <t>fbalgi@yahoo.com</t>
  </si>
  <si>
    <t>087884334912</t>
  </si>
  <si>
    <t>Rio Candra</t>
  </si>
  <si>
    <t>candra888882@gmail.com</t>
  </si>
  <si>
    <t>081378369419</t>
  </si>
  <si>
    <t>Benny Aziz</t>
  </si>
  <si>
    <t>ibenkagit@gmail.com</t>
  </si>
  <si>
    <t>081387777213</t>
  </si>
  <si>
    <t>albert apo</t>
  </si>
  <si>
    <t>albertapo96@gmail.com</t>
  </si>
  <si>
    <t>08977291433</t>
  </si>
  <si>
    <t>Sade Ok</t>
  </si>
  <si>
    <t>asada_sade@yahoo.co.id</t>
  </si>
  <si>
    <t>081230171996</t>
  </si>
  <si>
    <t>Ady Kusworo</t>
  </si>
  <si>
    <t>adykusworo80@gmail.com</t>
  </si>
  <si>
    <t>087705401995</t>
  </si>
  <si>
    <t>firal arhan</t>
  </si>
  <si>
    <t>firal.arhan@gmail.com</t>
  </si>
  <si>
    <t>081295517684</t>
  </si>
  <si>
    <t>Achmad Yana</t>
  </si>
  <si>
    <t>achmadyana91@gmail.com</t>
  </si>
  <si>
    <t>081288926471</t>
  </si>
  <si>
    <t>magda tamaria</t>
  </si>
  <si>
    <t>magdats19@gmail.com</t>
  </si>
  <si>
    <t>081383603019</t>
  </si>
  <si>
    <t>Stanley Siawira</t>
  </si>
  <si>
    <t>stanleysiawira@yahoo.co.id</t>
  </si>
  <si>
    <t>081218229475</t>
  </si>
  <si>
    <t>Muhammad Ikhsan</t>
  </si>
  <si>
    <t>imaulidin65@gmail.com</t>
  </si>
  <si>
    <t>081293266342</t>
  </si>
  <si>
    <t>Wiyono Dwi Prasetyo</t>
  </si>
  <si>
    <t>kbb.kaltim@gmail.com</t>
  </si>
  <si>
    <t>08121393401</t>
  </si>
  <si>
    <t>mtv music</t>
  </si>
  <si>
    <t>mtvmusic20@gmail.com</t>
  </si>
  <si>
    <t>08817296720</t>
  </si>
  <si>
    <t>Antung Amrullah</t>
  </si>
  <si>
    <t>antungamrullah@gmail.com</t>
  </si>
  <si>
    <t>085753003009</t>
  </si>
  <si>
    <t>Mohamad Sarwono</t>
  </si>
  <si>
    <t>mohamadsarwono@gmail.com</t>
  </si>
  <si>
    <t>085720139917</t>
  </si>
  <si>
    <t>Toko Serba Serbi</t>
  </si>
  <si>
    <t>koshan.chrisella@gmail.com</t>
  </si>
  <si>
    <t>08122025068</t>
  </si>
  <si>
    <t>Inca Sipahutar</t>
  </si>
  <si>
    <t>inca_euy@yahoo.co.id</t>
  </si>
  <si>
    <t>08127115861</t>
  </si>
  <si>
    <t>ayyarahayu16@gmail.com</t>
  </si>
  <si>
    <t>089671070400</t>
  </si>
  <si>
    <t>Fany Sha</t>
  </si>
  <si>
    <t>fanyshabika@gmail.com</t>
  </si>
  <si>
    <t>089693336840</t>
  </si>
  <si>
    <t>Naphika Prisma</t>
  </si>
  <si>
    <t>pikaprisma@outlook.co.id</t>
  </si>
  <si>
    <t>083177598281</t>
  </si>
  <si>
    <t>Muhammad rusly arifin</t>
  </si>
  <si>
    <t>ruslyjhambhul58@gmail.com</t>
  </si>
  <si>
    <t>081340070131</t>
  </si>
  <si>
    <t>Josephine Erica</t>
  </si>
  <si>
    <t>fresyaauliaa@gmail.com</t>
  </si>
  <si>
    <t>083808277377</t>
  </si>
  <si>
    <t>catur wibowo</t>
  </si>
  <si>
    <t>caturwibowo04@yahoo.co.id</t>
  </si>
  <si>
    <t>085640205221</t>
  </si>
  <si>
    <t>Sholikah</t>
  </si>
  <si>
    <t>sholikah25@gmail.com</t>
  </si>
  <si>
    <t>081519909225</t>
  </si>
  <si>
    <t>Melitia Hulu</t>
  </si>
  <si>
    <t>melitiahulu1983@gmail.com</t>
  </si>
  <si>
    <t>082165324110</t>
  </si>
  <si>
    <t>Radityo Prastoatmodjo</t>
  </si>
  <si>
    <t>raditzch@yahoo.com</t>
  </si>
  <si>
    <t>085254042781</t>
  </si>
  <si>
    <t>Guruh</t>
  </si>
  <si>
    <t>guruhsoebur@gmail.com</t>
  </si>
  <si>
    <t>085643489017</t>
  </si>
  <si>
    <t>Rezky Nurfitria</t>
  </si>
  <si>
    <t>rezky_m13@yahoo.com</t>
  </si>
  <si>
    <t>081289288858</t>
  </si>
  <si>
    <t>Johnson</t>
  </si>
  <si>
    <t>entahlah886@gmail.com</t>
  </si>
  <si>
    <t>081311875411</t>
  </si>
  <si>
    <t>Deny Dinata</t>
  </si>
  <si>
    <t>bangdenn11@gmail.com</t>
  </si>
  <si>
    <t>081272635336</t>
  </si>
  <si>
    <t>Drift Rider</t>
  </si>
  <si>
    <t>driftrider8@gmail.com</t>
  </si>
  <si>
    <t>085784868888</t>
  </si>
  <si>
    <t>Amat Dani</t>
  </si>
  <si>
    <t>amatdani275@gmail.com</t>
  </si>
  <si>
    <t>082367617094</t>
  </si>
  <si>
    <t>Anna Chuznul</t>
  </si>
  <si>
    <t>annachuznul@gmail.com</t>
  </si>
  <si>
    <t>085290028912</t>
  </si>
  <si>
    <t>Faridatul Khotimah</t>
  </si>
  <si>
    <t>faridatul.khotimah@yahoo.co.id</t>
  </si>
  <si>
    <t>08997225470</t>
  </si>
  <si>
    <t>Fauzan Doank</t>
  </si>
  <si>
    <t>kakax87@gmail.com</t>
  </si>
  <si>
    <t>08111919970</t>
  </si>
  <si>
    <t>Sumanta Diredja</t>
  </si>
  <si>
    <t>galon1962@gmail.com</t>
  </si>
  <si>
    <t>087770447654</t>
  </si>
  <si>
    <t>Aldie SlametFauzii</t>
  </si>
  <si>
    <t>aldieslametfauzii@gmail.com</t>
  </si>
  <si>
    <t>083817204548</t>
  </si>
  <si>
    <t>fabri hardani</t>
  </si>
  <si>
    <t>fabri.hardani.fh@gmail.com</t>
  </si>
  <si>
    <t>081221982278</t>
  </si>
  <si>
    <t>Zalmendra Hrp</t>
  </si>
  <si>
    <t>zalmendra11@gmail.com</t>
  </si>
  <si>
    <t>088809210275</t>
  </si>
  <si>
    <t>waroeng kilat</t>
  </si>
  <si>
    <t>dheafadiah1502j@gmail.com</t>
  </si>
  <si>
    <t>081318393919</t>
  </si>
  <si>
    <t>Taufik Hidayattullah</t>
  </si>
  <si>
    <t>kazuyazoldick@gmail.com</t>
  </si>
  <si>
    <t>081210745330</t>
  </si>
  <si>
    <t>maulanairfan2832@yahoo.com</t>
  </si>
  <si>
    <t>081329812930</t>
  </si>
  <si>
    <t>Endang Alvarino</t>
  </si>
  <si>
    <t>endangalvarino@gmail.com</t>
  </si>
  <si>
    <t>087887974099</t>
  </si>
  <si>
    <t>Nasichatul Maali</t>
  </si>
  <si>
    <t>nasichatulmaali22@gmail.com</t>
  </si>
  <si>
    <t>081477199730</t>
  </si>
  <si>
    <t>Sajril Azis</t>
  </si>
  <si>
    <t>sajril17tm@mahasiswa.pcr.ac.id</t>
  </si>
  <si>
    <t>088707437708</t>
  </si>
  <si>
    <t>Rama Clalu SepakBola</t>
  </si>
  <si>
    <t>rama.cakep36@yahoo.co.id</t>
  </si>
  <si>
    <t>081913462068</t>
  </si>
  <si>
    <t>alvin dewangga jamal</t>
  </si>
  <si>
    <t>alvindewanggajamal4@gmail.com</t>
  </si>
  <si>
    <t>081297380001</t>
  </si>
  <si>
    <t>Abdul Fattah Ahmad Al Abid</t>
  </si>
  <si>
    <t>abid.agustus@gmail.com</t>
  </si>
  <si>
    <t>082257632443</t>
  </si>
  <si>
    <t>Rici Susanto</t>
  </si>
  <si>
    <t>ricisusanto508@gmail.com</t>
  </si>
  <si>
    <t>081649006258</t>
  </si>
  <si>
    <t>Ardy Kurniawan</t>
  </si>
  <si>
    <t>ardycahyarejeki@gmail.com</t>
  </si>
  <si>
    <t>0895346350026</t>
  </si>
  <si>
    <t>Roy Han</t>
  </si>
  <si>
    <t>royhan070797@gmail.com</t>
  </si>
  <si>
    <t>082274666216</t>
  </si>
  <si>
    <t>Arie Susanto</t>
  </si>
  <si>
    <t>ariesusduabelas@yahoo.com</t>
  </si>
  <si>
    <t>0817383633</t>
  </si>
  <si>
    <t>krshoop576@gmail.com</t>
  </si>
  <si>
    <t>083819183439</t>
  </si>
  <si>
    <t>Shereza Luanita W</t>
  </si>
  <si>
    <t>echa_wurangian@yahoo.com</t>
  </si>
  <si>
    <t>0818300046</t>
  </si>
  <si>
    <t>Indah Marlasari</t>
  </si>
  <si>
    <t>indahmarlasari@yahoo.co.id</t>
  </si>
  <si>
    <t>085643628710</t>
  </si>
  <si>
    <t>Keisha Natasha</t>
  </si>
  <si>
    <t>keishamikhaylaa@gmail.com</t>
  </si>
  <si>
    <t>085799518515</t>
  </si>
  <si>
    <t>Nadya Pm</t>
  </si>
  <si>
    <t>nadyaaapm@gmail.com</t>
  </si>
  <si>
    <t>081224780026</t>
  </si>
  <si>
    <t>Lendy Wenas</t>
  </si>
  <si>
    <t>wenaslmv@live.com</t>
  </si>
  <si>
    <t>081519014566</t>
  </si>
  <si>
    <t>Sari Kurniasih</t>
  </si>
  <si>
    <t>niaziankhadivia@gmail.com</t>
  </si>
  <si>
    <t>083822987274</t>
  </si>
  <si>
    <t>Yulie</t>
  </si>
  <si>
    <t>vanessa.geraldine4@outlook.com</t>
  </si>
  <si>
    <t>0811810281</t>
  </si>
  <si>
    <t>Syarif Hidayatullah</t>
  </si>
  <si>
    <t>syarifhidayatullahismail@gmail.com</t>
  </si>
  <si>
    <t>081221414846</t>
  </si>
  <si>
    <t>Zul Fani</t>
  </si>
  <si>
    <t>zulfanizz20@gmail.com</t>
  </si>
  <si>
    <t>083116084106</t>
  </si>
  <si>
    <t>Nanda Setyawan</t>
  </si>
  <si>
    <t>nandalasenta@gmail.com</t>
  </si>
  <si>
    <t>082325339890</t>
  </si>
  <si>
    <t>Liana Sari</t>
  </si>
  <si>
    <t>liana@akrland.com</t>
  </si>
  <si>
    <t>081317223832</t>
  </si>
  <si>
    <t>Refky Alby</t>
  </si>
  <si>
    <t>refkybahmed@gmail.com</t>
  </si>
  <si>
    <t>082187782811</t>
  </si>
  <si>
    <t>ajeng ramdaniajeng</t>
  </si>
  <si>
    <t>ajengramdaniajeng83038@gmail.com</t>
  </si>
  <si>
    <t>083892139012</t>
  </si>
  <si>
    <t>mohammad goffari</t>
  </si>
  <si>
    <t>gopank23@gmail.com</t>
  </si>
  <si>
    <t>082234089793</t>
  </si>
  <si>
    <t>Romaz Sjaputera</t>
  </si>
  <si>
    <t>muh.romaz@gmail.com</t>
  </si>
  <si>
    <t>08117173734</t>
  </si>
  <si>
    <t>Kaelyn Natasha</t>
  </si>
  <si>
    <t>kaelynnatashaaa@gmail.com</t>
  </si>
  <si>
    <t>081807216440</t>
  </si>
  <si>
    <t>natalomo samosir</t>
  </si>
  <si>
    <t>natalomosamosir@gmail.com</t>
  </si>
  <si>
    <t>089507015109</t>
  </si>
  <si>
    <t>Store Smile</t>
  </si>
  <si>
    <t>storesmile27@gmail.com</t>
  </si>
  <si>
    <t>082166519881</t>
  </si>
  <si>
    <t>Praniwan Masil</t>
  </si>
  <si>
    <t>praniwan8@gmail.com</t>
  </si>
  <si>
    <t>08979786457</t>
  </si>
  <si>
    <t>unggul suratno</t>
  </si>
  <si>
    <t>unggulsuratno4@gmail.com</t>
  </si>
  <si>
    <t>082244321262</t>
  </si>
  <si>
    <t>Yosep Daniel</t>
  </si>
  <si>
    <t>yosepdaniel06@gmail.com</t>
  </si>
  <si>
    <t>082247823265</t>
  </si>
  <si>
    <t>M Rafiie Hamdi</t>
  </si>
  <si>
    <t>rafi_dagum@yahoo.com</t>
  </si>
  <si>
    <t>081253527047</t>
  </si>
  <si>
    <t>Hari Nugraha Winata</t>
  </si>
  <si>
    <t>winata10001@gmail.com</t>
  </si>
  <si>
    <t>089665656264</t>
  </si>
  <si>
    <t>Viviet Nengsih</t>
  </si>
  <si>
    <t>dika0598@gmail.com</t>
  </si>
  <si>
    <t>082314090405</t>
  </si>
  <si>
    <t>qafrawi reinza</t>
  </si>
  <si>
    <t>qafrawireinza.reinza@gmail.com</t>
  </si>
  <si>
    <t>085294296376</t>
  </si>
  <si>
    <t>Destri Mawarni</t>
  </si>
  <si>
    <t>darwis.karalo@gmail.com</t>
  </si>
  <si>
    <t>085752000317</t>
  </si>
  <si>
    <t>Ricky Andreas</t>
  </si>
  <si>
    <t>ricky.ang98@gmail.com</t>
  </si>
  <si>
    <t>085212645990</t>
  </si>
  <si>
    <t>Galih</t>
  </si>
  <si>
    <t>galih735@outlook.com</t>
  </si>
  <si>
    <t>083843834293</t>
  </si>
  <si>
    <t>Silva Stevani</t>
  </si>
  <si>
    <t>silvastevani123@gmail.com</t>
  </si>
  <si>
    <t>085256733974</t>
  </si>
  <si>
    <t>Zul Lubis</t>
  </si>
  <si>
    <t>zlubis504@gmail.com</t>
  </si>
  <si>
    <t>085361507752</t>
  </si>
  <si>
    <t>Ega Haran</t>
  </si>
  <si>
    <t>egaharan17@gmail.com</t>
  </si>
  <si>
    <t>082242156217</t>
  </si>
  <si>
    <t>Craynnn</t>
  </si>
  <si>
    <t>ichmal.azundha.123@gmail.com</t>
  </si>
  <si>
    <t>085231117335</t>
  </si>
  <si>
    <t>Ora Harnovan</t>
  </si>
  <si>
    <t>oharnovan@gmail.com</t>
  </si>
  <si>
    <t>087859900059</t>
  </si>
  <si>
    <t>Agam Hakim</t>
  </si>
  <si>
    <t>agamhakim13@gmail.com</t>
  </si>
  <si>
    <t>089636767989</t>
  </si>
  <si>
    <t>Tiara Prameswari</t>
  </si>
  <si>
    <t>tiaraprameswari91@gmail.com</t>
  </si>
  <si>
    <t>081383382256</t>
  </si>
  <si>
    <t>Selamatdatang</t>
  </si>
  <si>
    <t>selamatdatang590@gmail.com</t>
  </si>
  <si>
    <t>081272228585</t>
  </si>
  <si>
    <t>Hendra Gunawan</t>
  </si>
  <si>
    <t>hendragu78@gmail.com</t>
  </si>
  <si>
    <t>082321562664</t>
  </si>
  <si>
    <t>Riyani Yulianti</t>
  </si>
  <si>
    <t>riyani.yulianti1@gmail.com</t>
  </si>
  <si>
    <t>081297497109</t>
  </si>
  <si>
    <t>Lani</t>
  </si>
  <si>
    <t>laniacc123@gmail.com</t>
  </si>
  <si>
    <t>081293908421</t>
  </si>
  <si>
    <t>Yayan Sugianto</t>
  </si>
  <si>
    <t>yayansugianto91@gmail.com</t>
  </si>
  <si>
    <t>085780180101</t>
  </si>
  <si>
    <t>Rusdi Afrizal</t>
  </si>
  <si>
    <t>rusdiafrizal@gmail.com</t>
  </si>
  <si>
    <t>087883501991</t>
  </si>
  <si>
    <t>Via</t>
  </si>
  <si>
    <t>diskafirma3785@gmail.com</t>
  </si>
  <si>
    <t>083108982296</t>
  </si>
  <si>
    <t>yesiska salaga</t>
  </si>
  <si>
    <t>yesiskasalaga@gmail.com</t>
  </si>
  <si>
    <t>085256640271</t>
  </si>
  <si>
    <t>dika yudistira</t>
  </si>
  <si>
    <t>dikayudistira98@gmail.com</t>
  </si>
  <si>
    <t>081261539770</t>
  </si>
  <si>
    <t>Irvan Mamala</t>
  </si>
  <si>
    <t>aisyahanakku@gmail.com</t>
  </si>
  <si>
    <t>085394333301</t>
  </si>
  <si>
    <t>Sandy Hidayat</t>
  </si>
  <si>
    <t>botecosandy531@gmail.com</t>
  </si>
  <si>
    <t>08121952602</t>
  </si>
  <si>
    <t>Tsamara Qaanita Rezkya</t>
  </si>
  <si>
    <t>tsamara.qaanita@gmail.com</t>
  </si>
  <si>
    <t>087881273798</t>
  </si>
  <si>
    <t>setiawan andri</t>
  </si>
  <si>
    <t>setiawandrip@gmail.com</t>
  </si>
  <si>
    <t>081210659339</t>
  </si>
  <si>
    <t>Asrini Gultom</t>
  </si>
  <si>
    <t>asrinigultom@yahoo.com</t>
  </si>
  <si>
    <t>082172825700</t>
  </si>
  <si>
    <t>Akhmad Maseripaniansyah</t>
  </si>
  <si>
    <t>akhmad.maseripaniansyah@gmail.com</t>
  </si>
  <si>
    <t>085251960452</t>
  </si>
  <si>
    <t>roy Golden irawan</t>
  </si>
  <si>
    <t>ggnet.roy@gmail.com</t>
  </si>
  <si>
    <t>082325452777</t>
  </si>
  <si>
    <t>SIGIT IRAWAN</t>
  </si>
  <si>
    <t>angkasapanda@gmail.com</t>
  </si>
  <si>
    <t>083161811214</t>
  </si>
  <si>
    <t>Dickydewanto</t>
  </si>
  <si>
    <t>hypeheykers01@gmail.com</t>
  </si>
  <si>
    <t>082133914661</t>
  </si>
  <si>
    <t>Anton Prakasa</t>
  </si>
  <si>
    <t>antonprakasa08@gmail.com</t>
  </si>
  <si>
    <t>081290806466</t>
  </si>
  <si>
    <t>Artha Interior</t>
  </si>
  <si>
    <t>arthainterior24@gmail.com</t>
  </si>
  <si>
    <t>081908664665</t>
  </si>
  <si>
    <t>Trias Ariani</t>
  </si>
  <si>
    <t>trias.ariani@gmail.com</t>
  </si>
  <si>
    <t>081283638779</t>
  </si>
  <si>
    <t>yakup vendry</t>
  </si>
  <si>
    <t>bopyakup90@gmail.com</t>
  </si>
  <si>
    <t>083874382626</t>
  </si>
  <si>
    <t>Widi Prameswari</t>
  </si>
  <si>
    <t>imes_oishidesne@yahoo.com</t>
  </si>
  <si>
    <t>081584595612</t>
  </si>
  <si>
    <t>Pahoel</t>
  </si>
  <si>
    <t>phaoelaranzuby81@gmail.com</t>
  </si>
  <si>
    <t>089608091237</t>
  </si>
  <si>
    <t>Inne Chaysalina</t>
  </si>
  <si>
    <t>chaysalinainne@gmail.com</t>
  </si>
  <si>
    <t>081803276558</t>
  </si>
  <si>
    <t>Riswanto M Nuhal</t>
  </si>
  <si>
    <t>nuhalriswan@gmail.com</t>
  </si>
  <si>
    <t>085770183627</t>
  </si>
  <si>
    <t>GZufar</t>
  </si>
  <si>
    <t>gzstylesfangire@gmail.com</t>
  </si>
  <si>
    <t>089693551843</t>
  </si>
  <si>
    <t>Jajat Sudrajat</t>
  </si>
  <si>
    <t>cirengcowel@gmail.com</t>
  </si>
  <si>
    <t>082121508696</t>
  </si>
  <si>
    <t>Bernike Olivia</t>
  </si>
  <si>
    <t>bernike.olivia@gmail.com</t>
  </si>
  <si>
    <t>081324466556</t>
  </si>
  <si>
    <t>Tri Sugianto</t>
  </si>
  <si>
    <t>trisugianto91@gmail.com</t>
  </si>
  <si>
    <t>081298717377</t>
  </si>
  <si>
    <t>Yap</t>
  </si>
  <si>
    <t>vnapooh@gmail.com</t>
  </si>
  <si>
    <t>08988822428</t>
  </si>
  <si>
    <t>jupri Ali syahbana</t>
  </si>
  <si>
    <t>syahbanajupri@gmail.com</t>
  </si>
  <si>
    <t>085748347640</t>
  </si>
  <si>
    <t>Hendrik Hen</t>
  </si>
  <si>
    <t>hendrik250289@gmail.com</t>
  </si>
  <si>
    <t>081212143551</t>
  </si>
  <si>
    <t>Barang Gamer</t>
  </si>
  <si>
    <t>csbaranggamer@gmail.com</t>
  </si>
  <si>
    <t>087752627070</t>
  </si>
  <si>
    <t>Ninda Rosita</t>
  </si>
  <si>
    <t>rositaninda@yahoo.com</t>
  </si>
  <si>
    <t>083842988308</t>
  </si>
  <si>
    <t>Muhammad Aspar</t>
  </si>
  <si>
    <t>ivan_ansel@yahoo.com</t>
  </si>
  <si>
    <t>082225522213</t>
  </si>
  <si>
    <t>Rizal irawan</t>
  </si>
  <si>
    <t>rizalirawanpj@gmail.com</t>
  </si>
  <si>
    <t>082216170466</t>
  </si>
  <si>
    <t>Firman Bagus putra suhendi</t>
  </si>
  <si>
    <t>firmanbonge96@gmail.com</t>
  </si>
  <si>
    <t>081314134409</t>
  </si>
  <si>
    <t>Dwian Saputra</t>
  </si>
  <si>
    <t>dwiansaputra@gmail.com</t>
  </si>
  <si>
    <t>085867816449</t>
  </si>
  <si>
    <t>Raihan Okan</t>
  </si>
  <si>
    <t>raihanokan123@gmail.com</t>
  </si>
  <si>
    <t>08990373100</t>
  </si>
  <si>
    <t>Unknown</t>
  </si>
  <si>
    <t>fadhildidil000@gmail.com</t>
  </si>
  <si>
    <t>082118973770</t>
  </si>
  <si>
    <t>Rasmi Suhardi</t>
  </si>
  <si>
    <t>rasmisuhardi@gmail.com</t>
  </si>
  <si>
    <t>081345119495</t>
  </si>
  <si>
    <t>Fajar</t>
  </si>
  <si>
    <t>fajarkawolu@yahoo.com</t>
  </si>
  <si>
    <t>081322186335</t>
  </si>
  <si>
    <t>Femina Marsha</t>
  </si>
  <si>
    <t>femina.marsha12@gmail.com</t>
  </si>
  <si>
    <t>08977827850</t>
  </si>
  <si>
    <t>Adrianto Nafis</t>
  </si>
  <si>
    <t>adrianto.nafis@gmail.com</t>
  </si>
  <si>
    <t>081510520026</t>
  </si>
  <si>
    <t>Puja Ramadhan Tika</t>
  </si>
  <si>
    <t>pujarama115@gmail.com</t>
  </si>
  <si>
    <t>081269401156</t>
  </si>
  <si>
    <t>Aminudin</t>
  </si>
  <si>
    <t>komputer1992.store@gmail.com</t>
  </si>
  <si>
    <t>085156937346</t>
  </si>
  <si>
    <t>Syahrizal Mulyana</t>
  </si>
  <si>
    <t>syahrizalmulyana@gmail.com</t>
  </si>
  <si>
    <t>089513960219</t>
  </si>
  <si>
    <t>Zidan Nur Alfan</t>
  </si>
  <si>
    <t>endrinoor1@gmail.com</t>
  </si>
  <si>
    <t>088228625612</t>
  </si>
  <si>
    <t>Yovita Herlinda</t>
  </si>
  <si>
    <t>nadyovita@gmail.com</t>
  </si>
  <si>
    <t>0895607364567</t>
  </si>
  <si>
    <t>haisyam</t>
  </si>
  <si>
    <t>sam.alharis@gmail.com</t>
  </si>
  <si>
    <t>089517066921</t>
  </si>
  <si>
    <t>Hekso Romadhon</t>
  </si>
  <si>
    <t>heksoromadhon@gmail.com</t>
  </si>
  <si>
    <t>081902868087</t>
  </si>
  <si>
    <t>Yashinta Petrina</t>
  </si>
  <si>
    <t>yashintapetrina@gmail.com</t>
  </si>
  <si>
    <t>081945533699</t>
  </si>
  <si>
    <t>ozan azim</t>
  </si>
  <si>
    <t>ozan.azim@gmail.com</t>
  </si>
  <si>
    <t>081278385700</t>
  </si>
  <si>
    <t>Yudha Odoy</t>
  </si>
  <si>
    <t>yudhasodoy46@gmail.com</t>
  </si>
  <si>
    <t>085759875492</t>
  </si>
  <si>
    <t>cuslukman@gmail.com</t>
  </si>
  <si>
    <t>081315395554</t>
  </si>
  <si>
    <t>Ricky Ragil</t>
  </si>
  <si>
    <t>rickyragil@rocketmail.com</t>
  </si>
  <si>
    <t>08817142578</t>
  </si>
  <si>
    <t>Teti Kenny</t>
  </si>
  <si>
    <t>tetikenny@ymail.com</t>
  </si>
  <si>
    <t>081221227300</t>
  </si>
  <si>
    <t>Rizky Perdana Putra</t>
  </si>
  <si>
    <t>rizkyperdanaputra69@yahoo.com</t>
  </si>
  <si>
    <t>081259169637</t>
  </si>
  <si>
    <t>Asep Sulantono</t>
  </si>
  <si>
    <t>sizepot@gmail.com</t>
  </si>
  <si>
    <t>081295470152</t>
  </si>
  <si>
    <t>Rahmadi</t>
  </si>
  <si>
    <t>rahmadimadi10@gmail.com</t>
  </si>
  <si>
    <t>085248075374</t>
  </si>
  <si>
    <t>Irti Baitul Jannah</t>
  </si>
  <si>
    <t>irti2804@gmail.com</t>
  </si>
  <si>
    <t>082382929020</t>
  </si>
  <si>
    <t>M Hafidhaullah</t>
  </si>
  <si>
    <t>hafizaltaju@gmail.com</t>
  </si>
  <si>
    <t>08998923284</t>
  </si>
  <si>
    <t>Rahman Rahman</t>
  </si>
  <si>
    <t>rr0135386@gmail.com</t>
  </si>
  <si>
    <t>082248874864</t>
  </si>
  <si>
    <t>muhammad Elsa Dinata</t>
  </si>
  <si>
    <t>melsadinata@gmail.com</t>
  </si>
  <si>
    <t>082169077417</t>
  </si>
  <si>
    <t>Sonia</t>
  </si>
  <si>
    <t>soniayuda@ymail.com</t>
  </si>
  <si>
    <t>085655655508</t>
  </si>
  <si>
    <t>Mutya Fauzia</t>
  </si>
  <si>
    <t>mutyafauzia90@gmail.com</t>
  </si>
  <si>
    <t>082214372706</t>
  </si>
  <si>
    <t>Farhan Cilung</t>
  </si>
  <si>
    <t>farhan.anxbesemah@yahoo.com</t>
  </si>
  <si>
    <t>0895636487193</t>
  </si>
  <si>
    <t>Putra Liman</t>
  </si>
  <si>
    <t>liman_putra@yahoo.com</t>
  </si>
  <si>
    <t>087788893030</t>
  </si>
  <si>
    <t>Mali</t>
  </si>
  <si>
    <t>kurmali@yahoo.com</t>
  </si>
  <si>
    <t>083191693915</t>
  </si>
  <si>
    <t>Gendis Ersa</t>
  </si>
  <si>
    <t>gendisersa18@gmail.com</t>
  </si>
  <si>
    <t>087876073747</t>
  </si>
  <si>
    <t>Yanti Priyanto</t>
  </si>
  <si>
    <t>yantinugroho45@yahoo.com</t>
  </si>
  <si>
    <t>087871959283</t>
  </si>
  <si>
    <t>Yudi Priyatno</t>
  </si>
  <si>
    <t>asliyudii@gmail.com</t>
  </si>
  <si>
    <t>085601445727</t>
  </si>
  <si>
    <t>Antoro</t>
  </si>
  <si>
    <t>zeke.namikaze@gmail.com</t>
  </si>
  <si>
    <t>085741878756</t>
  </si>
  <si>
    <t>Andrianus Pujianto</t>
  </si>
  <si>
    <t>manutdandrianus@gmail.com</t>
  </si>
  <si>
    <t>087870716700</t>
  </si>
  <si>
    <t>Marti Karina</t>
  </si>
  <si>
    <t>mkarinaps153@gmail.com</t>
  </si>
  <si>
    <t>082110077715</t>
  </si>
  <si>
    <t>Puput Danianto</t>
  </si>
  <si>
    <t>bayu.iswanto.58@gmail.com</t>
  </si>
  <si>
    <t>0895363108065</t>
  </si>
  <si>
    <t>Rizky Asmanugraha</t>
  </si>
  <si>
    <t>qvay_metalz@hotmail.com</t>
  </si>
  <si>
    <t>085772191113</t>
  </si>
  <si>
    <t>Alam SN</t>
  </si>
  <si>
    <t>alamsn.003@gmail.com</t>
  </si>
  <si>
    <t>088228775947</t>
  </si>
  <si>
    <t>Saidatus Syukur</t>
  </si>
  <si>
    <t>medn01658saida@gmail.com</t>
  </si>
  <si>
    <t>085261771886</t>
  </si>
  <si>
    <t>Sagung Diana Susanti</t>
  </si>
  <si>
    <t>diana_rumagit@yahoo.com</t>
  </si>
  <si>
    <t>082110984478</t>
  </si>
  <si>
    <t>Toko Langit</t>
  </si>
  <si>
    <t>tokolangit70@gmail.com</t>
  </si>
  <si>
    <t>083107400648</t>
  </si>
  <si>
    <t>Dana</t>
  </si>
  <si>
    <t>dana.m8122@gmail.com</t>
  </si>
  <si>
    <t>089653285960</t>
  </si>
  <si>
    <t>Rolis</t>
  </si>
  <si>
    <t>steadyshoescare@gmail.com</t>
  </si>
  <si>
    <t>081912385642</t>
  </si>
  <si>
    <t>Khurin Azizah</t>
  </si>
  <si>
    <t>kazizah110@gmail.com</t>
  </si>
  <si>
    <t>085865487099</t>
  </si>
  <si>
    <t>mertz indonesia</t>
  </si>
  <si>
    <t>mertzofficial@gmail.com</t>
  </si>
  <si>
    <t>Vini Putri</t>
  </si>
  <si>
    <t>viniput@yahoo.com</t>
  </si>
  <si>
    <t>08122323031</t>
  </si>
  <si>
    <t>lancelot</t>
  </si>
  <si>
    <t>applejuice1608@yahoo.com</t>
  </si>
  <si>
    <t>083806586853</t>
  </si>
  <si>
    <t>sriyun20@gmail.com</t>
  </si>
  <si>
    <t>081324977744</t>
  </si>
  <si>
    <t>Tezarraditya</t>
  </si>
  <si>
    <t>radityatezar@gmail.com</t>
  </si>
  <si>
    <t>081932840254</t>
  </si>
  <si>
    <t>Wen Sese</t>
  </si>
  <si>
    <t>wensese81@gmail.com</t>
  </si>
  <si>
    <t>083181400516</t>
  </si>
  <si>
    <t>Kaishin</t>
  </si>
  <si>
    <t>schicksal130@gmail.com</t>
  </si>
  <si>
    <t>082216344944</t>
  </si>
  <si>
    <t>ade regard</t>
  </si>
  <si>
    <t>aderegard2018@gmail.com</t>
  </si>
  <si>
    <t>081260436782</t>
  </si>
  <si>
    <t>Farida</t>
  </si>
  <si>
    <t>lidevi88@gmail.com</t>
  </si>
  <si>
    <t>081238484070</t>
  </si>
  <si>
    <t>Neneng Chairunisa</t>
  </si>
  <si>
    <t>nenengchairunisa@gmail.com</t>
  </si>
  <si>
    <t>087877384373</t>
  </si>
  <si>
    <t>Alsa Dafitra</t>
  </si>
  <si>
    <t>alsadafitra@yahoo.com</t>
  </si>
  <si>
    <t>0811665072</t>
  </si>
  <si>
    <t>Ach Wifaqi</t>
  </si>
  <si>
    <t>wifaqih@gmail.com</t>
  </si>
  <si>
    <t>082337653335</t>
  </si>
  <si>
    <t>gilang gepeto</t>
  </si>
  <si>
    <t>gilanggepeto245@gmail.com</t>
  </si>
  <si>
    <t>081908882405</t>
  </si>
  <si>
    <t>Alfa</t>
  </si>
  <si>
    <t>almoel85@yahoo.co.id</t>
  </si>
  <si>
    <t>085240854444</t>
  </si>
  <si>
    <t>Nia Nihayatul Kharomah</t>
  </si>
  <si>
    <t>nianihayatulkharomah@gmail.com</t>
  </si>
  <si>
    <t>089660516616</t>
  </si>
  <si>
    <t>Angga Kamal</t>
  </si>
  <si>
    <t>anggakamal46@gmail.com</t>
  </si>
  <si>
    <t>081387041831</t>
  </si>
  <si>
    <t>Sahara Cahya</t>
  </si>
  <si>
    <t>sahara.cahya1@gmail.com</t>
  </si>
  <si>
    <t>0895389537815</t>
  </si>
  <si>
    <t>Agus Tian</t>
  </si>
  <si>
    <t>atian760@gmail.com</t>
  </si>
  <si>
    <t>081259416094</t>
  </si>
  <si>
    <t>clearestaols</t>
  </si>
  <si>
    <t>clearestaols32117@gmail.com</t>
  </si>
  <si>
    <t>083866232083</t>
  </si>
  <si>
    <t>Doni Suprianto</t>
  </si>
  <si>
    <t>doni.kingstone@gmail.com</t>
  </si>
  <si>
    <t>08984386447</t>
  </si>
  <si>
    <t>Septina Dwi Prastanti</t>
  </si>
  <si>
    <t>Adiezhacaesy@yahoo.com</t>
  </si>
  <si>
    <t>081215488679</t>
  </si>
  <si>
    <t>Devia Tasya Rachmadiani</t>
  </si>
  <si>
    <t>deviatasyar@gmail.com</t>
  </si>
  <si>
    <t>081519010249</t>
  </si>
  <si>
    <t>Robyn Valentino</t>
  </si>
  <si>
    <t>robynvalentino@yahoo.com</t>
  </si>
  <si>
    <t>082111347878</t>
  </si>
  <si>
    <t>Martini Sunansah</t>
  </si>
  <si>
    <t>martin.nie21@gmail.com</t>
  </si>
  <si>
    <t>085659570948</t>
  </si>
  <si>
    <t>Dewik Idayani</t>
  </si>
  <si>
    <t>dewiksecret@hotmail.com</t>
  </si>
  <si>
    <t>08123990188</t>
  </si>
  <si>
    <t>nanas kecut</t>
  </si>
  <si>
    <t>nkecut@gmail.com</t>
  </si>
  <si>
    <t>083862424584</t>
  </si>
  <si>
    <t>Purwana Tomi</t>
  </si>
  <si>
    <t>tcieks@yahoo.co.id</t>
  </si>
  <si>
    <t>081322980878</t>
  </si>
  <si>
    <t>cellin</t>
  </si>
  <si>
    <t>jozjali@gmail.com</t>
  </si>
  <si>
    <t>083155549032</t>
  </si>
  <si>
    <t>Wari Somantri</t>
  </si>
  <si>
    <t>wariw38888@gmail.com</t>
  </si>
  <si>
    <t>083869063321</t>
  </si>
  <si>
    <t>Wahyu Santoso</t>
  </si>
  <si>
    <t>santosowahyu181@gmail.com</t>
  </si>
  <si>
    <t>085754705270</t>
  </si>
  <si>
    <t>Ervina</t>
  </si>
  <si>
    <t>ervinaadmy@gmail.com</t>
  </si>
  <si>
    <t>08811445880</t>
  </si>
  <si>
    <t>Brian Ellwin</t>
  </si>
  <si>
    <t>dio_ramadan@rocketmail.com</t>
  </si>
  <si>
    <t>08977906769</t>
  </si>
  <si>
    <t>Afreza Dahira P</t>
  </si>
  <si>
    <t>afrezadahirap@gmail.com</t>
  </si>
  <si>
    <t>081366744728</t>
  </si>
  <si>
    <t>toriezcrypto@gmail.com</t>
  </si>
  <si>
    <t>082386612770</t>
  </si>
  <si>
    <t>Fed</t>
  </si>
  <si>
    <t>zuperfly7@gmail.com</t>
  </si>
  <si>
    <t>085732538320</t>
  </si>
  <si>
    <t>Lala Ixora</t>
  </si>
  <si>
    <t>syahilaixora@gmail.com</t>
  </si>
  <si>
    <t>01110050617</t>
  </si>
  <si>
    <t>Ronggo agus kurniawan</t>
  </si>
  <si>
    <t>ronggoaguskurniawan@gmail.com</t>
  </si>
  <si>
    <t>085695952584</t>
  </si>
  <si>
    <t>Mario</t>
  </si>
  <si>
    <t>iammario@hotmail.com</t>
  </si>
  <si>
    <t>08118406772</t>
  </si>
  <si>
    <t>Luna</t>
  </si>
  <si>
    <t>attahalilintar0001@gmail.com</t>
  </si>
  <si>
    <t>089638873294</t>
  </si>
  <si>
    <t>Ghulam Thoatulloh</t>
  </si>
  <si>
    <t>mazghulam@gmail.com</t>
  </si>
  <si>
    <t>08813590295</t>
  </si>
  <si>
    <t>Mohammad Aulia Sislianto</t>
  </si>
  <si>
    <t>lianaulia86@yahoo.co.id</t>
  </si>
  <si>
    <t>081283746354</t>
  </si>
  <si>
    <t>Rizky KDaeli</t>
  </si>
  <si>
    <t>rizkiekurniawandaeli@gmail.com</t>
  </si>
  <si>
    <t>08116006081</t>
  </si>
  <si>
    <t>Katyusha</t>
  </si>
  <si>
    <t>katyusha.litvyak@gmail.com</t>
  </si>
  <si>
    <t>081235087559</t>
  </si>
  <si>
    <t>Muhammad Alwi</t>
  </si>
  <si>
    <t>muhammad.alwi485@gmail.com</t>
  </si>
  <si>
    <t>081294321994</t>
  </si>
  <si>
    <t>Fahmi fasa</t>
  </si>
  <si>
    <t>fahmifasa40@gmail.com</t>
  </si>
  <si>
    <t>082141976014</t>
  </si>
  <si>
    <t>Coly Yulianto</t>
  </si>
  <si>
    <t>colyyulianto@gmail.com</t>
  </si>
  <si>
    <t>085746663787</t>
  </si>
  <si>
    <t>Samil Fuddin</t>
  </si>
  <si>
    <t>samilfuddin036@gmail.com</t>
  </si>
  <si>
    <t>081226542222</t>
  </si>
  <si>
    <t>Stalker Alay</t>
  </si>
  <si>
    <t>stalkeralay2@gmail.com</t>
  </si>
  <si>
    <t>081252592628</t>
  </si>
  <si>
    <t>Mohamad Andre</t>
  </si>
  <si>
    <t>mohamad.andre45@gmail.com</t>
  </si>
  <si>
    <t>08977580832</t>
  </si>
  <si>
    <t>Rizal Bagja Wiliandy</t>
  </si>
  <si>
    <t>rizalbagjawiliandy@gmail.com</t>
  </si>
  <si>
    <t>081939579353</t>
  </si>
  <si>
    <t>aenur rofik</t>
  </si>
  <si>
    <t>aenurrofik975@gmail.com</t>
  </si>
  <si>
    <t>089666666467</t>
  </si>
  <si>
    <t>Soccerone</t>
  </si>
  <si>
    <t>soccerone24@gmail.com</t>
  </si>
  <si>
    <t>087822973977</t>
  </si>
  <si>
    <t>Tagasta Mahardhika</t>
  </si>
  <si>
    <t>tagastamahardhika@gmail.com</t>
  </si>
  <si>
    <t>081349126602</t>
  </si>
  <si>
    <t>Mahesa Djenar</t>
  </si>
  <si>
    <t>mahesadjenar0909@gmail.com</t>
  </si>
  <si>
    <t>081311118589</t>
  </si>
  <si>
    <t>Septina Khaerani</t>
  </si>
  <si>
    <t>aroneb1223@gmail.com</t>
  </si>
  <si>
    <t>087870573183</t>
  </si>
  <si>
    <t>Danti Tri</t>
  </si>
  <si>
    <t>dantitri9@gmail.com</t>
  </si>
  <si>
    <t>083116590364</t>
  </si>
  <si>
    <t>Prita rosdiana</t>
  </si>
  <si>
    <t>Pritarosdiana48236@gmail.com</t>
  </si>
  <si>
    <t>0895375245272</t>
  </si>
  <si>
    <t>Variant Rinaldy</t>
  </si>
  <si>
    <t>variantrinaldy@gmail.com</t>
  </si>
  <si>
    <t>085959828690</t>
  </si>
  <si>
    <t>ari musyafak</t>
  </si>
  <si>
    <t>arimusyafak432@gmail.com</t>
  </si>
  <si>
    <t>089615647587</t>
  </si>
  <si>
    <t>Yusup</t>
  </si>
  <si>
    <t>yusupyusi2213@gmail.com</t>
  </si>
  <si>
    <t>081573566957</t>
  </si>
  <si>
    <t>ariq arrahman</t>
  </si>
  <si>
    <t>ariq.arrahman08@gmail.com</t>
  </si>
  <si>
    <t>08562050364</t>
  </si>
  <si>
    <t>Iwan Setiawan</t>
  </si>
  <si>
    <t>iwan.dapurpizza@gmail.com</t>
  </si>
  <si>
    <t>08971708287</t>
  </si>
  <si>
    <t>Varix</t>
  </si>
  <si>
    <t>vftiur@gmail.com</t>
  </si>
  <si>
    <t>08179308313</t>
  </si>
  <si>
    <t>Iqbal Sukron Maulana</t>
  </si>
  <si>
    <t>iqbalsukron98@gmail.com</t>
  </si>
  <si>
    <t>089687523953</t>
  </si>
  <si>
    <t>Mela</t>
  </si>
  <si>
    <t>tes28291@gmail.com</t>
  </si>
  <si>
    <t>089602808151</t>
  </si>
  <si>
    <t>Ica</t>
  </si>
  <si>
    <t>icareisawildadryana@gmail.com</t>
  </si>
  <si>
    <t>083804177775</t>
  </si>
  <si>
    <t>Ernawaty</t>
  </si>
  <si>
    <t>waty.erna13@yahoo.com</t>
  </si>
  <si>
    <t>089617120623</t>
  </si>
  <si>
    <t>Riskia</t>
  </si>
  <si>
    <t>carsalesid5@gmail.com</t>
  </si>
  <si>
    <t>087771112333</t>
  </si>
  <si>
    <t>Nur</t>
  </si>
  <si>
    <t>putranurdin86@gmail.com</t>
  </si>
  <si>
    <t>083870286880</t>
  </si>
  <si>
    <t>Pusat Tas Branded Ori</t>
  </si>
  <si>
    <t>pusattasbrandedori@gmail.com</t>
  </si>
  <si>
    <t>081394332373</t>
  </si>
  <si>
    <t>Metawati</t>
  </si>
  <si>
    <t>kubos882019@gmail.com</t>
  </si>
  <si>
    <t>087855298079</t>
  </si>
  <si>
    <t>Hendar Jihan</t>
  </si>
  <si>
    <t>suhendarafi@gmail.com</t>
  </si>
  <si>
    <t>085213134255</t>
  </si>
  <si>
    <t>Toko Pendingin</t>
  </si>
  <si>
    <t>nuriyantorahman@yahoo.com</t>
  </si>
  <si>
    <t>089680759219</t>
  </si>
  <si>
    <t>Ega Sifa Aulia</t>
  </si>
  <si>
    <t>egasifaaulia@gmail.com</t>
  </si>
  <si>
    <t>083808926803</t>
  </si>
  <si>
    <t>Tulus Priatna</t>
  </si>
  <si>
    <t>windusri1@gmail.com</t>
  </si>
  <si>
    <t>089607517993</t>
  </si>
  <si>
    <t>Shinestore</t>
  </si>
  <si>
    <t>shinestore40@gmail.com</t>
  </si>
  <si>
    <t>087820935313</t>
  </si>
  <si>
    <t>retno purnamasari</t>
  </si>
  <si>
    <t>purnama.retno87@gmail.com</t>
  </si>
  <si>
    <t>081933373979</t>
  </si>
  <si>
    <t>Januar Firdaus</t>
  </si>
  <si>
    <t>jrocks98@yahoo.com</t>
  </si>
  <si>
    <t>082213598441</t>
  </si>
  <si>
    <t>Levi Mei Giawanti</t>
  </si>
  <si>
    <t>levi.gryfarmy@gmail.com</t>
  </si>
  <si>
    <t>081382036527</t>
  </si>
  <si>
    <t>wawan palembang</t>
  </si>
  <si>
    <t>wawanpalembangsumsel@gmail.com</t>
  </si>
  <si>
    <t>087897388501</t>
  </si>
  <si>
    <t>muhammad fajar ismail</t>
  </si>
  <si>
    <t>fajar06ismail@gmail.com</t>
  </si>
  <si>
    <t>082223335454</t>
  </si>
  <si>
    <t>Mr Lolipop</t>
  </si>
  <si>
    <t>wiwitwik@gmail.com</t>
  </si>
  <si>
    <t>081351443002</t>
  </si>
  <si>
    <t>Naldi Akhmad Zikrullah</t>
  </si>
  <si>
    <t>naldiakhmadzikrullah@gmail.com</t>
  </si>
  <si>
    <t>087854022229</t>
  </si>
  <si>
    <t>Linda Nurhidayah</t>
  </si>
  <si>
    <t>jamooorpili@gmail.com</t>
  </si>
  <si>
    <t>081295591075</t>
  </si>
  <si>
    <t>David Tulandi</t>
  </si>
  <si>
    <t>davidtulandi22@gmail.com</t>
  </si>
  <si>
    <t>081340408040</t>
  </si>
  <si>
    <t>Ami Idris</t>
  </si>
  <si>
    <t>amiidris27@gmail.com</t>
  </si>
  <si>
    <t>081311201327</t>
  </si>
  <si>
    <t>shevvanda</t>
  </si>
  <si>
    <t>shevagaming514@gmail.com</t>
  </si>
  <si>
    <t>081806347167</t>
  </si>
  <si>
    <t>Cakra Atmaja</t>
  </si>
  <si>
    <t>cakraatmaja@yahoo.com</t>
  </si>
  <si>
    <t>081995310740</t>
  </si>
  <si>
    <t>Anjar Parwanti</t>
  </si>
  <si>
    <t>hawatianjar.39@gmail.com</t>
  </si>
  <si>
    <t>0895359666339</t>
  </si>
  <si>
    <t>Herda napitupulu</t>
  </si>
  <si>
    <t>herdawlf@gmail.com</t>
  </si>
  <si>
    <t>081311347313</t>
  </si>
  <si>
    <t>Fathyh Qorie Prasetyo</t>
  </si>
  <si>
    <t>azahraabbynayla@gmail.com</t>
  </si>
  <si>
    <t>081585348884</t>
  </si>
  <si>
    <t>DWI ARIANTI</t>
  </si>
  <si>
    <t>dwiarianti548@gmail.com</t>
  </si>
  <si>
    <t>085281408200</t>
  </si>
  <si>
    <t>Farhana Elvariani</t>
  </si>
  <si>
    <t>farhana.elvariani29@gmail.com</t>
  </si>
  <si>
    <t>081953204905</t>
  </si>
  <si>
    <t>tri laksmana</t>
  </si>
  <si>
    <t>laksmanatri@gmail.com</t>
  </si>
  <si>
    <t>085379820999</t>
  </si>
  <si>
    <t>Mondino Muzandry</t>
  </si>
  <si>
    <t>mondino1892@gmail.com</t>
  </si>
  <si>
    <t>081298556637</t>
  </si>
  <si>
    <t>rizal hansamu</t>
  </si>
  <si>
    <t>rizalhansamu2@gmail.com</t>
  </si>
  <si>
    <t>085885203320</t>
  </si>
  <si>
    <t>madyna rizky</t>
  </si>
  <si>
    <t>madynarizky31@gmail.com</t>
  </si>
  <si>
    <t>081224354373</t>
  </si>
  <si>
    <t>Astrid Yuliana</t>
  </si>
  <si>
    <t>atidyy@yahoo.com</t>
  </si>
  <si>
    <t>0816897788</t>
  </si>
  <si>
    <t>Mohamad Joni Adriansyah</t>
  </si>
  <si>
    <t>mjadriansyah@yahoo.com</t>
  </si>
  <si>
    <t>08164842360</t>
  </si>
  <si>
    <t>Ridwan Mohammad</t>
  </si>
  <si>
    <t>redone70@gmail.com</t>
  </si>
  <si>
    <t>08121321081</t>
  </si>
  <si>
    <t>Ardhi Wino</t>
  </si>
  <si>
    <t>arwino@gmail.com</t>
  </si>
  <si>
    <t>081212126399</t>
  </si>
  <si>
    <t>Arya Putra Pratama</t>
  </si>
  <si>
    <t>arya_putra_pratama@yahoo.co.id</t>
  </si>
  <si>
    <t>087771160426</t>
  </si>
  <si>
    <t>ARDIKA RANGGA PERMANA</t>
  </si>
  <si>
    <t>ardikarp28@gmail.com</t>
  </si>
  <si>
    <t>082340886383</t>
  </si>
  <si>
    <t>Wempy Dyocta Koto World</t>
  </si>
  <si>
    <t>wempydyoctakotoworld@gmail.com</t>
  </si>
  <si>
    <t>081315432162</t>
  </si>
  <si>
    <t>mega fajerin</t>
  </si>
  <si>
    <t>megafajerin93@gmail.com</t>
  </si>
  <si>
    <t>089677547837</t>
  </si>
  <si>
    <t>Lotushops</t>
  </si>
  <si>
    <t>lotushops@gmail.com</t>
  </si>
  <si>
    <t>0817110979</t>
  </si>
  <si>
    <t>Abuya ID</t>
  </si>
  <si>
    <t>abuyaid2@gmail.com</t>
  </si>
  <si>
    <t>085866485205</t>
  </si>
  <si>
    <t>Lm Irvan Tjahyadi</t>
  </si>
  <si>
    <t>ipink_h@yahoo.com</t>
  </si>
  <si>
    <t>08175747296</t>
  </si>
  <si>
    <t>Juan Sandy</t>
  </si>
  <si>
    <t>juansandy91@gmail.com</t>
  </si>
  <si>
    <t>081280936372</t>
  </si>
  <si>
    <t>Alicia</t>
  </si>
  <si>
    <t>a88licia@gmail.com</t>
  </si>
  <si>
    <t>082231614578</t>
  </si>
  <si>
    <t>junaidi ginting edi</t>
  </si>
  <si>
    <t>junaidigintingedi@gmail.com</t>
  </si>
  <si>
    <t>081316066389</t>
  </si>
  <si>
    <t>Dedi Harianto</t>
  </si>
  <si>
    <t>dharianto01@gmail.com</t>
  </si>
  <si>
    <t>081276727676</t>
  </si>
  <si>
    <t>Iskandar Ginata</t>
  </si>
  <si>
    <t>iskandarginata9@gmail.com</t>
  </si>
  <si>
    <t>081280213292</t>
  </si>
  <si>
    <t>imam rosadi</t>
  </si>
  <si>
    <t>imamrosa28@gmail.com</t>
  </si>
  <si>
    <t>08562683068</t>
  </si>
  <si>
    <t>Hery Sepriyana</t>
  </si>
  <si>
    <t>herysepriyanah@gmail.com</t>
  </si>
  <si>
    <t>088808135838</t>
  </si>
  <si>
    <t>Henry yuristiadi</t>
  </si>
  <si>
    <t>henryyuris@gmail.com</t>
  </si>
  <si>
    <t>082282490101</t>
  </si>
  <si>
    <t>Solkan Ken</t>
  </si>
  <si>
    <t>solkanken@gmail.com</t>
  </si>
  <si>
    <t>085755886106</t>
  </si>
  <si>
    <t>ilham januardi</t>
  </si>
  <si>
    <t>spartacdn@gmail.com</t>
  </si>
  <si>
    <t>085765850932</t>
  </si>
  <si>
    <t>Teguh Metha Sakti</t>
  </si>
  <si>
    <t>anggaspender@gmail.com</t>
  </si>
  <si>
    <t>081313183454</t>
  </si>
  <si>
    <t>Dwhi Yogi</t>
  </si>
  <si>
    <t>yogi.dwhi@gmail.com</t>
  </si>
  <si>
    <t>082123456436</t>
  </si>
  <si>
    <t>aas setiasih</t>
  </si>
  <si>
    <t>aas_setiasih@yahoo.co.id</t>
  </si>
  <si>
    <t>081321862051</t>
  </si>
  <si>
    <t>Nusog</t>
  </si>
  <si>
    <t>nusog@robot-mail.com</t>
  </si>
  <si>
    <t>Harry</t>
  </si>
  <si>
    <t>hsrameli@gmail.com</t>
  </si>
  <si>
    <t>081511110377</t>
  </si>
  <si>
    <t>Alfiansyah</t>
  </si>
  <si>
    <t>rezfian09@gmail.com</t>
  </si>
  <si>
    <t>081325350125</t>
  </si>
  <si>
    <t>Ziee Queen</t>
  </si>
  <si>
    <t>adulspoon@gmail.com</t>
  </si>
  <si>
    <t>085654108586</t>
  </si>
  <si>
    <t>Ady Ae Si Imtzz</t>
  </si>
  <si>
    <t>adi.failasp@gmail.com</t>
  </si>
  <si>
    <t>082228562022</t>
  </si>
  <si>
    <t>Ipung Aja</t>
  </si>
  <si>
    <t>saifulnurulakmal@gmail.com</t>
  </si>
  <si>
    <t>08986463003</t>
  </si>
  <si>
    <t>Vina</t>
  </si>
  <si>
    <t>vinahuangg@gmail.com</t>
  </si>
  <si>
    <t>087899899189</t>
  </si>
  <si>
    <t>Bagus Hari</t>
  </si>
  <si>
    <t>bagushari1712@gmail.com</t>
  </si>
  <si>
    <t>081229240096</t>
  </si>
  <si>
    <t>Muhammad Arief Juanda</t>
  </si>
  <si>
    <t>ariefjuanda39@gmail.com</t>
  </si>
  <si>
    <t>081315195521</t>
  </si>
  <si>
    <t>Katarina</t>
  </si>
  <si>
    <t>kata27rina@gmail.com</t>
  </si>
  <si>
    <t>083840925907</t>
  </si>
  <si>
    <t>Rika Hanifah</t>
  </si>
  <si>
    <t>mailtohanifah@gmail.com</t>
  </si>
  <si>
    <t>08569089242</t>
  </si>
  <si>
    <t>Beni Candra Putra</t>
  </si>
  <si>
    <t>bcandra857@gmail.com</t>
  </si>
  <si>
    <t>085249209291</t>
  </si>
  <si>
    <t>Naufal Muzakki</t>
  </si>
  <si>
    <t>naufalmuzakki102@gmail.com</t>
  </si>
  <si>
    <t>088980500721</t>
  </si>
  <si>
    <t>Mikha Stefanus</t>
  </si>
  <si>
    <t>mikha.stefanus18@gmail.com</t>
  </si>
  <si>
    <t>083829314372</t>
  </si>
  <si>
    <t>sopian hadi</t>
  </si>
  <si>
    <t>sopianha25@gmail.com</t>
  </si>
  <si>
    <t>081286509895</t>
  </si>
  <si>
    <t>Purwoko</t>
  </si>
  <si>
    <t>purwo79@gmail.com</t>
  </si>
  <si>
    <t>082226658823</t>
  </si>
  <si>
    <t>Rezki Al Fadjri</t>
  </si>
  <si>
    <t>Rezkialfadjri96@gmail.com</t>
  </si>
  <si>
    <t>082374971229</t>
  </si>
  <si>
    <t>Kosasih Wijaya</t>
  </si>
  <si>
    <t>kosasihwijaya96@gmail.com</t>
  </si>
  <si>
    <t>085624779074</t>
  </si>
  <si>
    <t>Habib Baehaki</t>
  </si>
  <si>
    <t>habib.baehaki@gmail.com</t>
  </si>
  <si>
    <t>08119440734</t>
  </si>
  <si>
    <t>Divar Boy</t>
  </si>
  <si>
    <t>divarboy77@gmail.com</t>
  </si>
  <si>
    <t>085731213394</t>
  </si>
  <si>
    <t>Hartati</t>
  </si>
  <si>
    <t>tatisetiawan40@gmail.com</t>
  </si>
  <si>
    <t>081350811285</t>
  </si>
  <si>
    <t>Nando</t>
  </si>
  <si>
    <t>rasnadcost86@gmail.com</t>
  </si>
  <si>
    <t>088219969105</t>
  </si>
  <si>
    <t>Umi Yuni Astuti</t>
  </si>
  <si>
    <t>umiyuni.as@gmail.com</t>
  </si>
  <si>
    <t>085697717219</t>
  </si>
  <si>
    <t>Lintang</t>
  </si>
  <si>
    <t>lintangadi85@gmail.com</t>
  </si>
  <si>
    <t>08111070876</t>
  </si>
  <si>
    <t>Arief Raswanto</t>
  </si>
  <si>
    <t>arief.raswanto@gmail.com</t>
  </si>
  <si>
    <t>085782666777</t>
  </si>
  <si>
    <t>Mohamad Dafa</t>
  </si>
  <si>
    <t>mohamadafa11@gmail.com</t>
  </si>
  <si>
    <t>082127063089</t>
  </si>
  <si>
    <t>Choirul Hamzah Moch</t>
  </si>
  <si>
    <t>hamzah09goil@yahoo.com</t>
  </si>
  <si>
    <t>083834208081</t>
  </si>
  <si>
    <t>Ridy Sony Gosal</t>
  </si>
  <si>
    <t>ridysonygosal@gmail.com</t>
  </si>
  <si>
    <t>085242432892</t>
  </si>
  <si>
    <t>Ardisa lestari</t>
  </si>
  <si>
    <t>ardisalestari93@gmail.com</t>
  </si>
  <si>
    <t>081333308371</t>
  </si>
  <si>
    <t>Muhamad Rasyid</t>
  </si>
  <si>
    <t>rasyidblues@gmail.com</t>
  </si>
  <si>
    <t>085279790971</t>
  </si>
  <si>
    <t>Kanita</t>
  </si>
  <si>
    <t>Kanita4014@gmail.com</t>
  </si>
  <si>
    <t>085704618815</t>
  </si>
  <si>
    <t>Adhitya P F</t>
  </si>
  <si>
    <t>wervingabdullah@gmail.com</t>
  </si>
  <si>
    <t>08979139850</t>
  </si>
  <si>
    <t>csgo id csgo</t>
  </si>
  <si>
    <t>gunawanmaimunah@gmail.com</t>
  </si>
  <si>
    <t>08568451806</t>
  </si>
  <si>
    <t>ase setiawan</t>
  </si>
  <si>
    <t>aseajn@gmail.com</t>
  </si>
  <si>
    <t>087775310327</t>
  </si>
  <si>
    <t>Viacollection</t>
  </si>
  <si>
    <t>oliviayumaida10@gmail.com</t>
  </si>
  <si>
    <t>087775882765</t>
  </si>
  <si>
    <t>Gita Garnita</t>
  </si>
  <si>
    <t>garneeta@gmail.com</t>
  </si>
  <si>
    <t>081287388909</t>
  </si>
  <si>
    <t>Amy</t>
  </si>
  <si>
    <t>mockoresta67@gmail.com</t>
  </si>
  <si>
    <t>081219720121</t>
  </si>
  <si>
    <t>Itang Sonjaya</t>
  </si>
  <si>
    <t>itangsonjaya16@gmail.com</t>
  </si>
  <si>
    <t>081389786665</t>
  </si>
  <si>
    <t>Ima Rahmawati</t>
  </si>
  <si>
    <t>ima.id17895@gmail.com</t>
  </si>
  <si>
    <t>081315790985</t>
  </si>
  <si>
    <t>Dhewie Andriyani</t>
  </si>
  <si>
    <t>dhewieandriyani@gmail.com</t>
  </si>
  <si>
    <t>081808098072</t>
  </si>
  <si>
    <t>Mitra Computer Sintang</t>
  </si>
  <si>
    <t>mitracomputerstg@gmail.com</t>
  </si>
  <si>
    <t>085822748502</t>
  </si>
  <si>
    <t>nanda faherza</t>
  </si>
  <si>
    <t>faherzananda@gmail.com</t>
  </si>
  <si>
    <t>082240960509</t>
  </si>
  <si>
    <t>Setianto Setianto</t>
  </si>
  <si>
    <t>setiantos@gmail.com</t>
  </si>
  <si>
    <t>082276679329</t>
  </si>
  <si>
    <t>The Beauty Pods</t>
  </si>
  <si>
    <t>thebeautypods@gmail.com</t>
  </si>
  <si>
    <t>0811939200</t>
  </si>
  <si>
    <t>Imam Cuk</t>
  </si>
  <si>
    <t>imamcukers@gmail.com</t>
  </si>
  <si>
    <t>085604222373</t>
  </si>
  <si>
    <t>Aldi Cahya Ramadhan</t>
  </si>
  <si>
    <t>aldicahyaramadhan@gmail.com</t>
  </si>
  <si>
    <t>087881473413</t>
  </si>
  <si>
    <t>Ahzar Afifah</t>
  </si>
  <si>
    <t>ahzarafifah@gmail.com</t>
  </si>
  <si>
    <t>0895401222831</t>
  </si>
  <si>
    <t>Alexei Ananda</t>
  </si>
  <si>
    <t>alexeiananda@gmail.com</t>
  </si>
  <si>
    <t>082112529044</t>
  </si>
  <si>
    <t>easycaphter</t>
  </si>
  <si>
    <t>easycaphter@yahoo.com</t>
  </si>
  <si>
    <t>087801161256</t>
  </si>
  <si>
    <t>Anhas Palapus</t>
  </si>
  <si>
    <t>anhaspalapus89@gmail.com</t>
  </si>
  <si>
    <t>081298517429</t>
  </si>
  <si>
    <t>Sabiko Munthe</t>
  </si>
  <si>
    <t>sabikomunthe3@gmail.com</t>
  </si>
  <si>
    <t>082295936779</t>
  </si>
  <si>
    <t>ARIF RAHMAN HAKIM</t>
  </si>
  <si>
    <t>Arif.gionino22@gmail.com</t>
  </si>
  <si>
    <t>085246673594</t>
  </si>
  <si>
    <t>Ibrahim</t>
  </si>
  <si>
    <t>rafael_baim@yahoo.com</t>
  </si>
  <si>
    <t>08568911037</t>
  </si>
  <si>
    <t>Ivo Sinaga</t>
  </si>
  <si>
    <t>ivosinaga19@gmail.com</t>
  </si>
  <si>
    <t>08116236882</t>
  </si>
  <si>
    <t>Ghobin Khalifah A M</t>
  </si>
  <si>
    <t>tukusepatu.co@gmail.com</t>
  </si>
  <si>
    <t>081327309165</t>
  </si>
  <si>
    <t>Aninasalsabila</t>
  </si>
  <si>
    <t>aninashasabila0510@gmail.Com</t>
  </si>
  <si>
    <t>085265488049</t>
  </si>
  <si>
    <t>Abdul Ghani</t>
  </si>
  <si>
    <t>abdulgn001@gmail.com</t>
  </si>
  <si>
    <t>0895422669918</t>
  </si>
  <si>
    <t>Ricky Satrio</t>
  </si>
  <si>
    <t>ricky.satrio1204@gmail.com</t>
  </si>
  <si>
    <t>082116967782</t>
  </si>
  <si>
    <t>Hamzah Oei</t>
  </si>
  <si>
    <t>hamzahoei@ymail.com</t>
  </si>
  <si>
    <t>081228828841</t>
  </si>
  <si>
    <t>Veni Marcellia</t>
  </si>
  <si>
    <t>marcelliaveni@gmail.com</t>
  </si>
  <si>
    <t>082330992669</t>
  </si>
  <si>
    <t>Aniez</t>
  </si>
  <si>
    <t>chil.poo.mutz@gmail.com</t>
  </si>
  <si>
    <t>081282894412</t>
  </si>
  <si>
    <t>uke putri</t>
  </si>
  <si>
    <t>ukeputri@gmail.com</t>
  </si>
  <si>
    <t>082113584401</t>
  </si>
  <si>
    <t>Selvin Tanaka</t>
  </si>
  <si>
    <t>vintanaka@gmail.com</t>
  </si>
  <si>
    <t>081806260147</t>
  </si>
  <si>
    <t>Rois wahyuni Wahyu</t>
  </si>
  <si>
    <t>roiswahyu5@gmail.com</t>
  </si>
  <si>
    <t>085704157548</t>
  </si>
  <si>
    <t>Deni Hermawan</t>
  </si>
  <si>
    <t>denih0134@gmail.com</t>
  </si>
  <si>
    <t>083896615547</t>
  </si>
  <si>
    <t>yenni luluut rezeki</t>
  </si>
  <si>
    <t>ylulutr80@gmail.com</t>
  </si>
  <si>
    <t>08158848912</t>
  </si>
  <si>
    <t>Fonny</t>
  </si>
  <si>
    <t>fonny_chang@yahoo.com</t>
  </si>
  <si>
    <t>081805607273</t>
  </si>
  <si>
    <t>Windy Laura</t>
  </si>
  <si>
    <t>wichel_love@yahoo.com</t>
  </si>
  <si>
    <t>081936147478</t>
  </si>
  <si>
    <t>Andrii Isw</t>
  </si>
  <si>
    <t>andri.isw81@gmail.com</t>
  </si>
  <si>
    <t>081331074994</t>
  </si>
  <si>
    <t>Effendy Syamsul</t>
  </si>
  <si>
    <t>epent_s@yahoo.com</t>
  </si>
  <si>
    <t>085256887465</t>
  </si>
  <si>
    <t>Samsudin</t>
  </si>
  <si>
    <t>samsudinalfatah84@gmail.com</t>
  </si>
  <si>
    <t>081318830014</t>
  </si>
  <si>
    <t>sherlly novarika putri</t>
  </si>
  <si>
    <t>pesek.1307@gmail.com</t>
  </si>
  <si>
    <t>0895383145566</t>
  </si>
  <si>
    <t>Rulli Rissapertama</t>
  </si>
  <si>
    <t>rissapertama@gmail.com</t>
  </si>
  <si>
    <t>082394781582</t>
  </si>
  <si>
    <t>snj_01@yahoo.com</t>
  </si>
  <si>
    <t>089509774161</t>
  </si>
  <si>
    <t>Muhammad Luthfi Anshari</t>
  </si>
  <si>
    <t>luthfiyuki@gmail.com</t>
  </si>
  <si>
    <t>088220284996</t>
  </si>
  <si>
    <t>Ahmad Sultoni</t>
  </si>
  <si>
    <t>bletonyonk24@gmail.com</t>
  </si>
  <si>
    <t>0895344144788</t>
  </si>
  <si>
    <t>Yohanes Enno Setiawan</t>
  </si>
  <si>
    <t>yohanesenno@gmail.com</t>
  </si>
  <si>
    <t>081382206038</t>
  </si>
  <si>
    <t>Santika Dhama</t>
  </si>
  <si>
    <t>dhama.santika@yahoo.com</t>
  </si>
  <si>
    <t>087814929034</t>
  </si>
  <si>
    <t>Ahmad Chairil</t>
  </si>
  <si>
    <t>chairil.akhmad20@gmail.com</t>
  </si>
  <si>
    <t>08972474709</t>
  </si>
  <si>
    <t>Wishnu Arvendha</t>
  </si>
  <si>
    <t>wf.arvendha@gmail.com</t>
  </si>
  <si>
    <t>081284765579</t>
  </si>
  <si>
    <t>MUHAMAD IRVAN</t>
  </si>
  <si>
    <t>oggysaputra10@gmail.com</t>
  </si>
  <si>
    <t>081804078646</t>
  </si>
  <si>
    <t>Rudy Santoso</t>
  </si>
  <si>
    <t>xan.xan.games@gmail.com</t>
  </si>
  <si>
    <t>083825558899</t>
  </si>
  <si>
    <t>Septia Deofy Lesmana</t>
  </si>
  <si>
    <t>septiadeofy@gmail.com</t>
  </si>
  <si>
    <t>081915455645</t>
  </si>
  <si>
    <t>Hefson</t>
  </si>
  <si>
    <t>hefsonfrinces@gmail.com</t>
  </si>
  <si>
    <t>0817278796</t>
  </si>
  <si>
    <t>Lentera Jaya</t>
  </si>
  <si>
    <t>lenterajaya212@gmail.com</t>
  </si>
  <si>
    <t>081246596001</t>
  </si>
  <si>
    <t>fadel zakariya rizki</t>
  </si>
  <si>
    <t>guedecide@gmail.com</t>
  </si>
  <si>
    <t>08970656118</t>
  </si>
  <si>
    <t>Ilman Ramdhani</t>
  </si>
  <si>
    <t>daniarekbarcelona@gmail.com</t>
  </si>
  <si>
    <t>081358359689</t>
  </si>
  <si>
    <t>Dina amaliyah</t>
  </si>
  <si>
    <t>amaliyahdina@gmail.com</t>
  </si>
  <si>
    <t>08983889143</t>
  </si>
  <si>
    <t>ismail unipdu</t>
  </si>
  <si>
    <t>ismailunipdu@gmail.com</t>
  </si>
  <si>
    <t>081515150389</t>
  </si>
  <si>
    <t>Irsandi</t>
  </si>
  <si>
    <t>irsandi0810@gmail.com</t>
  </si>
  <si>
    <t>085779155440</t>
  </si>
  <si>
    <t>Fredy Irawan</t>
  </si>
  <si>
    <t>fdhidi1987@gmail.com</t>
  </si>
  <si>
    <t>081244490010</t>
  </si>
  <si>
    <t>Rio Ferdiyan</t>
  </si>
  <si>
    <t>rioferdiyan85@gmail.com</t>
  </si>
  <si>
    <t>085645865512</t>
  </si>
  <si>
    <t>Muhammad Akmal</t>
  </si>
  <si>
    <t>muhammad.akmal9475@gmail.com</t>
  </si>
  <si>
    <t>089620040284</t>
  </si>
  <si>
    <t>Muhamad Saepuloh</t>
  </si>
  <si>
    <t>kontersederhana91@gmail.com</t>
  </si>
  <si>
    <t>085965834008</t>
  </si>
  <si>
    <t>Sandrine</t>
  </si>
  <si>
    <t>s.sandrine@yahoo.com</t>
  </si>
  <si>
    <t>08118800802</t>
  </si>
  <si>
    <t>Ade Hendrawan</t>
  </si>
  <si>
    <t>hirasawahendra99@gmail.com</t>
  </si>
  <si>
    <t>082343499703</t>
  </si>
  <si>
    <t>Winda Munaf</t>
  </si>
  <si>
    <t>sitimunaf94@gmail.com</t>
  </si>
  <si>
    <t>081372929156</t>
  </si>
  <si>
    <t>Fajri Jaeni</t>
  </si>
  <si>
    <t>fajrijaeni@gmail.com</t>
  </si>
  <si>
    <t>089632819189</t>
  </si>
  <si>
    <t>Iman Alfajri</t>
  </si>
  <si>
    <t>imanalfajri97@gmail.com</t>
  </si>
  <si>
    <t>081225706445</t>
  </si>
  <si>
    <t>Fajar Ahsani</t>
  </si>
  <si>
    <t>edamayanti644@gmail.com</t>
  </si>
  <si>
    <t>085645740215</t>
  </si>
  <si>
    <t>tambun onggo</t>
  </si>
  <si>
    <t>ongiesiong@gmail.com</t>
  </si>
  <si>
    <t>082162536400</t>
  </si>
  <si>
    <t>Muhammad Yulianto</t>
  </si>
  <si>
    <t>myulianto869@gmail.com</t>
  </si>
  <si>
    <t>085600635624</t>
  </si>
  <si>
    <t>Gunawan Lee</t>
  </si>
  <si>
    <t>tongelek@gmail.com</t>
  </si>
  <si>
    <t>0818885622</t>
  </si>
  <si>
    <t>Adzan Larrantuka</t>
  </si>
  <si>
    <t>akirito12@yahoo.com</t>
  </si>
  <si>
    <t>085959953478</t>
  </si>
  <si>
    <t>Faisal Umaro</t>
  </si>
  <si>
    <t>arepgawe17@gmail.com</t>
  </si>
  <si>
    <t>085728598002</t>
  </si>
  <si>
    <t>Aireen Christiani</t>
  </si>
  <si>
    <t>aireen.christiani@gmail.com</t>
  </si>
  <si>
    <t>0817142275</t>
  </si>
  <si>
    <t>Koder Motomatic</t>
  </si>
  <si>
    <t>koder_motomatic@yahoo.co.id</t>
  </si>
  <si>
    <t>081908296581</t>
  </si>
  <si>
    <t>Nining Khasanah</t>
  </si>
  <si>
    <t>niningkhasanah@icloud.com</t>
  </si>
  <si>
    <t>085647399464</t>
  </si>
  <si>
    <t>Ahmad Zaki Karim</t>
  </si>
  <si>
    <t>ibn.abukarim98@gmail.com</t>
  </si>
  <si>
    <t>085882553836</t>
  </si>
  <si>
    <t>gwayne Jocelyn Makarius</t>
  </si>
  <si>
    <t>gwaynejocelyn@gmail.com</t>
  </si>
  <si>
    <t>087887629666</t>
  </si>
  <si>
    <t>Rasam</t>
  </si>
  <si>
    <t>rasamkedungbulus5@gmail.com</t>
  </si>
  <si>
    <t>087885536673</t>
  </si>
  <si>
    <t>SYAWALL</t>
  </si>
  <si>
    <t>walsyawal102@gmail.com</t>
  </si>
  <si>
    <t>085893480431</t>
  </si>
  <si>
    <t>agung wibowo</t>
  </si>
  <si>
    <t>manager.ptadi@gmail.com</t>
  </si>
  <si>
    <t>081390334343</t>
  </si>
  <si>
    <t>Float store</t>
  </si>
  <si>
    <t>floatstore12@gmail.com</t>
  </si>
  <si>
    <t>087809884489</t>
  </si>
  <si>
    <t>arif d</t>
  </si>
  <si>
    <t>arif182wise@gmail.com</t>
  </si>
  <si>
    <t>087738367966</t>
  </si>
  <si>
    <t>darisdarul</t>
  </si>
  <si>
    <t>darishop@yahoo.com</t>
  </si>
  <si>
    <t>085216437112</t>
  </si>
  <si>
    <t>Faizal Ghazy</t>
  </si>
  <si>
    <t>ghazyfaizal@gmail.com</t>
  </si>
  <si>
    <t>081392367532</t>
  </si>
  <si>
    <t>Bagas Al Jamil</t>
  </si>
  <si>
    <t>bagasaljamil7@gmail.com</t>
  </si>
  <si>
    <t>089614788798</t>
  </si>
  <si>
    <t>Jericho</t>
  </si>
  <si>
    <t>niojericho@gmail.com</t>
  </si>
  <si>
    <t>085822338877</t>
  </si>
  <si>
    <t>gilangrr128@gmail.com</t>
  </si>
  <si>
    <t>082123637899</t>
  </si>
  <si>
    <t>Widya</t>
  </si>
  <si>
    <t>widyalazwar@gmail.com</t>
  </si>
  <si>
    <t>081311475796</t>
  </si>
  <si>
    <t>ella lailatul</t>
  </si>
  <si>
    <t>lailatulmukharromah@gmail.com</t>
  </si>
  <si>
    <t>085755223351</t>
  </si>
  <si>
    <t>Indah Yuniar</t>
  </si>
  <si>
    <t>indahyuniarw@gmail.com</t>
  </si>
  <si>
    <t>083838355111</t>
  </si>
  <si>
    <t>Samuel Kamajaya</t>
  </si>
  <si>
    <t>itzmesamz@yahoo.com</t>
  </si>
  <si>
    <t>081572707722</t>
  </si>
  <si>
    <t>Lia prastiwi</t>
  </si>
  <si>
    <t>liaprastiwi504@gmail.com</t>
  </si>
  <si>
    <t>082122946414</t>
  </si>
  <si>
    <t>Rucika Store</t>
  </si>
  <si>
    <t>rucikastore@gmail.com</t>
  </si>
  <si>
    <t>08988552333</t>
  </si>
  <si>
    <t>Erwin Hardianto</t>
  </si>
  <si>
    <t>adenborix4@gmail.com</t>
  </si>
  <si>
    <t>085926099921</t>
  </si>
  <si>
    <t>Zulfirmansyah</t>
  </si>
  <si>
    <t>izul2112@gmail.com</t>
  </si>
  <si>
    <t>081273856616</t>
  </si>
  <si>
    <t>0562383785192537</t>
  </si>
  <si>
    <t>Alif Prayogo</t>
  </si>
  <si>
    <t>prayogoalif14@gmail.com</t>
  </si>
  <si>
    <t>085835425244</t>
  </si>
  <si>
    <t>anggoro saputro</t>
  </si>
  <si>
    <t>anggorosaputro00@gmail.com</t>
  </si>
  <si>
    <t>0895360005114</t>
  </si>
  <si>
    <t>roni</t>
  </si>
  <si>
    <t>rudining01@gmail.com</t>
  </si>
  <si>
    <t>085740580611</t>
  </si>
  <si>
    <t>Winndi</t>
  </si>
  <si>
    <t>winandimardajaya@gmail.com</t>
  </si>
  <si>
    <t>085388910812</t>
  </si>
  <si>
    <t>Yolla Adam</t>
  </si>
  <si>
    <t>yollaadam81@gmail.com</t>
  </si>
  <si>
    <t>081298089467</t>
  </si>
  <si>
    <t>Erwin Rianto</t>
  </si>
  <si>
    <t>erwinrianto58@gmail.com</t>
  </si>
  <si>
    <t>089680799733</t>
  </si>
  <si>
    <t>Hedi Ubaedilah</t>
  </si>
  <si>
    <t>ubaedilahhedi@yahoo.co.id</t>
  </si>
  <si>
    <t>08158888411</t>
  </si>
  <si>
    <t>Arif Kusuma Setya</t>
  </si>
  <si>
    <t>arif_setya85@yahoo.com</t>
  </si>
  <si>
    <t>0816956714</t>
  </si>
  <si>
    <t>Utari Mutiara Sandy</t>
  </si>
  <si>
    <t>utarimutiaras@gmail.com</t>
  </si>
  <si>
    <t>081382061402</t>
  </si>
  <si>
    <t>Kukuh Bayu Wardhana</t>
  </si>
  <si>
    <t>wardhanakukuh@gmail.com</t>
  </si>
  <si>
    <t>085337270122</t>
  </si>
  <si>
    <t>Ananda Ariesta</t>
  </si>
  <si>
    <t>anandaariesta09@gmail.com</t>
  </si>
  <si>
    <t>089669032279</t>
  </si>
  <si>
    <t>vito martin</t>
  </si>
  <si>
    <t>vitomartin556@gmail.com</t>
  </si>
  <si>
    <t>089619939534</t>
  </si>
  <si>
    <t>Lina Herlina</t>
  </si>
  <si>
    <t>linaherlina0401@gmail.com</t>
  </si>
  <si>
    <t>082249053519</t>
  </si>
  <si>
    <t>Riska Hassan</t>
  </si>
  <si>
    <t>riskahassan12@gmail.com</t>
  </si>
  <si>
    <t>082259009295</t>
  </si>
  <si>
    <t>Bagus Supriadi</t>
  </si>
  <si>
    <t>bagus.mediawacana@gmail.com</t>
  </si>
  <si>
    <t>082231047184</t>
  </si>
  <si>
    <t>Mellandita Priyanti</t>
  </si>
  <si>
    <t>beautypink27@gmail.com</t>
  </si>
  <si>
    <t>085711215034</t>
  </si>
  <si>
    <t>Budi Prasetyo Utomo</t>
  </si>
  <si>
    <t>pearcepevita89@gmail.com</t>
  </si>
  <si>
    <t>081383289114</t>
  </si>
  <si>
    <t>Zerricho Helsa Bagus Givalle</t>
  </si>
  <si>
    <t>zerricho.helsa@gmail.com</t>
  </si>
  <si>
    <t>085781405388</t>
  </si>
  <si>
    <t>Novara Gautama Widodo</t>
  </si>
  <si>
    <t>ova_gtm@yahoo.com</t>
  </si>
  <si>
    <t>08111012432</t>
  </si>
  <si>
    <t>Edi Baelah</t>
  </si>
  <si>
    <t>edikece6@gmail.com</t>
  </si>
  <si>
    <t>085717120732</t>
  </si>
  <si>
    <t>Azis Prayoga</t>
  </si>
  <si>
    <t>azispraysoga@gmail.com</t>
  </si>
  <si>
    <t>0895330347017</t>
  </si>
  <si>
    <t>Meigavina</t>
  </si>
  <si>
    <t>mymelody_meiga@yahoo.com</t>
  </si>
  <si>
    <t>085256643343</t>
  </si>
  <si>
    <t>cindy shafira</t>
  </si>
  <si>
    <t>cindyayusafira586@gmail.com</t>
  </si>
  <si>
    <t>0895627117984</t>
  </si>
  <si>
    <t>Yayan Suryana</t>
  </si>
  <si>
    <t>ysuryana016@gmail.com</t>
  </si>
  <si>
    <t>085278354937</t>
  </si>
  <si>
    <t>siska</t>
  </si>
  <si>
    <t>sanggraini89@yahoo.com</t>
  </si>
  <si>
    <t>083191687186</t>
  </si>
  <si>
    <t>delisa muslimah fadilah</t>
  </si>
  <si>
    <t>delmusfad@gmail.com</t>
  </si>
  <si>
    <t>082122157201</t>
  </si>
  <si>
    <t>mochamad mutaqien</t>
  </si>
  <si>
    <t>mutaqien13@gmail.com</t>
  </si>
  <si>
    <t>082214634539</t>
  </si>
  <si>
    <t>Muhammad Udi Syahroni</t>
  </si>
  <si>
    <t>udisyahroni2@gmail.com</t>
  </si>
  <si>
    <t>082378620819</t>
  </si>
  <si>
    <t>Vita</t>
  </si>
  <si>
    <t>evra271@gmail.com</t>
  </si>
  <si>
    <t>081297634141</t>
  </si>
  <si>
    <t>Dhika Rahadian</t>
  </si>
  <si>
    <t>dhika.rahadian225@gmail.com</t>
  </si>
  <si>
    <t>087856189651</t>
  </si>
  <si>
    <t>Noviandi Opi</t>
  </si>
  <si>
    <t>opay0196@gmail.com</t>
  </si>
  <si>
    <t>087784155070</t>
  </si>
  <si>
    <t>Ananda Fikri</t>
  </si>
  <si>
    <t>anandafikri11@gmail.com</t>
  </si>
  <si>
    <t>082288438353</t>
  </si>
  <si>
    <t>Novy Harijanto</t>
  </si>
  <si>
    <t>novihar@yahoo.com</t>
  </si>
  <si>
    <t>081319449092</t>
  </si>
  <si>
    <t>mustikaampuh</t>
  </si>
  <si>
    <t>mustikahebat12@gmail.com</t>
  </si>
  <si>
    <t>085799298755</t>
  </si>
  <si>
    <t>MIFTAHUDDIN</t>
  </si>
  <si>
    <t>miftahnajmi23@gmail.com</t>
  </si>
  <si>
    <t>0895380306134</t>
  </si>
  <si>
    <t>Muhammad Faaris Saifuddien</t>
  </si>
  <si>
    <t>faaris.id@gmail.com</t>
  </si>
  <si>
    <t>082232221255</t>
  </si>
  <si>
    <t>galery ulvi</t>
  </si>
  <si>
    <t>umieadinkedhou@gmail.com</t>
  </si>
  <si>
    <t>089612511533</t>
  </si>
  <si>
    <t>Erwin Zakaria</t>
  </si>
  <si>
    <t>ewien_alto@yahoo.co.id</t>
  </si>
  <si>
    <t>085696044434</t>
  </si>
  <si>
    <t>jatmiko merssiano</t>
  </si>
  <si>
    <t>jmsiano001@gmail.com</t>
  </si>
  <si>
    <t>081298091212</t>
  </si>
  <si>
    <t>Lina N</t>
  </si>
  <si>
    <t>linaalfirdaus@yahoo.com</t>
  </si>
  <si>
    <t>085258514485</t>
  </si>
  <si>
    <t>Deu Dinul Damai Sworo</t>
  </si>
  <si>
    <t>wmpomadestore@gmail.com</t>
  </si>
  <si>
    <t>082225962222</t>
  </si>
  <si>
    <t>Cornelius Hansen Latief</t>
  </si>
  <si>
    <t>hansenlatief@gmail.com</t>
  </si>
  <si>
    <t>08112228862</t>
  </si>
  <si>
    <t>Iron Man</t>
  </si>
  <si>
    <t>helmironman@gmail.com</t>
  </si>
  <si>
    <t>0895413939653</t>
  </si>
  <si>
    <t>Dano Nugraha</t>
  </si>
  <si>
    <t>awasadadano@gmail.com</t>
  </si>
  <si>
    <t>087845679380</t>
  </si>
  <si>
    <t>Sulaeman Sulaeman</t>
  </si>
  <si>
    <t>anakurafa02@gmail.com</t>
  </si>
  <si>
    <t>081384933976</t>
  </si>
  <si>
    <t>Enrico Chiesa Pratama</t>
  </si>
  <si>
    <t>cumanbbm16@gmail.com</t>
  </si>
  <si>
    <t>085741892233</t>
  </si>
  <si>
    <t>Meirany Dwi Andayany</t>
  </si>
  <si>
    <t>meyranidwi@gmail.com</t>
  </si>
  <si>
    <t>085327006151</t>
  </si>
  <si>
    <t>Deecky</t>
  </si>
  <si>
    <t>inyoman152@gmail.com</t>
  </si>
  <si>
    <t>081995136555</t>
  </si>
  <si>
    <t>Andi Purnama</t>
  </si>
  <si>
    <t>purnama324846@gmail.com</t>
  </si>
  <si>
    <t>08119141277</t>
  </si>
  <si>
    <t>Adewulansari</t>
  </si>
  <si>
    <t>adewulansari08@gmail.com</t>
  </si>
  <si>
    <t>083190755643</t>
  </si>
  <si>
    <t>Hipolitus Davorady N</t>
  </si>
  <si>
    <t>davorady@hotmail.com</t>
  </si>
  <si>
    <t>089518072170</t>
  </si>
  <si>
    <t>gusti enda</t>
  </si>
  <si>
    <t>gustienda18@gmail.com</t>
  </si>
  <si>
    <t>082157477797</t>
  </si>
  <si>
    <t>Dea Ray</t>
  </si>
  <si>
    <t>raynayadea@gmail.com</t>
  </si>
  <si>
    <t>083891371673</t>
  </si>
  <si>
    <t>Faizah Chandra</t>
  </si>
  <si>
    <t>faizahchs@gmail.com</t>
  </si>
  <si>
    <t>081217115255</t>
  </si>
  <si>
    <t>Rio Pratama</t>
  </si>
  <si>
    <t>riopratama1507@gmail.com</t>
  </si>
  <si>
    <t>085274032357</t>
  </si>
  <si>
    <t>iwan34077@gmail.com</t>
  </si>
  <si>
    <t>081348829009</t>
  </si>
  <si>
    <t>Dafa Muhammad Rizieq</t>
  </si>
  <si>
    <t>dafarizieq@rocketmail.com</t>
  </si>
  <si>
    <t>082114377366</t>
  </si>
  <si>
    <t>Alhus Ari</t>
  </si>
  <si>
    <t>alhusari1@gmail.com</t>
  </si>
  <si>
    <t>085822148397</t>
  </si>
  <si>
    <t>Abdullah Adzkiy Robbani</t>
  </si>
  <si>
    <t>wida.solo@gmail.com</t>
  </si>
  <si>
    <t>085339024251</t>
  </si>
  <si>
    <t>Kennan Adyatma</t>
  </si>
  <si>
    <t>wienarsyhankpes87@gmail.com</t>
  </si>
  <si>
    <t>081288108834</t>
  </si>
  <si>
    <t>Ismoyo Sedjati</t>
  </si>
  <si>
    <t>sedjatee@ymail.com</t>
  </si>
  <si>
    <t>08197244950</t>
  </si>
  <si>
    <t>susansuwuwaty@yahoo.com</t>
  </si>
  <si>
    <t>082211883368</t>
  </si>
  <si>
    <t>Bayu Sukmanaa</t>
  </si>
  <si>
    <t>bayu.skm13@gmail.com</t>
  </si>
  <si>
    <t>087845096516</t>
  </si>
  <si>
    <t>I Komang Dharmayasa</t>
  </si>
  <si>
    <t>108dharmayasa@gmail.com</t>
  </si>
  <si>
    <t>082240984990</t>
  </si>
  <si>
    <t>Muhammad Irwinsyah Sinaga</t>
  </si>
  <si>
    <t>muhammadirwin40@yahoo.co.id</t>
  </si>
  <si>
    <t>089508242628</t>
  </si>
  <si>
    <t>Daya Hansten</t>
  </si>
  <si>
    <t>daya.hansten@gmail.com</t>
  </si>
  <si>
    <t>082110771000</t>
  </si>
  <si>
    <t>andiwiiraa</t>
  </si>
  <si>
    <t>putragamandi@gmail.com</t>
  </si>
  <si>
    <t>082153428204</t>
  </si>
  <si>
    <t>HANDOKO</t>
  </si>
  <si>
    <t>bamtgr@gmail.com</t>
  </si>
  <si>
    <t>082299312354</t>
  </si>
  <si>
    <t>herdha</t>
  </si>
  <si>
    <t>herdhanur123@gmail.com</t>
  </si>
  <si>
    <t>083840384413</t>
  </si>
  <si>
    <t>Dito Marpaung</t>
  </si>
  <si>
    <t>ditomrpg@gmail.com</t>
  </si>
  <si>
    <t>082114610164</t>
  </si>
  <si>
    <t>rosid</t>
  </si>
  <si>
    <t>ocidanwarrosid.768@gmail.com</t>
  </si>
  <si>
    <t>081511544008</t>
  </si>
  <si>
    <t>Mr LucknuT</t>
  </si>
  <si>
    <t>mariatiintan1977@gmail.com</t>
  </si>
  <si>
    <t>089695758297</t>
  </si>
  <si>
    <t>Alip Khenudin</t>
  </si>
  <si>
    <t>alipkhenudin2112@gmail.com</t>
  </si>
  <si>
    <t>085711909133</t>
  </si>
  <si>
    <t>nurul</t>
  </si>
  <si>
    <t>kirasport0@gmail.com</t>
  </si>
  <si>
    <t>083195292569</t>
  </si>
  <si>
    <t>Charles sopacua</t>
  </si>
  <si>
    <t>charles_march3@yahoo.com</t>
  </si>
  <si>
    <t>081311336238</t>
  </si>
  <si>
    <t>Septo Yoka</t>
  </si>
  <si>
    <t>yokasepto19@gmail.com</t>
  </si>
  <si>
    <t>087774621257</t>
  </si>
  <si>
    <t>Hungkhita Christopher</t>
  </si>
  <si>
    <t>undeadbrand42@gmail.com</t>
  </si>
  <si>
    <t>081319328990</t>
  </si>
  <si>
    <t>Muhammad Syaiful Anshori</t>
  </si>
  <si>
    <t>inisialsyaiful@yahoo.co.id</t>
  </si>
  <si>
    <t>085607010700</t>
  </si>
  <si>
    <t>Ricky Steven</t>
  </si>
  <si>
    <t>rickysteven011292@gmail.com</t>
  </si>
  <si>
    <t>082277760674</t>
  </si>
  <si>
    <t>Sentosa Halim</t>
  </si>
  <si>
    <t>sentosahalim16@gmail.com</t>
  </si>
  <si>
    <t>082183295068</t>
  </si>
  <si>
    <t>Aditya Fernanda</t>
  </si>
  <si>
    <t>adityafernanda83@gmail.com</t>
  </si>
  <si>
    <t>085640617074</t>
  </si>
  <si>
    <t>Renza Cicilia</t>
  </si>
  <si>
    <t>renzacicilia17@gmail.com</t>
  </si>
  <si>
    <t>087889858479</t>
  </si>
  <si>
    <t>Arpe</t>
  </si>
  <si>
    <t>arpetarigan69@gmail.com</t>
  </si>
  <si>
    <t>081290555667</t>
  </si>
  <si>
    <t>Andhara</t>
  </si>
  <si>
    <t>itsandhara@gmail.com</t>
  </si>
  <si>
    <t>08558558233</t>
  </si>
  <si>
    <t>Amanda Adi Saputra</t>
  </si>
  <si>
    <t>amandaadi06@gmail.com</t>
  </si>
  <si>
    <t>082230074189</t>
  </si>
  <si>
    <t>MVS</t>
  </si>
  <si>
    <t>melodie.vanesha@gmail.com</t>
  </si>
  <si>
    <t>081287321962</t>
  </si>
  <si>
    <t>riyan sanjaya heriawan</t>
  </si>
  <si>
    <t>riyansanjaya96@yahoo.com</t>
  </si>
  <si>
    <t>08885110162</t>
  </si>
  <si>
    <t>Musofi</t>
  </si>
  <si>
    <t>hellprint67@gmail.com</t>
  </si>
  <si>
    <t>089660538988</t>
  </si>
  <si>
    <t>Swestia Azani</t>
  </si>
  <si>
    <t>swsazani@yahoo.com</t>
  </si>
  <si>
    <t>0895363376382</t>
  </si>
  <si>
    <t>Sinta Carissa</t>
  </si>
  <si>
    <t>sintacarissa@gmail.com</t>
  </si>
  <si>
    <t>082298095959</t>
  </si>
  <si>
    <t>ucup cupria</t>
  </si>
  <si>
    <t>cupriaucup@gmail.com</t>
  </si>
  <si>
    <t>081918534594</t>
  </si>
  <si>
    <t>Ava</t>
  </si>
  <si>
    <t>avasinyo8@gmail.com</t>
  </si>
  <si>
    <t>081329411197</t>
  </si>
  <si>
    <t>raditya dimas</t>
  </si>
  <si>
    <t>radityadimas13@gmail.com</t>
  </si>
  <si>
    <t>08568868858</t>
  </si>
  <si>
    <t>Z Canell</t>
  </si>
  <si>
    <t>muhzhen006@gmail.com</t>
  </si>
  <si>
    <t>082259107415</t>
  </si>
  <si>
    <t>muhammad askar</t>
  </si>
  <si>
    <t>muhammad.askar.m@gmail.com</t>
  </si>
  <si>
    <t>082155549155</t>
  </si>
  <si>
    <t>Bang Rohman</t>
  </si>
  <si>
    <t>omen_nn@yahoo.co.id</t>
  </si>
  <si>
    <t>081993695778</t>
  </si>
  <si>
    <t>Gunawan</t>
  </si>
  <si>
    <t>gunawancingro@gmail.com</t>
  </si>
  <si>
    <t>082114449137</t>
  </si>
  <si>
    <t>Rudi</t>
  </si>
  <si>
    <t>rudiapryanto@gmail.com</t>
  </si>
  <si>
    <t>08888402147</t>
  </si>
  <si>
    <t>MIFTAH</t>
  </si>
  <si>
    <t>mdsign.gallery@gmail.com</t>
  </si>
  <si>
    <t>081320671425</t>
  </si>
  <si>
    <t>Gede Wiyastana</t>
  </si>
  <si>
    <t>wiyastanagede@gmail.com</t>
  </si>
  <si>
    <t>089624373494</t>
  </si>
  <si>
    <t>adry alqadry</t>
  </si>
  <si>
    <t>adryalqadry@gmail.com</t>
  </si>
  <si>
    <t>082331964234</t>
  </si>
  <si>
    <t>Carissa Jane Talitha</t>
  </si>
  <si>
    <t>carissajt66@gmail.com</t>
  </si>
  <si>
    <t>082299294184</t>
  </si>
  <si>
    <t>Robinson Hasudungan</t>
  </si>
  <si>
    <t>hasudungan.87@yahoo.com</t>
  </si>
  <si>
    <t>081219775679</t>
  </si>
  <si>
    <t>Andi Muhammad Yunus</t>
  </si>
  <si>
    <t>am.yunus23@gmail.com</t>
  </si>
  <si>
    <t>081242154332</t>
  </si>
  <si>
    <t>Ruli Amrullah</t>
  </si>
  <si>
    <t>gede2900mpdl@gmail.com</t>
  </si>
  <si>
    <t>081382193337</t>
  </si>
  <si>
    <t>Sita sita</t>
  </si>
  <si>
    <t>yossita7@gmail.com</t>
  </si>
  <si>
    <t>085742979182</t>
  </si>
  <si>
    <t>Mas Aris</t>
  </si>
  <si>
    <t>arisinter768@gmail.com</t>
  </si>
  <si>
    <t>089676145547</t>
  </si>
  <si>
    <t>plum natural</t>
  </si>
  <si>
    <t>plumnatural.id@gmail.com</t>
  </si>
  <si>
    <t>081298996073</t>
  </si>
  <si>
    <t>Ella</t>
  </si>
  <si>
    <t>lacute13_dee@yahoo.com</t>
  </si>
  <si>
    <t>0811289384</t>
  </si>
  <si>
    <t>Teguh Budi Cahya</t>
  </si>
  <si>
    <t>teguh.sat75@gmail.com</t>
  </si>
  <si>
    <t>082251772054</t>
  </si>
  <si>
    <t>gilang julio satria</t>
  </si>
  <si>
    <t>satriakasan19@gmail.com</t>
  </si>
  <si>
    <t>089602656607</t>
  </si>
  <si>
    <t>Evan Adrianus Bayu</t>
  </si>
  <si>
    <t>puntadewangga@yahoo.com</t>
  </si>
  <si>
    <t>Yans Colection</t>
  </si>
  <si>
    <t>yanaiwey@yahoo.com</t>
  </si>
  <si>
    <t>085724488722</t>
  </si>
  <si>
    <t>Aditya</t>
  </si>
  <si>
    <t>bananaspeed143@gmail.com</t>
  </si>
  <si>
    <t>085643641134</t>
  </si>
  <si>
    <t>efrain fredi</t>
  </si>
  <si>
    <t>efrainfredi@gmail.com</t>
  </si>
  <si>
    <t>081241084040</t>
  </si>
  <si>
    <t>rully rahmatiyah</t>
  </si>
  <si>
    <t>rully.rahmatiyah@gmail.com</t>
  </si>
  <si>
    <t>08113639711</t>
  </si>
  <si>
    <t>Edi Dwidayanto</t>
  </si>
  <si>
    <t>dwidayanto.edi@gmail.com</t>
  </si>
  <si>
    <t>087775888300</t>
  </si>
  <si>
    <t>Rizal Saputra</t>
  </si>
  <si>
    <t>rizalmocca24@gmail.com</t>
  </si>
  <si>
    <t>089671235085</t>
  </si>
  <si>
    <t>Indra Puji Novirwan</t>
  </si>
  <si>
    <t>indrapuji@gmail.com</t>
  </si>
  <si>
    <t>082122289158</t>
  </si>
  <si>
    <t>Uyim Iyom</t>
  </si>
  <si>
    <t>nhanda.featemp4ti@gmail.com</t>
  </si>
  <si>
    <t>082123275527</t>
  </si>
  <si>
    <t>Murzal Kifliansyah</t>
  </si>
  <si>
    <t>zals.gestalt@gmail.com</t>
  </si>
  <si>
    <t>082115211854</t>
  </si>
  <si>
    <t>Satria Darmawan</t>
  </si>
  <si>
    <t>satriadarmawan0309@gmail.com</t>
  </si>
  <si>
    <t>082137090338</t>
  </si>
  <si>
    <t>Jason Widjaja</t>
  </si>
  <si>
    <t>jason.widjaja21@gmail.com</t>
  </si>
  <si>
    <t>0895330032249</t>
  </si>
  <si>
    <t>Nurlaila</t>
  </si>
  <si>
    <t>ellaaksi@yahoo.com</t>
  </si>
  <si>
    <t>085729898326</t>
  </si>
  <si>
    <t>Muhammad Aditya Gunawan</t>
  </si>
  <si>
    <t>madityagunawan@gmail.com</t>
  </si>
  <si>
    <t>085295994314</t>
  </si>
  <si>
    <t>Achil Laode</t>
  </si>
  <si>
    <t>achilaode@gmail.com</t>
  </si>
  <si>
    <t>082271006292</t>
  </si>
  <si>
    <t>Nur Indriyani</t>
  </si>
  <si>
    <t>nurindriyani0407@gmail.com</t>
  </si>
  <si>
    <t>08977093804</t>
  </si>
  <si>
    <t>Yudipur</t>
  </si>
  <si>
    <t>youd78@gmail.com</t>
  </si>
  <si>
    <t>081241868378</t>
  </si>
  <si>
    <t>Uppank</t>
  </si>
  <si>
    <t>zulvann@gmail.com</t>
  </si>
  <si>
    <t>085395020206</t>
  </si>
  <si>
    <t>Aip Saripudin</t>
  </si>
  <si>
    <t>saripudinaip087@gmail.com</t>
  </si>
  <si>
    <t>089617418622</t>
  </si>
  <si>
    <t>endah</t>
  </si>
  <si>
    <t>endah5808@outlook.com</t>
  </si>
  <si>
    <t>087881595691</t>
  </si>
  <si>
    <t>Ilham Sagita Putra</t>
  </si>
  <si>
    <t>ilham.supali@gmail.com</t>
  </si>
  <si>
    <t>085608789009</t>
  </si>
  <si>
    <t>Bagus Aprianto</t>
  </si>
  <si>
    <t>teambuser86@gmail.com</t>
  </si>
  <si>
    <t>081211809911</t>
  </si>
  <si>
    <t>Jafar Arifin</t>
  </si>
  <si>
    <t>jafararifintajul@gmail.com</t>
  </si>
  <si>
    <t>089608692325</t>
  </si>
  <si>
    <t>Abdul Karim</t>
  </si>
  <si>
    <t>abdulkarimred@gmail.com</t>
  </si>
  <si>
    <t>082349750923</t>
  </si>
  <si>
    <t>Camelia Contesa</t>
  </si>
  <si>
    <t>keideodan@gmail.com</t>
  </si>
  <si>
    <t>089516893747</t>
  </si>
  <si>
    <t>Muhammad hibban</t>
  </si>
  <si>
    <t>yagunnersya@gmail.com</t>
  </si>
  <si>
    <t>08985572072</t>
  </si>
  <si>
    <t>Muhammad Sukron</t>
  </si>
  <si>
    <t>iton5609@gmail.com</t>
  </si>
  <si>
    <t>081271054534</t>
  </si>
  <si>
    <t>Hasbi Arya</t>
  </si>
  <si>
    <t>criticalpath.id@gmail.com</t>
  </si>
  <si>
    <t>081252913383</t>
  </si>
  <si>
    <t>Kukuh dian prastyo</t>
  </si>
  <si>
    <t>kukuhdian@gmail.com</t>
  </si>
  <si>
    <t>081289573754</t>
  </si>
  <si>
    <t>fahmi fadillah</t>
  </si>
  <si>
    <t>fahmifadillah2018@gmail.com</t>
  </si>
  <si>
    <t>081779408837</t>
  </si>
  <si>
    <t>PFs Bembeng Loving</t>
  </si>
  <si>
    <t>drs.bembeng@yahoo.com</t>
  </si>
  <si>
    <t>081210027241</t>
  </si>
  <si>
    <t>Nur Alfani</t>
  </si>
  <si>
    <t>nuralfani.ak2@gmail.com</t>
  </si>
  <si>
    <t>088223286722</t>
  </si>
  <si>
    <t>Peter Andreas</t>
  </si>
  <si>
    <t>peter_andreas_sutjiatma@hotmail.com</t>
  </si>
  <si>
    <t>081807572994</t>
  </si>
  <si>
    <t>Dedy Andriyanto</t>
  </si>
  <si>
    <t>dedyandriantoptmkp@gmail.com</t>
  </si>
  <si>
    <t>082143363833</t>
  </si>
  <si>
    <t>Dhafin Esso</t>
  </si>
  <si>
    <t>dhafin080902@gmail.com</t>
  </si>
  <si>
    <t>082249061430</t>
  </si>
  <si>
    <t>Sofian</t>
  </si>
  <si>
    <t>sofian_kwok@yahoo.com</t>
  </si>
  <si>
    <t>081586659888</t>
  </si>
  <si>
    <t>Devira Paramitha</t>
  </si>
  <si>
    <t>paramitha.devira@yahoo.com</t>
  </si>
  <si>
    <t>087823165436</t>
  </si>
  <si>
    <t>Rizal Yusuf</t>
  </si>
  <si>
    <t>rizalyusuf69@gmail.com</t>
  </si>
  <si>
    <t>082225398533</t>
  </si>
  <si>
    <t>Debbi Rivida Mandasari</t>
  </si>
  <si>
    <t>debbirividamandasari@gmail.com</t>
  </si>
  <si>
    <t>085714141766</t>
  </si>
  <si>
    <t>Rani</t>
  </si>
  <si>
    <t>ismimujahadah88@gmail.com</t>
  </si>
  <si>
    <t>082116069612</t>
  </si>
  <si>
    <t>antz tyan</t>
  </si>
  <si>
    <t>antz.tyan@gmail.com</t>
  </si>
  <si>
    <t>085748717627</t>
  </si>
  <si>
    <t>roba laba putra</t>
  </si>
  <si>
    <t>robaputra2@gmail.com</t>
  </si>
  <si>
    <t>085730009842</t>
  </si>
  <si>
    <t>Wiwi Kurniati</t>
  </si>
  <si>
    <t>wie_kurniati@yahoo.com</t>
  </si>
  <si>
    <t>081320476002</t>
  </si>
  <si>
    <t>Rizki Ardiansyah</t>
  </si>
  <si>
    <t>rizkiardiansyah928@gmail.com</t>
  </si>
  <si>
    <t>082335640807</t>
  </si>
  <si>
    <t>ayya</t>
  </si>
  <si>
    <t>ayya060606@gmail.com</t>
  </si>
  <si>
    <t>085814442082</t>
  </si>
  <si>
    <t>Fauzi Zulfan</t>
  </si>
  <si>
    <t>fauzizulfan2@gmail.com</t>
  </si>
  <si>
    <t>085759160397</t>
  </si>
  <si>
    <t>Adam Maolana</t>
  </si>
  <si>
    <t>adammaolana992@gmail.com</t>
  </si>
  <si>
    <t>085220094185</t>
  </si>
  <si>
    <t>Edwin Dodoi</t>
  </si>
  <si>
    <t>dodoiedwin@gmail.com</t>
  </si>
  <si>
    <t>082152371192</t>
  </si>
  <si>
    <t>Andreana Ferdinand</t>
  </si>
  <si>
    <t>andreeart666@gmail.com</t>
  </si>
  <si>
    <t>081227853434</t>
  </si>
  <si>
    <t>Muhammad Ghiffari</t>
  </si>
  <si>
    <t>ghiffari0208@gmail.com</t>
  </si>
  <si>
    <t>082362311213</t>
  </si>
  <si>
    <t>Hasan Valir</t>
  </si>
  <si>
    <t>hasanvalir49@gmail.com</t>
  </si>
  <si>
    <t>081807961284</t>
  </si>
  <si>
    <t>Rohana Puspita Dewi</t>
  </si>
  <si>
    <t>Rohanapuspita1497@yahoo.com</t>
  </si>
  <si>
    <t>083844641599</t>
  </si>
  <si>
    <t>Shafa Marwa</t>
  </si>
  <si>
    <t>shafamarwa17@gmail.com</t>
  </si>
  <si>
    <t>085719542498</t>
  </si>
  <si>
    <t>Aikoaii</t>
  </si>
  <si>
    <t>aikoaii@iCloud.com</t>
  </si>
  <si>
    <t>082182820900</t>
  </si>
  <si>
    <t>Fadlikah</t>
  </si>
  <si>
    <t>hakildaf@gmail.com</t>
  </si>
  <si>
    <t>081511222087</t>
  </si>
  <si>
    <t>Erwin Hermawan</t>
  </si>
  <si>
    <t>erwinwahyuaryhermawan@gmail.com</t>
  </si>
  <si>
    <t>082327211212</t>
  </si>
  <si>
    <t>Faiga Kharimah</t>
  </si>
  <si>
    <t>faigakharimah@gmail.com</t>
  </si>
  <si>
    <t>081373401429</t>
  </si>
  <si>
    <t>Pira Angraini</t>
  </si>
  <si>
    <t>piraangrain13@gmail.com</t>
  </si>
  <si>
    <t>087731580651</t>
  </si>
  <si>
    <t>yolanda erfrissadona</t>
  </si>
  <si>
    <t>yolanda.erf@gmail.com</t>
  </si>
  <si>
    <t>088806627101</t>
  </si>
  <si>
    <t>sunarto160884@gmail.com</t>
  </si>
  <si>
    <t>089673000879</t>
  </si>
  <si>
    <t>Rusman</t>
  </si>
  <si>
    <t>pjm.rusman@gmail.com</t>
  </si>
  <si>
    <t>085798886767</t>
  </si>
  <si>
    <t>Iyan Dams</t>
  </si>
  <si>
    <t>iyandams@gmail.com</t>
  </si>
  <si>
    <t>087880154524</t>
  </si>
  <si>
    <t>Arianto Setia Budi</t>
  </si>
  <si>
    <t>setiabudiariantooo@gmail.com</t>
  </si>
  <si>
    <t>081803229102</t>
  </si>
  <si>
    <t>muhammad rizal amizan</t>
  </si>
  <si>
    <t>mrizalamizan@gmail.com</t>
  </si>
  <si>
    <t>085893119497</t>
  </si>
  <si>
    <t>Chris Moulana B</t>
  </si>
  <si>
    <t>chrismoulanab123@gmail.com</t>
  </si>
  <si>
    <t>081295456129</t>
  </si>
  <si>
    <t>Soful Ulum</t>
  </si>
  <si>
    <t>sohofuru@yahoo.com</t>
  </si>
  <si>
    <t>081949653280</t>
  </si>
  <si>
    <t>verdy firman</t>
  </si>
  <si>
    <t>verdyfirman21@gmail.com</t>
  </si>
  <si>
    <t>082210837535</t>
  </si>
  <si>
    <t>Sthity Ayu</t>
  </si>
  <si>
    <t>ayusthity@gmail.com</t>
  </si>
  <si>
    <t>087739108485</t>
  </si>
  <si>
    <t>Eni Yuliani</t>
  </si>
  <si>
    <t>eniiyulianii@gmail.com</t>
  </si>
  <si>
    <t>087886644422</t>
  </si>
  <si>
    <t>Deny Rose</t>
  </si>
  <si>
    <t>denyrose17@gmail.com</t>
  </si>
  <si>
    <t>082316580978</t>
  </si>
  <si>
    <t>Cinta Arman</t>
  </si>
  <si>
    <t>cintaarman@yahoo.com</t>
  </si>
  <si>
    <t>081995310673</t>
  </si>
  <si>
    <t>Dede Suhaeri</t>
  </si>
  <si>
    <t>ezrasuhaeri@yahoo.com</t>
  </si>
  <si>
    <t>085212166667</t>
  </si>
  <si>
    <t>Radytia</t>
  </si>
  <si>
    <t>ariwibowo2999@gmail.com</t>
  </si>
  <si>
    <t>088214845957</t>
  </si>
  <si>
    <t>Revolusi</t>
  </si>
  <si>
    <t>reverieandfirefly@gmail.com</t>
  </si>
  <si>
    <t>085280804000</t>
  </si>
  <si>
    <t>Roida El</t>
  </si>
  <si>
    <t>roidaelriana@outlook.com</t>
  </si>
  <si>
    <t>083802553769</t>
  </si>
  <si>
    <t>Sahowi</t>
  </si>
  <si>
    <t>sahowi.bpkp@gmail.com</t>
  </si>
  <si>
    <t>081349780208</t>
  </si>
  <si>
    <t>Agung Al Huda</t>
  </si>
  <si>
    <t>agungalhuda1@gmail.com</t>
  </si>
  <si>
    <t>085741515051</t>
  </si>
  <si>
    <t>Kaka Qki</t>
  </si>
  <si>
    <t>rrdrizky@gmail.com</t>
  </si>
  <si>
    <t>08121904368</t>
  </si>
  <si>
    <t>Asyfa soraya</t>
  </si>
  <si>
    <t>asyfasoraya06@gmail.com</t>
  </si>
  <si>
    <t>08979445957</t>
  </si>
  <si>
    <t>sofyan septiawan</t>
  </si>
  <si>
    <t>sofyanseptiawan93@gmail.com</t>
  </si>
  <si>
    <t>085777880140</t>
  </si>
  <si>
    <t>Tedy Karnadi</t>
  </si>
  <si>
    <t>tedykarnadi88@gmail.com</t>
  </si>
  <si>
    <t>081297591521</t>
  </si>
  <si>
    <t>Eva Yenny</t>
  </si>
  <si>
    <t>evayenny2004@yahoo.com</t>
  </si>
  <si>
    <t>082213311341</t>
  </si>
  <si>
    <t>Muhammad Fathir</t>
  </si>
  <si>
    <t>fathirsevenfold2@gmail.com</t>
  </si>
  <si>
    <t>089648920677</t>
  </si>
  <si>
    <t>Riyan Saiful Rizal</t>
  </si>
  <si>
    <t>riyansaifulrizal@gmail.com</t>
  </si>
  <si>
    <t>085921387578</t>
  </si>
  <si>
    <t>Muchlasin</t>
  </si>
  <si>
    <t>muchlas.indo@gmail.com</t>
  </si>
  <si>
    <t>081287026234</t>
  </si>
  <si>
    <t>Aminnudin Abil</t>
  </si>
  <si>
    <t>aminnudinabil@gmail.com</t>
  </si>
  <si>
    <t>081358065789</t>
  </si>
  <si>
    <t>Soegeng Prawiro</t>
  </si>
  <si>
    <t>soegengprawiro@outlook.com</t>
  </si>
  <si>
    <t>083823046340</t>
  </si>
  <si>
    <t>Abrar CH</t>
  </si>
  <si>
    <t>stgearn@gmail.com</t>
  </si>
  <si>
    <t>085396088129</t>
  </si>
  <si>
    <t>Yuthika</t>
  </si>
  <si>
    <t>yuthikazahra@gmail.com</t>
  </si>
  <si>
    <t>082112359588</t>
  </si>
  <si>
    <t>Ernest Christian</t>
  </si>
  <si>
    <t>ernest.christian@yahoo.com</t>
  </si>
  <si>
    <t>081337655599</t>
  </si>
  <si>
    <t>Haslinda</t>
  </si>
  <si>
    <t>ghikadhikapaan@gmail.com</t>
  </si>
  <si>
    <t>0822509809</t>
  </si>
  <si>
    <t>Karlina Lestari</t>
  </si>
  <si>
    <t>karlinalestari468@yahoo.com</t>
  </si>
  <si>
    <t>081919627204</t>
  </si>
  <si>
    <t>Sandra Dewi</t>
  </si>
  <si>
    <t>sandradewi7011@yahoo.com</t>
  </si>
  <si>
    <t>089669599386</t>
  </si>
  <si>
    <t>Ode Yunus</t>
  </si>
  <si>
    <t>yasai_sash@yahoo.com</t>
  </si>
  <si>
    <t>087781696300</t>
  </si>
  <si>
    <t>Abil</t>
  </si>
  <si>
    <t>aaabil219@gmail.com</t>
  </si>
  <si>
    <t>085893509496</t>
  </si>
  <si>
    <t>Kartika Novianti</t>
  </si>
  <si>
    <t>pbw.thika@gmail.com</t>
  </si>
  <si>
    <t>083808632588</t>
  </si>
  <si>
    <t>mkm gjm</t>
  </si>
  <si>
    <t>johanppni@gmail.com</t>
  </si>
  <si>
    <t>085749774598</t>
  </si>
  <si>
    <t>ani</t>
  </si>
  <si>
    <t>anisifha@gmail.com</t>
  </si>
  <si>
    <t>081615591056</t>
  </si>
  <si>
    <t>Rama Sugeng</t>
  </si>
  <si>
    <t>de.ramss@gmail.com</t>
  </si>
  <si>
    <t>08129283205</t>
  </si>
  <si>
    <t>Tary Udin</t>
  </si>
  <si>
    <t>taryudin.jr@gmail.com</t>
  </si>
  <si>
    <t>082319004691</t>
  </si>
  <si>
    <t>Eko Wujaya</t>
  </si>
  <si>
    <t>kawasakiarif8@gmail.com</t>
  </si>
  <si>
    <t>081289338013</t>
  </si>
  <si>
    <t>Riefky Mahardika</t>
  </si>
  <si>
    <t>riefky_pwm23@yahoo.com</t>
  </si>
  <si>
    <t>081287742809</t>
  </si>
  <si>
    <t>muhammad zuhdi</t>
  </si>
  <si>
    <t>oddfords64@gmail.com</t>
  </si>
  <si>
    <t>082231199005</t>
  </si>
  <si>
    <t>abdul</t>
  </si>
  <si>
    <t>abdulkholiliee@gmail.com</t>
  </si>
  <si>
    <t>089699705680</t>
  </si>
  <si>
    <t>Didik Harmoko</t>
  </si>
  <si>
    <t>didikh98@gmail.com</t>
  </si>
  <si>
    <t>085258010923</t>
  </si>
  <si>
    <t>Tugiman</t>
  </si>
  <si>
    <t>tugiman0311@gmail.com</t>
  </si>
  <si>
    <t>08129040044</t>
  </si>
  <si>
    <t>Darwis Lokasary</t>
  </si>
  <si>
    <t>darwislokasary@gmail.com</t>
  </si>
  <si>
    <t>082168684111</t>
  </si>
  <si>
    <t>indri</t>
  </si>
  <si>
    <t>hindri909@gmail.com</t>
  </si>
  <si>
    <t>083150717101</t>
  </si>
  <si>
    <t>yusuf gaming</t>
  </si>
  <si>
    <t>gemingx907@gmail.com</t>
  </si>
  <si>
    <t>089607373731</t>
  </si>
  <si>
    <t>Tiara Putri Prameswari</t>
  </si>
  <si>
    <t>tiaraprameswari48@gmail.com</t>
  </si>
  <si>
    <t>082233034754</t>
  </si>
  <si>
    <t>ricson hutajulu</t>
  </si>
  <si>
    <t>ricsonhutajulu92@gmail.com</t>
  </si>
  <si>
    <t>081315795772</t>
  </si>
  <si>
    <t>dhini Noviar</t>
  </si>
  <si>
    <t>ardhini.rahmi@gmail.com</t>
  </si>
  <si>
    <t>081575099960</t>
  </si>
  <si>
    <t>Eka Hadi Syaputra</t>
  </si>
  <si>
    <t>eka_adi2000@yahoo.com</t>
  </si>
  <si>
    <t>081375451433</t>
  </si>
  <si>
    <t>hendri kartika</t>
  </si>
  <si>
    <t>hendrikar29@gmail.com</t>
  </si>
  <si>
    <t>083861437970</t>
  </si>
  <si>
    <t>Nico</t>
  </si>
  <si>
    <t>nikz_exmousie@ymail.com</t>
  </si>
  <si>
    <t>087881988727</t>
  </si>
  <si>
    <t>yunira</t>
  </si>
  <si>
    <t>yunira931@gmail.com</t>
  </si>
  <si>
    <t>085817341488</t>
  </si>
  <si>
    <t>Farel Akbar</t>
  </si>
  <si>
    <t>farelakbar90@gmail.com</t>
  </si>
  <si>
    <t>082260352457</t>
  </si>
  <si>
    <t>rules survival</t>
  </si>
  <si>
    <t>rsurvival348@gmail.com</t>
  </si>
  <si>
    <t>082287397668</t>
  </si>
  <si>
    <t>Home Custel</t>
  </si>
  <si>
    <t>custelh@gmail.com</t>
  </si>
  <si>
    <t>082383800221</t>
  </si>
  <si>
    <t>rezasilverrr@gmail.com</t>
  </si>
  <si>
    <t>087882880538</t>
  </si>
  <si>
    <t>Dizty Nugroz</t>
  </si>
  <si>
    <t>adhisty.nugroho99@gmail.com</t>
  </si>
  <si>
    <t>082170029914</t>
  </si>
  <si>
    <t>Farah</t>
  </si>
  <si>
    <t>farah7363@outlook.com</t>
  </si>
  <si>
    <t>083892401552</t>
  </si>
  <si>
    <t>Ayuna</t>
  </si>
  <si>
    <t>febriusputriayuna@gmail.com</t>
  </si>
  <si>
    <t>082279186431</t>
  </si>
  <si>
    <t>Stephen Erastus</t>
  </si>
  <si>
    <t>stephen.erastus@gmail.com</t>
  </si>
  <si>
    <t>081232282825</t>
  </si>
  <si>
    <t>Bye Bye Belly</t>
  </si>
  <si>
    <t>byebyebelly.id@gmail.com</t>
  </si>
  <si>
    <t>081296007688</t>
  </si>
  <si>
    <t>Pingki Wahyuni</t>
  </si>
  <si>
    <t>pingkiyuni123@gmail.com</t>
  </si>
  <si>
    <t>082164287851</t>
  </si>
  <si>
    <t>Sugeng Hidayat</t>
  </si>
  <si>
    <t>sugenghdt786@gmail.com</t>
  </si>
  <si>
    <t>081281099002</t>
  </si>
  <si>
    <t>ceban pertama</t>
  </si>
  <si>
    <t>cebankoncian@gmail.com</t>
  </si>
  <si>
    <t>081285565567</t>
  </si>
  <si>
    <t>Ilham Ibnu</t>
  </si>
  <si>
    <t>ilhamibnu581@gmail.com</t>
  </si>
  <si>
    <t>085714744476</t>
  </si>
  <si>
    <t>ridwan gunawan</t>
  </si>
  <si>
    <t>nuragniah77@gmail.com</t>
  </si>
  <si>
    <t>081211148904</t>
  </si>
  <si>
    <t>Naurah Meita</t>
  </si>
  <si>
    <t>naurahmeita@gmail.com</t>
  </si>
  <si>
    <t>085233135032</t>
  </si>
  <si>
    <t>Aryokusumo Blitar</t>
  </si>
  <si>
    <t>aryokusumo.blitar@gmail.com</t>
  </si>
  <si>
    <t>085230292868</t>
  </si>
  <si>
    <t>esty mariane runtu</t>
  </si>
  <si>
    <t>esty.runtu1@gmail.com</t>
  </si>
  <si>
    <t>085774664050</t>
  </si>
  <si>
    <t>Yusva Dwi Saputra</t>
  </si>
  <si>
    <t>yusvadwijosua@gmail.com</t>
  </si>
  <si>
    <t>082337174754</t>
  </si>
  <si>
    <t>Aeni Anifah</t>
  </si>
  <si>
    <t>anifahaeni@gmail.com</t>
  </si>
  <si>
    <t>085803411496</t>
  </si>
  <si>
    <t>Linda Sakinah</t>
  </si>
  <si>
    <t>lindasakinah@gmail.com</t>
  </si>
  <si>
    <t>085959955752</t>
  </si>
  <si>
    <t>Tomi Eto</t>
  </si>
  <si>
    <t>tomi.manjela.eto@gmail.com</t>
  </si>
  <si>
    <t>081357090966</t>
  </si>
  <si>
    <t>elkas syaban</t>
  </si>
  <si>
    <t>luchasdrummer@gmail.com</t>
  </si>
  <si>
    <t>081289301567</t>
  </si>
  <si>
    <t>calvin limantara</t>
  </si>
  <si>
    <t>limantara.metronome@gmail.com</t>
  </si>
  <si>
    <t>081252006580</t>
  </si>
  <si>
    <t>Bambang Alfiansyah</t>
  </si>
  <si>
    <t>bambangalfiansyah78@gmail.com</t>
  </si>
  <si>
    <t>081250691169</t>
  </si>
  <si>
    <t>Iwan Botu</t>
  </si>
  <si>
    <t>isseisama321@gmail.com</t>
  </si>
  <si>
    <t>081911251498</t>
  </si>
  <si>
    <t>Jacky</t>
  </si>
  <si>
    <t>jekkimia@gmail.com</t>
  </si>
  <si>
    <t>081363200970</t>
  </si>
  <si>
    <t>Dewinta</t>
  </si>
  <si>
    <t>dewintayuniartirakhmania_79@yahoo.co.id</t>
  </si>
  <si>
    <t>08170814707</t>
  </si>
  <si>
    <t>Arcelius Rompas</t>
  </si>
  <si>
    <t>arceliusrompas@gmail.com</t>
  </si>
  <si>
    <t>081316556550</t>
  </si>
  <si>
    <t>dianhend1574@gmail.com</t>
  </si>
  <si>
    <t>087858158331</t>
  </si>
  <si>
    <t>David Natanael Vicarneltor</t>
  </si>
  <si>
    <t>weleh_dave@yahoo.com</t>
  </si>
  <si>
    <t>085885811385</t>
  </si>
  <si>
    <t>Armaregaza</t>
  </si>
  <si>
    <t>armaregaza.gaming@gmail.Com</t>
  </si>
  <si>
    <t>085606269466</t>
  </si>
  <si>
    <t>Mega chintia</t>
  </si>
  <si>
    <t>megachintia1@gmail.com</t>
  </si>
  <si>
    <t>088809672350</t>
  </si>
  <si>
    <t>Meinarni</t>
  </si>
  <si>
    <t>hpoppo1232@gmail.com</t>
  </si>
  <si>
    <t>085664687018</t>
  </si>
  <si>
    <t>lint design</t>
  </si>
  <si>
    <t>lintdsgn@gmail.com</t>
  </si>
  <si>
    <t>081230090880</t>
  </si>
  <si>
    <t>gibot</t>
  </si>
  <si>
    <t>anggijulian25@gmail.com</t>
  </si>
  <si>
    <t>082390001182</t>
  </si>
  <si>
    <t>farhanazhani</t>
  </si>
  <si>
    <t>farzhakax@gmail.com</t>
  </si>
  <si>
    <t>089694690167</t>
  </si>
  <si>
    <t>ainurafie gaming</t>
  </si>
  <si>
    <t>ainurafie@gmail.com</t>
  </si>
  <si>
    <t>085802197143</t>
  </si>
  <si>
    <t>Nahla</t>
  </si>
  <si>
    <t>nahla.rachmatiana37@gmail.com</t>
  </si>
  <si>
    <t>082240122551</t>
  </si>
  <si>
    <t>Anton Suhendrik</t>
  </si>
  <si>
    <t>antonsuhendrik@yahoo.co.id</t>
  </si>
  <si>
    <t>081272648422</t>
  </si>
  <si>
    <t>Putri Dayu</t>
  </si>
  <si>
    <t>irispink13@gmail.com</t>
  </si>
  <si>
    <t>085766269779</t>
  </si>
  <si>
    <t>Andri Ade Putra</t>
  </si>
  <si>
    <t>andri.trader85@gmail.com</t>
  </si>
  <si>
    <t>081364406999</t>
  </si>
  <si>
    <t>venson wijaya</t>
  </si>
  <si>
    <t>venson_wijaya@yahoo.com</t>
  </si>
  <si>
    <t>08984254839</t>
  </si>
  <si>
    <t>Umbar subeki</t>
  </si>
  <si>
    <t>mdiva63@gmail.com</t>
  </si>
  <si>
    <t>082337515211</t>
  </si>
  <si>
    <t>nuishee5@gmail.com</t>
  </si>
  <si>
    <t>082118652011</t>
  </si>
  <si>
    <t>octiana dwi anggara</t>
  </si>
  <si>
    <t>octianadwi.anggara@gmail.com</t>
  </si>
  <si>
    <t>081231741514</t>
  </si>
  <si>
    <t>Debby</t>
  </si>
  <si>
    <t>dby_91@yahoo.com</t>
  </si>
  <si>
    <t>0811141991</t>
  </si>
  <si>
    <t>Annisa P</t>
  </si>
  <si>
    <t>achmadrizalamin@gmail.com</t>
  </si>
  <si>
    <t>087823431622</t>
  </si>
  <si>
    <t>Indra Prayudi</t>
  </si>
  <si>
    <t>hisuparman4@gmail.com</t>
  </si>
  <si>
    <t>085769077828</t>
  </si>
  <si>
    <t>badz81@yahoo.com</t>
  </si>
  <si>
    <t>081380802877</t>
  </si>
  <si>
    <t>Ziddan Putra</t>
  </si>
  <si>
    <t>ziddanputra01@gmail.com</t>
  </si>
  <si>
    <t>082257279412</t>
  </si>
  <si>
    <t>Muh Dzaky Mahfuzh</t>
  </si>
  <si>
    <t>dzaky.mahfuzh@gmail.com</t>
  </si>
  <si>
    <t>081213855890</t>
  </si>
  <si>
    <t>Antok purwanto</t>
  </si>
  <si>
    <t>purwantoantok8690@gmail.com</t>
  </si>
  <si>
    <t>085640907170</t>
  </si>
  <si>
    <t>yunsen</t>
  </si>
  <si>
    <t>yunseny@yahoo.co.id</t>
  </si>
  <si>
    <t>081383211606</t>
  </si>
  <si>
    <t>fauzi dananag</t>
  </si>
  <si>
    <t>fauzidanang232@gmail.com</t>
  </si>
  <si>
    <t>083839407752</t>
  </si>
  <si>
    <t>Ferry Widiarta</t>
  </si>
  <si>
    <t>manurung69@gmail.com</t>
  </si>
  <si>
    <t>085810774551</t>
  </si>
  <si>
    <t>Desi Putri Nurliana</t>
  </si>
  <si>
    <t>desiputrinurliana@gmail.com</t>
  </si>
  <si>
    <t>081525893039</t>
  </si>
  <si>
    <t>JULIAWATY</t>
  </si>
  <si>
    <t>juliawaty.lawrence@yahoo.com</t>
  </si>
  <si>
    <t>081809402595</t>
  </si>
  <si>
    <t>Rafly Bintan</t>
  </si>
  <si>
    <t>nkapuas85@gmail.com</t>
  </si>
  <si>
    <t>082386714892</t>
  </si>
  <si>
    <t>ajie Hariyadi</t>
  </si>
  <si>
    <t>ajiehariyadimikom@gmail.com</t>
  </si>
  <si>
    <t>085776219321</t>
  </si>
  <si>
    <t>putra kara</t>
  </si>
  <si>
    <t>santosolink77@gmail.com</t>
  </si>
  <si>
    <t>08883326167</t>
  </si>
  <si>
    <t>Dicky</t>
  </si>
  <si>
    <t>darihujanuntukpecintakucing@gmail.com</t>
  </si>
  <si>
    <t>085697579688</t>
  </si>
  <si>
    <t>f474r1409@gmail.com</t>
  </si>
  <si>
    <t>083844890009</t>
  </si>
  <si>
    <t>Sischa Rahmawati</t>
  </si>
  <si>
    <t>sischa24.sr@gmail.com</t>
  </si>
  <si>
    <t>083890480006</t>
  </si>
  <si>
    <t>Reyza awalissani</t>
  </si>
  <si>
    <t>rereami14@gmail.com</t>
  </si>
  <si>
    <t>0895364534809</t>
  </si>
  <si>
    <t>Indra Wiguna</t>
  </si>
  <si>
    <t>iwiguna29@gmail.com</t>
  </si>
  <si>
    <t>081265023113</t>
  </si>
  <si>
    <t>Retno Ratu Liu</t>
  </si>
  <si>
    <t>ratuliuretno@gmail.com</t>
  </si>
  <si>
    <t>0881024262861</t>
  </si>
  <si>
    <t>Kamal Rahmatullah</t>
  </si>
  <si>
    <t>kamal.rahmatullah28@gmail.com</t>
  </si>
  <si>
    <t>081298884773</t>
  </si>
  <si>
    <t>Indra Pratama</t>
  </si>
  <si>
    <t>indrapratama.budiman@gmail.com</t>
  </si>
  <si>
    <t>08112162092</t>
  </si>
  <si>
    <t>endy wahyu nugrahanto</t>
  </si>
  <si>
    <t>Endynugrahanto22@gmail.com</t>
  </si>
  <si>
    <t>089696464640</t>
  </si>
  <si>
    <t>ilham aulia</t>
  </si>
  <si>
    <t>ilhaamauliaa@gmail.com</t>
  </si>
  <si>
    <t>081774113081</t>
  </si>
  <si>
    <t>dwi retno</t>
  </si>
  <si>
    <t>dwiretnohayuningsih@gmail.com</t>
  </si>
  <si>
    <t>085257941540</t>
  </si>
  <si>
    <t>Salman Toyibi</t>
  </si>
  <si>
    <t>salmanhiz@yahoo.com</t>
  </si>
  <si>
    <t>081219628852</t>
  </si>
  <si>
    <t>rio ramadhan putra</t>
  </si>
  <si>
    <t>dumbleg4us@gmail.com</t>
  </si>
  <si>
    <t>081266460466</t>
  </si>
  <si>
    <t>Rafi</t>
  </si>
  <si>
    <t>rafiatlrk@gmail.com</t>
  </si>
  <si>
    <t>083842373745</t>
  </si>
  <si>
    <t>Andreas Raharja</t>
  </si>
  <si>
    <t>andreasraharja.cps@gmail.com</t>
  </si>
  <si>
    <t>087852305030</t>
  </si>
  <si>
    <t>Rakhadian Dwi j</t>
  </si>
  <si>
    <t>razort.rakha@gmail.com</t>
  </si>
  <si>
    <t>082299534391</t>
  </si>
  <si>
    <t>Dimas Prambudi</t>
  </si>
  <si>
    <t>dimasprambudi18@gmail.com</t>
  </si>
  <si>
    <t>081210709114</t>
  </si>
  <si>
    <t>Muhammad Amirul</t>
  </si>
  <si>
    <t>miroel96@gmail.com</t>
  </si>
  <si>
    <t>081256846466</t>
  </si>
  <si>
    <t>ardya pienandoro</t>
  </si>
  <si>
    <t>ardyapienandoro@gmail.com</t>
  </si>
  <si>
    <t>087772070303</t>
  </si>
  <si>
    <t>Megoputro</t>
  </si>
  <si>
    <t>megoputro@gmail.com</t>
  </si>
  <si>
    <t>081246070050</t>
  </si>
  <si>
    <t>andrian cherriawan</t>
  </si>
  <si>
    <t>andriancherriawan@gmail.com</t>
  </si>
  <si>
    <t>085337438652</t>
  </si>
  <si>
    <t>Albert Bitticaca</t>
  </si>
  <si>
    <t>albert.bitticaca@gmail.com</t>
  </si>
  <si>
    <t>087868710502</t>
  </si>
  <si>
    <t>SAIFULARIF MELAQURNIAWATI</t>
  </si>
  <si>
    <t>saifularifmelaqurniawati@gmail.com</t>
  </si>
  <si>
    <t>081231141898</t>
  </si>
  <si>
    <t>Lukman Ansari Nahruddin</t>
  </si>
  <si>
    <t>lukmancrespo@gmail.com</t>
  </si>
  <si>
    <t>081255654321</t>
  </si>
  <si>
    <t>Ricky</t>
  </si>
  <si>
    <t>rickylionardi@yahoo.com</t>
  </si>
  <si>
    <t>08161982812</t>
  </si>
  <si>
    <t>Sutrisno</t>
  </si>
  <si>
    <t>sutrisnopol@gmail.com</t>
  </si>
  <si>
    <t>081253106189</t>
  </si>
  <si>
    <t>Andre NMstudio</t>
  </si>
  <si>
    <t>andre_kenda@yahoo.com</t>
  </si>
  <si>
    <t>085240553437</t>
  </si>
  <si>
    <t>Anjeli Rezki</t>
  </si>
  <si>
    <t>anjeliciouszt@gmail.com</t>
  </si>
  <si>
    <t>081222722015</t>
  </si>
  <si>
    <t>Arif Albir</t>
  </si>
  <si>
    <t>abingphoto@gmail.com</t>
  </si>
  <si>
    <t>085293521186</t>
  </si>
  <si>
    <t>Fanni Mutiara</t>
  </si>
  <si>
    <t>fannimutiara29@gmail.com</t>
  </si>
  <si>
    <t>081294052356</t>
  </si>
  <si>
    <t>Arie Setya Dharma</t>
  </si>
  <si>
    <t>setyadharma.arie@gmail.com</t>
  </si>
  <si>
    <t>083823242877</t>
  </si>
  <si>
    <t>Muhamad Arizky</t>
  </si>
  <si>
    <t>muhamadarizky70@gmail.com</t>
  </si>
  <si>
    <t>087776829496</t>
  </si>
  <si>
    <t>siswadi darmanto</t>
  </si>
  <si>
    <t>siswadi14071969@gmail.com</t>
  </si>
  <si>
    <t>085732507727</t>
  </si>
  <si>
    <t>Jeffi Erhadi</t>
  </si>
  <si>
    <t>jejep16@yahoo.com</t>
  </si>
  <si>
    <t>085754633603</t>
  </si>
  <si>
    <t>Dimas Kunto W</t>
  </si>
  <si>
    <t>dkw17@live.com</t>
  </si>
  <si>
    <t>085885813330</t>
  </si>
  <si>
    <t>Birilakbar Ryanifian</t>
  </si>
  <si>
    <t>birilakbar@gmail.com</t>
  </si>
  <si>
    <t>081296862300</t>
  </si>
  <si>
    <t>Ririn Fitri Aisys</t>
  </si>
  <si>
    <t>ririnfitria41@gmail.com</t>
  </si>
  <si>
    <t>081217625182</t>
  </si>
  <si>
    <t>Bagas Abima Adi</t>
  </si>
  <si>
    <t>bagas.abima@gmail.com</t>
  </si>
  <si>
    <t>089668177287</t>
  </si>
  <si>
    <t>kasir satu</t>
  </si>
  <si>
    <t>kasir1.yamanda@gmail.com</t>
  </si>
  <si>
    <t>085280157868</t>
  </si>
  <si>
    <t>Nadia Octaviany</t>
  </si>
  <si>
    <t>nadiaoctaviany@yahoo.com</t>
  </si>
  <si>
    <t>081286375389</t>
  </si>
  <si>
    <t>Farida Purwanti</t>
  </si>
  <si>
    <t>uzainuddin33@gmail.com</t>
  </si>
  <si>
    <t>085742615055</t>
  </si>
  <si>
    <t>Andi Irawan</t>
  </si>
  <si>
    <t>crandilauw7@gmail.com</t>
  </si>
  <si>
    <t>085780385293</t>
  </si>
  <si>
    <t>Rizki romadhona</t>
  </si>
  <si>
    <t>rizkiromadhona02@gmail.com</t>
  </si>
  <si>
    <t>087878912639</t>
  </si>
  <si>
    <t>Edi Kodaryanto</t>
  </si>
  <si>
    <t>edikodaryanto354@gmail.com</t>
  </si>
  <si>
    <t>081223382366</t>
  </si>
  <si>
    <t>MichaelJonathan</t>
  </si>
  <si>
    <t>dargvir@gmail.com</t>
  </si>
  <si>
    <t>087788356091</t>
  </si>
  <si>
    <t>Azmi Gemstone</t>
  </si>
  <si>
    <t>rhidayati26@gmail.com</t>
  </si>
  <si>
    <t>08980039694</t>
  </si>
  <si>
    <t>Iqbal Makapagal</t>
  </si>
  <si>
    <t>makapagal@gmail.com</t>
  </si>
  <si>
    <t>087876510010</t>
  </si>
  <si>
    <t>vivia virginia</t>
  </si>
  <si>
    <t>viviavirginia5@gmail.com</t>
  </si>
  <si>
    <t>085766055451</t>
  </si>
  <si>
    <t>Muh Nuriza</t>
  </si>
  <si>
    <t>rizachaster@gmail.com</t>
  </si>
  <si>
    <t>087880253071</t>
  </si>
  <si>
    <t>Willy Agustian</t>
  </si>
  <si>
    <t>willyagustian99@gmail.com</t>
  </si>
  <si>
    <t>082127228360</t>
  </si>
  <si>
    <t>Wiwin wintarsih</t>
  </si>
  <si>
    <t>denisupriatna1112@gmail.com</t>
  </si>
  <si>
    <t>085894081439</t>
  </si>
  <si>
    <t>Migrove Graphics</t>
  </si>
  <si>
    <t>danumsudarmadi@gmail.com</t>
  </si>
  <si>
    <t>087727668672</t>
  </si>
  <si>
    <t>Ahmad Zulfiqar</t>
  </si>
  <si>
    <t>getazul@gmail.com</t>
  </si>
  <si>
    <t>085285923281</t>
  </si>
  <si>
    <t>Banyak Diskon</t>
  </si>
  <si>
    <t>banyakdiskon3@gmail.com</t>
  </si>
  <si>
    <t>085866484145</t>
  </si>
  <si>
    <t>Rayakiri mao rizky</t>
  </si>
  <si>
    <t>nilazorayaraya@gmail.com</t>
  </si>
  <si>
    <t>085778299551</t>
  </si>
  <si>
    <t>M Ali Tadjri</t>
  </si>
  <si>
    <t>alitadjri@gmail.com</t>
  </si>
  <si>
    <t>089614325609</t>
  </si>
  <si>
    <t>Ria ririya</t>
  </si>
  <si>
    <t>ria.ririya@gmail.com</t>
  </si>
  <si>
    <t>081286937558</t>
  </si>
  <si>
    <t>Parel Parel</t>
  </si>
  <si>
    <t>parelp10@gmail.com</t>
  </si>
  <si>
    <t>08134613473</t>
  </si>
  <si>
    <t>Wewei</t>
  </si>
  <si>
    <t>wewei2878@gmail.com</t>
  </si>
  <si>
    <t>083174052878</t>
  </si>
  <si>
    <t>Hendy Wijaya</t>
  </si>
  <si>
    <t>hendycantona88@gmail.com</t>
  </si>
  <si>
    <t>082139278883</t>
  </si>
  <si>
    <t>Gigih Ari Wibowo</t>
  </si>
  <si>
    <t>maulana_fan778@yahoo.co.id</t>
  </si>
  <si>
    <t>081281330447</t>
  </si>
  <si>
    <t>Amellia Sari</t>
  </si>
  <si>
    <t>ameliasrx@gmail.com</t>
  </si>
  <si>
    <t>0895638099756</t>
  </si>
  <si>
    <t>Debirivaldi</t>
  </si>
  <si>
    <t>endanglestaririvaldo@yahoo.com</t>
  </si>
  <si>
    <t>081279977771</t>
  </si>
  <si>
    <t>Rahma Labatjo</t>
  </si>
  <si>
    <t>rahma.labatjo@gmail.com</t>
  </si>
  <si>
    <t>085240192207</t>
  </si>
  <si>
    <t>Heri Subakti</t>
  </si>
  <si>
    <t>setrebert78@gmail.com</t>
  </si>
  <si>
    <t>081381914543</t>
  </si>
  <si>
    <t>Rudi Rial</t>
  </si>
  <si>
    <t>rrrudirial@gmail.com</t>
  </si>
  <si>
    <t>081365455300</t>
  </si>
  <si>
    <t>mrazaq</t>
  </si>
  <si>
    <t>mrazaqdv11@gmail.com</t>
  </si>
  <si>
    <t>083140196409</t>
  </si>
  <si>
    <t>Maliu Asril</t>
  </si>
  <si>
    <t>maliu80asril@gmail.com</t>
  </si>
  <si>
    <t>085354359199</t>
  </si>
  <si>
    <t>py050269@gmail.com</t>
  </si>
  <si>
    <t>081291419840</t>
  </si>
  <si>
    <t>Agustus Olshop</t>
  </si>
  <si>
    <t>agustusolshop1991@gmail.com</t>
  </si>
  <si>
    <t>085348232326</t>
  </si>
  <si>
    <t>Azzahra</t>
  </si>
  <si>
    <t>arragumilar305@gmail.com</t>
  </si>
  <si>
    <t>081284229865</t>
  </si>
  <si>
    <t>dharmabhakti jaya</t>
  </si>
  <si>
    <t>dharmabhaktijaya11@gmail.com</t>
  </si>
  <si>
    <t>082310115319</t>
  </si>
  <si>
    <t>ismaillestari.17@gmail.com</t>
  </si>
  <si>
    <t>085215924101</t>
  </si>
  <si>
    <t>Dzuuul</t>
  </si>
  <si>
    <t>dzulqarnain266@gmail.com</t>
  </si>
  <si>
    <t>081313105500</t>
  </si>
  <si>
    <t>Rhevy</t>
  </si>
  <si>
    <t>rhevypuspita196@gmail.com</t>
  </si>
  <si>
    <t>081345912894</t>
  </si>
  <si>
    <t>Yolanda Rava</t>
  </si>
  <si>
    <t>yrava25@gmail.com</t>
  </si>
  <si>
    <t>085733478409</t>
  </si>
  <si>
    <t>Devis Kickout</t>
  </si>
  <si>
    <t>devisanakkickout@gmail.com</t>
  </si>
  <si>
    <t>081586800541</t>
  </si>
  <si>
    <t>Ade Junaedi</t>
  </si>
  <si>
    <t>adhe.adjun@gmail.com</t>
  </si>
  <si>
    <t>08992572198</t>
  </si>
  <si>
    <t>Yudhi Prayuda</t>
  </si>
  <si>
    <t>yudiprayuda95@gmail.com</t>
  </si>
  <si>
    <t>082386238364</t>
  </si>
  <si>
    <t>Rizal Awalludin</t>
  </si>
  <si>
    <t>yourcall.ra@gmail.com</t>
  </si>
  <si>
    <t>085649444464</t>
  </si>
  <si>
    <t>Sikap Karo Karo</t>
  </si>
  <si>
    <t>sikapkarokaro6@gmail.com</t>
  </si>
  <si>
    <t>082273513025</t>
  </si>
  <si>
    <t>Azmi Amanullah</t>
  </si>
  <si>
    <t>azmiamanullah15@gmail.com</t>
  </si>
  <si>
    <t>085721197135</t>
  </si>
  <si>
    <t>Dhemon Putra Lamau</t>
  </si>
  <si>
    <t>demon.lamau@gmail.com</t>
  </si>
  <si>
    <t>085244382915</t>
  </si>
  <si>
    <t>Nando Prastowo</t>
  </si>
  <si>
    <t>nandoprastowo06101998@gmail.com</t>
  </si>
  <si>
    <t>081991400014</t>
  </si>
  <si>
    <t>Mutia Afianti</t>
  </si>
  <si>
    <t>mutiaafianti@gmail.com</t>
  </si>
  <si>
    <t>085654253242</t>
  </si>
  <si>
    <t>Alfan Purnama</t>
  </si>
  <si>
    <t>alfanpurnama0193@gmail.com</t>
  </si>
  <si>
    <t>081249916673</t>
  </si>
  <si>
    <t>Rika Yulia</t>
  </si>
  <si>
    <t>rikayulia56@ymail.com</t>
  </si>
  <si>
    <t>089518423795</t>
  </si>
  <si>
    <t>Dedy Aditya</t>
  </si>
  <si>
    <t>dedyaditya1110@gmail.com</t>
  </si>
  <si>
    <t>087795501505</t>
  </si>
  <si>
    <t>Subardi</t>
  </si>
  <si>
    <t>subardiletusen@gmail.com</t>
  </si>
  <si>
    <t>081904269856</t>
  </si>
  <si>
    <t>Dona Sahuri</t>
  </si>
  <si>
    <t>dona_sahuri@yahoo.com</t>
  </si>
  <si>
    <t>081248904898</t>
  </si>
  <si>
    <t>Danny Erfi Oetomo</t>
  </si>
  <si>
    <t>danny.erfioetomo04@gmail.com</t>
  </si>
  <si>
    <t>082299984856</t>
  </si>
  <si>
    <t>ahmad ihwanudin</t>
  </si>
  <si>
    <t>ihwan.nuodien085@gmail.com</t>
  </si>
  <si>
    <t>082232422873</t>
  </si>
  <si>
    <t>Devia Fajarwati Putri Sugianto</t>
  </si>
  <si>
    <t>devia.fajarwati78@gmail.com</t>
  </si>
  <si>
    <t>082334676950</t>
  </si>
  <si>
    <t>Jordie Rifaldy</t>
  </si>
  <si>
    <t>rifaldyjoe@gmail.com</t>
  </si>
  <si>
    <t>081902701591</t>
  </si>
  <si>
    <t>Merry Sirait</t>
  </si>
  <si>
    <t>merryputrisirait@yahoo.com</t>
  </si>
  <si>
    <t>085262347449</t>
  </si>
  <si>
    <t>Raihan Wikiwijaya</t>
  </si>
  <si>
    <t>r.wikiwijaya@gmail.com</t>
  </si>
  <si>
    <t>082324791142</t>
  </si>
  <si>
    <t>Rudi Josephira</t>
  </si>
  <si>
    <t>rudijosephira@gmail.com</t>
  </si>
  <si>
    <t>089656570758</t>
  </si>
  <si>
    <t>gita ningsih</t>
  </si>
  <si>
    <t>agitaningsih@gmail.com</t>
  </si>
  <si>
    <t>082210259792</t>
  </si>
  <si>
    <t>Fitrianti</t>
  </si>
  <si>
    <t>anti6955@gmail.com</t>
  </si>
  <si>
    <t>085280500132</t>
  </si>
  <si>
    <t>Ragilia puti fatima</t>
  </si>
  <si>
    <t>ragiliaputi1@gmail.com</t>
  </si>
  <si>
    <t>0895627251662</t>
  </si>
  <si>
    <t>Eni Suhaeni</t>
  </si>
  <si>
    <t>suhaenie500@gmail.com</t>
  </si>
  <si>
    <t>081298266250</t>
  </si>
  <si>
    <t>Ana</t>
  </si>
  <si>
    <t>sarinayu9@gmail.com</t>
  </si>
  <si>
    <t>082121087439</t>
  </si>
  <si>
    <t>Muhammad Syifa Nurdi</t>
  </si>
  <si>
    <t>naini5361@gmail.com</t>
  </si>
  <si>
    <t>087752549341</t>
  </si>
  <si>
    <t>Richo Dea Pratama</t>
  </si>
  <si>
    <t>mixkomp2@gmail.com</t>
  </si>
  <si>
    <t>087738376186</t>
  </si>
  <si>
    <t>Ananda</t>
  </si>
  <si>
    <t>nandakusuma22@gmail.com</t>
  </si>
  <si>
    <t>0881037190753</t>
  </si>
  <si>
    <t>Oleh Oleh Nusantara</t>
  </si>
  <si>
    <t>oleholehnusantara21@gmail.com</t>
  </si>
  <si>
    <t>081321748189</t>
  </si>
  <si>
    <t>Ramdhan Refian</t>
  </si>
  <si>
    <t>katroktelo@gmail.com</t>
  </si>
  <si>
    <t>08999922725</t>
  </si>
  <si>
    <t>Pramudya Yudha</t>
  </si>
  <si>
    <t>pramudyayudharatri@gmail.com</t>
  </si>
  <si>
    <t>082112927660</t>
  </si>
  <si>
    <t>Angly Sofyan</t>
  </si>
  <si>
    <t>anglyhouse@gmail.com</t>
  </si>
  <si>
    <t>081220686420</t>
  </si>
  <si>
    <t>rusmanmanta888@gmail.com</t>
  </si>
  <si>
    <t>081299041404</t>
  </si>
  <si>
    <t>Ariyanti</t>
  </si>
  <si>
    <t>ariyanti0508@gmail.com</t>
  </si>
  <si>
    <t>087785452820</t>
  </si>
  <si>
    <t>Techaddict</t>
  </si>
  <si>
    <t>bestharvest.online@gmail.com</t>
  </si>
  <si>
    <t>081298828630</t>
  </si>
  <si>
    <t>Bisonexhaust</t>
  </si>
  <si>
    <t>bisonexhaust@gmail.com</t>
  </si>
  <si>
    <t>082221827663</t>
  </si>
  <si>
    <t>Anisa</t>
  </si>
  <si>
    <t>anis.purples@gmail.com</t>
  </si>
  <si>
    <t>085716855799</t>
  </si>
  <si>
    <t>Dimas Adi Pratama</t>
  </si>
  <si>
    <t>dimas2003adi@gmail.com</t>
  </si>
  <si>
    <t>085819974092</t>
  </si>
  <si>
    <t>Muhammad Khairudin</t>
  </si>
  <si>
    <t>mattandnica@gmail.com</t>
  </si>
  <si>
    <t>0177243637</t>
  </si>
  <si>
    <t>Elut Yo</t>
  </si>
  <si>
    <t>elut.yo@gmail.com</t>
  </si>
  <si>
    <t>085603321929</t>
  </si>
  <si>
    <t>Dedy Sastra Firman Bi</t>
  </si>
  <si>
    <t>dedysastra@dsystem-integrator.com</t>
  </si>
  <si>
    <t>081314704807</t>
  </si>
  <si>
    <t>Citra Yuniati</t>
  </si>
  <si>
    <t>chiphantomhive@gmail.com</t>
  </si>
  <si>
    <t>08889997970</t>
  </si>
  <si>
    <t>Maz Say</t>
  </si>
  <si>
    <t>maz_say888@yahoo.co.id</t>
  </si>
  <si>
    <t>085330938880</t>
  </si>
  <si>
    <t>Jasmine Sonia</t>
  </si>
  <si>
    <t>soniajasmine0208@gmail.com</t>
  </si>
  <si>
    <t>083877051936</t>
  </si>
  <si>
    <t>apinkenz@gmail.com</t>
  </si>
  <si>
    <t>085646162022</t>
  </si>
  <si>
    <t>daris ragil</t>
  </si>
  <si>
    <t>daris619@gmail.com</t>
  </si>
  <si>
    <t>087871012870</t>
  </si>
  <si>
    <t>Sendy Nurwijaya</t>
  </si>
  <si>
    <t>sendi_nurwijaya@yahoo.com</t>
  </si>
  <si>
    <t>0895333615650</t>
  </si>
  <si>
    <t>Derry</t>
  </si>
  <si>
    <t>derryalfian49@gmail.com</t>
  </si>
  <si>
    <t>081286345454</t>
  </si>
  <si>
    <t>Sheila Jesica</t>
  </si>
  <si>
    <t>cllacllaclla@yahoo.com</t>
  </si>
  <si>
    <t>085780509916</t>
  </si>
  <si>
    <t>Rahmad Winaryanto</t>
  </si>
  <si>
    <t>yudipecol@gmail.com</t>
  </si>
  <si>
    <t>081997345657</t>
  </si>
  <si>
    <t>Muhammad Rizky</t>
  </si>
  <si>
    <t>ganteng.kiki@rocketmail.com</t>
  </si>
  <si>
    <t>082166253309</t>
  </si>
  <si>
    <t>Bayu Buana</t>
  </si>
  <si>
    <t>momononart24@gmail.com</t>
  </si>
  <si>
    <t>089699162070</t>
  </si>
  <si>
    <t>SaTz</t>
  </si>
  <si>
    <t>satzxing98@gmail.com</t>
  </si>
  <si>
    <t>081290306302</t>
  </si>
  <si>
    <t>Hermansyah</t>
  </si>
  <si>
    <t>hermansyahlmj2@gmail.com</t>
  </si>
  <si>
    <t>081213758782</t>
  </si>
  <si>
    <t>febrian saputra zulmi</t>
  </si>
  <si>
    <t>febrian.s.zulmi@gmail.com</t>
  </si>
  <si>
    <t>081310220287</t>
  </si>
  <si>
    <t>Ayuni Ajha</t>
  </si>
  <si>
    <t>ayuniajha990@gmail.com</t>
  </si>
  <si>
    <t>085213759824</t>
  </si>
  <si>
    <t>wina</t>
  </si>
  <si>
    <t>winasari64@yahoo.co.id</t>
  </si>
  <si>
    <t>082110255456</t>
  </si>
  <si>
    <t>Latif</t>
  </si>
  <si>
    <t>latifulmuhsin.lm@gmail.com</t>
  </si>
  <si>
    <t>085640921094</t>
  </si>
  <si>
    <t>bima nagantara</t>
  </si>
  <si>
    <t>goblokdiplihara21@gmail.com</t>
  </si>
  <si>
    <t>08995425248</t>
  </si>
  <si>
    <t>Azizzul hakim</t>
  </si>
  <si>
    <t>azizzulhakeem@gmail.com</t>
  </si>
  <si>
    <t>08155221718</t>
  </si>
  <si>
    <t>fardhan farhan bayu</t>
  </si>
  <si>
    <t>gw1767571@gmail.com</t>
  </si>
  <si>
    <t>085607539213</t>
  </si>
  <si>
    <t>Ratna Susilowati</t>
  </si>
  <si>
    <t>ratnasusilowati442@gmail.com</t>
  </si>
  <si>
    <t>082325867519</t>
  </si>
  <si>
    <t>Evie Widiani</t>
  </si>
  <si>
    <t>eviewidiani13@gmail.com</t>
  </si>
  <si>
    <t>085786482177</t>
  </si>
  <si>
    <t>Helmi Dwi Saputra</t>
  </si>
  <si>
    <t>epengkun234@gmail.com</t>
  </si>
  <si>
    <t>082234526835</t>
  </si>
  <si>
    <t>Hasna Nur Hanifah</t>
  </si>
  <si>
    <t>nanahanifahnur@gmail.com</t>
  </si>
  <si>
    <t>085792687988</t>
  </si>
  <si>
    <t>Nina widiastuti</t>
  </si>
  <si>
    <t>ninawidiastuti4@gmail.com</t>
  </si>
  <si>
    <t>082188776544</t>
  </si>
  <si>
    <t>Lilik Riyanti</t>
  </si>
  <si>
    <t>riyanti_lilik@yahoo.com</t>
  </si>
  <si>
    <t>081326901837</t>
  </si>
  <si>
    <t>Raphael Napitupulu</t>
  </si>
  <si>
    <t>raphaelnapitupulu@gmail.com</t>
  </si>
  <si>
    <t>081326868317</t>
  </si>
  <si>
    <t>Ronny mulyo wibowo</t>
  </si>
  <si>
    <t>ronny.mw.rmw@gmail.com</t>
  </si>
  <si>
    <t>085954739222</t>
  </si>
  <si>
    <t>Hapsari Setyaning</t>
  </si>
  <si>
    <t>hapsarisetyaning1@gmail.com</t>
  </si>
  <si>
    <t>0895802860207</t>
  </si>
  <si>
    <t>Yeni</t>
  </si>
  <si>
    <t>setiawati.16690@gmail.com</t>
  </si>
  <si>
    <t>085720537188</t>
  </si>
  <si>
    <t>Reza Rian</t>
  </si>
  <si>
    <t>reza.secretzzz@gmail.com</t>
  </si>
  <si>
    <t>081225187612</t>
  </si>
  <si>
    <t>Tika Heni Siswanti</t>
  </si>
  <si>
    <t>tikaheni15@gmail.com</t>
  </si>
  <si>
    <t>085733610115</t>
  </si>
  <si>
    <t>LIDIA VANDA</t>
  </si>
  <si>
    <t>lidiavanda@yahoo.com</t>
  </si>
  <si>
    <t>089618076257</t>
  </si>
  <si>
    <t>Naufal Muhammad</t>
  </si>
  <si>
    <t>naufalmuhammad.baidowi@gmail.com</t>
  </si>
  <si>
    <t>081213647434</t>
  </si>
  <si>
    <t>aida aulia</t>
  </si>
  <si>
    <t>aidaelmo31@yahoo.com</t>
  </si>
  <si>
    <t>087785452331</t>
  </si>
  <si>
    <t>Deartma Mulyati</t>
  </si>
  <si>
    <t>arr.arrmaa@gmail.com</t>
  </si>
  <si>
    <t>085712110779</t>
  </si>
  <si>
    <t>Kurnia Jaya Putra</t>
  </si>
  <si>
    <t>kurniajayaputra@gmail.com</t>
  </si>
  <si>
    <t>081284354882</t>
  </si>
  <si>
    <t>Ikhsan Dwi</t>
  </si>
  <si>
    <t>utsuiretro@yahoo.co.id</t>
  </si>
  <si>
    <t>081615148589</t>
  </si>
  <si>
    <t>Yudha Yoel Lebong</t>
  </si>
  <si>
    <t>nickhoyudha@ymail.com</t>
  </si>
  <si>
    <t>082385372275</t>
  </si>
  <si>
    <t>Pernando Yadia Suseno</t>
  </si>
  <si>
    <t>pernandoyadia33@gmail.com</t>
  </si>
  <si>
    <t>085246093709</t>
  </si>
  <si>
    <t>Putri P</t>
  </si>
  <si>
    <t>katalyst29@gmail.com</t>
  </si>
  <si>
    <t>081230324500</t>
  </si>
  <si>
    <t>Giovanni R Tyashadi</t>
  </si>
  <si>
    <t>fransiscus.giovanni@gmail.com</t>
  </si>
  <si>
    <t>087782927700</t>
  </si>
  <si>
    <t>Puput setiawati</t>
  </si>
  <si>
    <t>puputstyawati@gmail.com</t>
  </si>
  <si>
    <t>085779320513</t>
  </si>
  <si>
    <t>Andhika Pradana</t>
  </si>
  <si>
    <t>pixma145@gmail.com</t>
  </si>
  <si>
    <t>08561608704</t>
  </si>
  <si>
    <t>Medi Tikara</t>
  </si>
  <si>
    <t>meditikara21@gmail.com</t>
  </si>
  <si>
    <t>08114544933</t>
  </si>
  <si>
    <t>aulia nur ardina</t>
  </si>
  <si>
    <t>aulianura1@yahoo.com</t>
  </si>
  <si>
    <t>087784563143</t>
  </si>
  <si>
    <t>Agil Dwi Hindarto</t>
  </si>
  <si>
    <t>agil.te12@gmail.com</t>
  </si>
  <si>
    <t>082133455565</t>
  </si>
  <si>
    <t>asep hidayat</t>
  </si>
  <si>
    <t>hidayatasep2807@gmail.com</t>
  </si>
  <si>
    <t>089666709376</t>
  </si>
  <si>
    <t>Elwiansyah</t>
  </si>
  <si>
    <t>karimreza609@gmail.com</t>
  </si>
  <si>
    <t>089610939116</t>
  </si>
  <si>
    <t>ilham setiawan</t>
  </si>
  <si>
    <t>setiawan.ilham1410@gmail.com</t>
  </si>
  <si>
    <t>082288080267</t>
  </si>
  <si>
    <t>Anggit Prakoso</t>
  </si>
  <si>
    <t>anggtriprakoso@gmail.com</t>
  </si>
  <si>
    <t>081225126785</t>
  </si>
  <si>
    <t>Retno Harmiyati</t>
  </si>
  <si>
    <t>retnoharmiyati@gmail.com</t>
  </si>
  <si>
    <t>081212204233</t>
  </si>
  <si>
    <t>defrian hideto</t>
  </si>
  <si>
    <t>defrian29@gmail.com</t>
  </si>
  <si>
    <t>085925154999</t>
  </si>
  <si>
    <t>Nurma Hafipah</t>
  </si>
  <si>
    <t>nurmahafipah@gmail.com</t>
  </si>
  <si>
    <t>083829993463</t>
  </si>
  <si>
    <t>Zubaidi</t>
  </si>
  <si>
    <t>intan_persada10@yahoo.co.id</t>
  </si>
  <si>
    <t>081223543944</t>
  </si>
  <si>
    <t>Nursaidah Bambela</t>
  </si>
  <si>
    <t>nursaidahbambela118@gmail.com</t>
  </si>
  <si>
    <t>081523949230</t>
  </si>
  <si>
    <t>Hendri Saputra</t>
  </si>
  <si>
    <t>saputrahendri769@gmail.com</t>
  </si>
  <si>
    <t>081278930901</t>
  </si>
  <si>
    <t>Krisna Willy</t>
  </si>
  <si>
    <t>kristdoy@gmail.com</t>
  </si>
  <si>
    <t>081228655655</t>
  </si>
  <si>
    <t>santi sintia</t>
  </si>
  <si>
    <t>sintias341@gmail.com</t>
  </si>
  <si>
    <t>083816591628</t>
  </si>
  <si>
    <t>Bagus Panji Permana Putra</t>
  </si>
  <si>
    <t>pebaguss77@gmail.com</t>
  </si>
  <si>
    <t>082220474055</t>
  </si>
  <si>
    <t>Dewi Astuti</t>
  </si>
  <si>
    <t>dewiasshineskin12@gmail.com</t>
  </si>
  <si>
    <t>087886690806</t>
  </si>
  <si>
    <t>Dian Aidila</t>
  </si>
  <si>
    <t>aidila32@gmail.com</t>
  </si>
  <si>
    <t>0895396403792</t>
  </si>
  <si>
    <t>Titi Rahmayani</t>
  </si>
  <si>
    <t>titi.rahmayani.susilo@gmail.com</t>
  </si>
  <si>
    <t>082144991779</t>
  </si>
  <si>
    <t>Arka Widyastomo</t>
  </si>
  <si>
    <t>arkawidyastomo@gmail.com</t>
  </si>
  <si>
    <t>085780823732</t>
  </si>
  <si>
    <t>iyungmiung</t>
  </si>
  <si>
    <t>iyungmiung69@gmail.com</t>
  </si>
  <si>
    <t>083897816425</t>
  </si>
  <si>
    <t>tiara hanafi</t>
  </si>
  <si>
    <t>tiarahan802@gmail.com</t>
  </si>
  <si>
    <t>083149208099</t>
  </si>
  <si>
    <t>Lazmilk Gamerz</t>
  </si>
  <si>
    <t>vigoadhi@gmail.com</t>
  </si>
  <si>
    <t>0818166028</t>
  </si>
  <si>
    <t>Amanda Official</t>
  </si>
  <si>
    <t>ranimama002@gmail.com</t>
  </si>
  <si>
    <t>082125205682</t>
  </si>
  <si>
    <t>Kukuh Widianto</t>
  </si>
  <si>
    <t>widiantokukuh@gmail.com</t>
  </si>
  <si>
    <t>081225234727</t>
  </si>
  <si>
    <t>Muhammad Reza Destianto</t>
  </si>
  <si>
    <t>mrezadestianto@gmail.com</t>
  </si>
  <si>
    <t>081281377488</t>
  </si>
  <si>
    <t>Muhamar Distefano</t>
  </si>
  <si>
    <t>muhamarrmcf@gmail.com</t>
  </si>
  <si>
    <t>083892085861</t>
  </si>
  <si>
    <t>Nur Anto</t>
  </si>
  <si>
    <t>nurfitrianto10.na@gmail.com</t>
  </si>
  <si>
    <t>082111902765</t>
  </si>
  <si>
    <t>Nurlaila Marasabessy</t>
  </si>
  <si>
    <t>nurlailamarasabessy17@gmail.com</t>
  </si>
  <si>
    <t>081346782392</t>
  </si>
  <si>
    <t>Muthmainnah Iin</t>
  </si>
  <si>
    <t>ndeng.rabbit@gmail.com</t>
  </si>
  <si>
    <t>082188886390</t>
  </si>
  <si>
    <t>Maulidi Yanor</t>
  </si>
  <si>
    <t>momorepublik@gmail.com</t>
  </si>
  <si>
    <t>082358883663</t>
  </si>
  <si>
    <t>Petra Preloved</t>
  </si>
  <si>
    <t>petra.preloved@gmail.com</t>
  </si>
  <si>
    <t>085647723568</t>
  </si>
  <si>
    <t>lilikriyanti220@gmail.com</t>
  </si>
  <si>
    <t>Eko Nurdiyanto</t>
  </si>
  <si>
    <t>ekonurdiyanto2406@gmail.com</t>
  </si>
  <si>
    <t>082261253172</t>
  </si>
  <si>
    <t>Amoy Nini</t>
  </si>
  <si>
    <t>amoyy2306@gmail.com</t>
  </si>
  <si>
    <t>081369950373</t>
  </si>
  <si>
    <t>Deni Ramdani</t>
  </si>
  <si>
    <t>deniramdani8979@gmail.com</t>
  </si>
  <si>
    <t>089678478844</t>
  </si>
  <si>
    <t>Agus Indra</t>
  </si>
  <si>
    <t>agusindra676@gmail.com</t>
  </si>
  <si>
    <t>087842967851</t>
  </si>
  <si>
    <t>nia audina</t>
  </si>
  <si>
    <t>niaaudinaoct@gmail.com</t>
  </si>
  <si>
    <t>08119792710</t>
  </si>
  <si>
    <t>DIONISIUS N S</t>
  </si>
  <si>
    <t>dionisiusns07@gmail.com</t>
  </si>
  <si>
    <t>081248075019</t>
  </si>
  <si>
    <t>Holik Basaruddin</t>
  </si>
  <si>
    <t>holik022010@gmail.com</t>
  </si>
  <si>
    <t>081273112464</t>
  </si>
  <si>
    <t>Yuyun Sunaryo</t>
  </si>
  <si>
    <t>y4y4n53p@gmail.com</t>
  </si>
  <si>
    <t>081223879659</t>
  </si>
  <si>
    <t>Agus Dimas</t>
  </si>
  <si>
    <t>dimasagus88@gmail.com</t>
  </si>
  <si>
    <t>087863042944</t>
  </si>
  <si>
    <t>Iqbale</t>
  </si>
  <si>
    <t>fauzaniqbal577@gmail.com</t>
  </si>
  <si>
    <t>081381860368</t>
  </si>
  <si>
    <t>Aning Zaky</t>
  </si>
  <si>
    <t>aning.zaky@gmail.com</t>
  </si>
  <si>
    <t>082282775345</t>
  </si>
  <si>
    <t>muhajir towelle</t>
  </si>
  <si>
    <t>muhajirtowelle23@gmail.com</t>
  </si>
  <si>
    <t>081342521766</t>
  </si>
  <si>
    <t>Johnson Asseta Amiwan</t>
  </si>
  <si>
    <t>morulaivfdesign@gmail.com</t>
  </si>
  <si>
    <t>08127734594</t>
  </si>
  <si>
    <t>Yan Fin</t>
  </si>
  <si>
    <t>yanfin4ever@gmail.com</t>
  </si>
  <si>
    <t>085668126812</t>
  </si>
  <si>
    <t>Andri Yulianto</t>
  </si>
  <si>
    <t>andritoyota89@gmail.com</t>
  </si>
  <si>
    <t>082173007249</t>
  </si>
  <si>
    <t>narumy</t>
  </si>
  <si>
    <t>dewi.sekar.arum.70@gmail.com</t>
  </si>
  <si>
    <t>087882981812</t>
  </si>
  <si>
    <t>Peter Leung</t>
  </si>
  <si>
    <t>groovin2@gmail.com</t>
  </si>
  <si>
    <t>081237873142</t>
  </si>
  <si>
    <t>Titin Widayati</t>
  </si>
  <si>
    <t>titinwidayati80@gmail.com</t>
  </si>
  <si>
    <t>081295885410</t>
  </si>
  <si>
    <t>Michael Atmaja</t>
  </si>
  <si>
    <t>michaelatmaja@ymail.com</t>
  </si>
  <si>
    <t>081212000360</t>
  </si>
  <si>
    <t>muhamad asror</t>
  </si>
  <si>
    <t>muhamadasror249@gmail.com</t>
  </si>
  <si>
    <t>082329288278</t>
  </si>
  <si>
    <t>Syafaah</t>
  </si>
  <si>
    <t>fenditeguh425@gmail.com</t>
  </si>
  <si>
    <t>082332051106</t>
  </si>
  <si>
    <t>Kanayara Fashion</t>
  </si>
  <si>
    <t>karinayusuf09@yahoo.com</t>
  </si>
  <si>
    <t>085777725027</t>
  </si>
  <si>
    <t>Xenre</t>
  </si>
  <si>
    <t>xenre@outlook.co.id</t>
  </si>
  <si>
    <t>083193084475</t>
  </si>
  <si>
    <t>elfatta betta</t>
  </si>
  <si>
    <t>haifaulhannacentral@gmail.com</t>
  </si>
  <si>
    <t>085722778928</t>
  </si>
  <si>
    <t>Laura</t>
  </si>
  <si>
    <t>Laura.panggabean@ymail.com</t>
  </si>
  <si>
    <t>081375907417</t>
  </si>
  <si>
    <t>Herman</t>
  </si>
  <si>
    <t>cykoembankherman@gmail.com</t>
  </si>
  <si>
    <t>081275444472</t>
  </si>
  <si>
    <t>Dwi putra raihan</t>
  </si>
  <si>
    <t>putraraihan215@gmail.com</t>
  </si>
  <si>
    <t>087882721797</t>
  </si>
  <si>
    <t>fadil balistik</t>
  </si>
  <si>
    <t>balistikfadil@gmail.com</t>
  </si>
  <si>
    <t>081346400630</t>
  </si>
  <si>
    <t>Edbert Mulyadi</t>
  </si>
  <si>
    <t>edbert.mulyadi380@gmail.com</t>
  </si>
  <si>
    <t>081319287380</t>
  </si>
  <si>
    <t>Adhy Gembel</t>
  </si>
  <si>
    <t>adhybreenzeck@yahoo.co.id</t>
  </si>
  <si>
    <t>085397049604</t>
  </si>
  <si>
    <t>Firman Bayu Aji</t>
  </si>
  <si>
    <t>firmanbayu.bayu@gmail.com</t>
  </si>
  <si>
    <t>085719513909</t>
  </si>
  <si>
    <t>Syifa Urrahman</t>
  </si>
  <si>
    <t>syifa4ever827@gmail.com</t>
  </si>
  <si>
    <t>085316271911</t>
  </si>
  <si>
    <t>Frank Cruz Junior Harahap</t>
  </si>
  <si>
    <t>frankcruzjunior@gmail.com</t>
  </si>
  <si>
    <t>0818826633</t>
  </si>
  <si>
    <t>Dani Wardana</t>
  </si>
  <si>
    <t>dwardana56@yahoo.com</t>
  </si>
  <si>
    <t>083191997209</t>
  </si>
  <si>
    <t>tian</t>
  </si>
  <si>
    <t>chrystian.agian@gmail.com</t>
  </si>
  <si>
    <t>0817738800</t>
  </si>
  <si>
    <t>David Gory</t>
  </si>
  <si>
    <t>mdeny2000@yahoo.com</t>
  </si>
  <si>
    <t>083819061545</t>
  </si>
  <si>
    <t>Asep Saepul</t>
  </si>
  <si>
    <t>a.saepul.bahrie@gmail.com</t>
  </si>
  <si>
    <t>085701144112</t>
  </si>
  <si>
    <t>Fazuar Darma</t>
  </si>
  <si>
    <t>fazuardarma@gmail.com</t>
  </si>
  <si>
    <t>081212236876</t>
  </si>
  <si>
    <t>Chenry Trinansyah</t>
  </si>
  <si>
    <t>trinansyah86@gmail.com</t>
  </si>
  <si>
    <t>0895345256028</t>
  </si>
  <si>
    <t>Ria Safaria</t>
  </si>
  <si>
    <t>riasafaria1234@gmail.com</t>
  </si>
  <si>
    <t>089652068793</t>
  </si>
  <si>
    <t>m wahyu wildan</t>
  </si>
  <si>
    <t>randyaxelo23@gmail.com</t>
  </si>
  <si>
    <t>082156022994</t>
  </si>
  <si>
    <t>aryunimujiati</t>
  </si>
  <si>
    <t>aryunimujiati@yahoo.com</t>
  </si>
  <si>
    <t>083879440377</t>
  </si>
  <si>
    <t>purnomo purnomo</t>
  </si>
  <si>
    <t>thabibirhamni1@gmail.com</t>
  </si>
  <si>
    <t>082387843206</t>
  </si>
  <si>
    <t>Arviana Zulfa</t>
  </si>
  <si>
    <t>arvianazulfaa@gmail.com</t>
  </si>
  <si>
    <t>0895340578222</t>
  </si>
  <si>
    <t>Gilang Satria Perdana</t>
  </si>
  <si>
    <t>hot.chocolattekedua@gmail.com</t>
  </si>
  <si>
    <t>085640349534</t>
  </si>
  <si>
    <t>tinka</t>
  </si>
  <si>
    <t>tfakhriana4@gmail.com</t>
  </si>
  <si>
    <t>08179818876</t>
  </si>
  <si>
    <t>Budi Novan</t>
  </si>
  <si>
    <t>budihkanovans@gmail.com</t>
  </si>
  <si>
    <t>087882795039</t>
  </si>
  <si>
    <t>Muhammad Rizcky</t>
  </si>
  <si>
    <t>rizckyhikmawan93@gmail.com</t>
  </si>
  <si>
    <t>083816299966</t>
  </si>
  <si>
    <t>Dewa Ayu Putu Widya Riadiningrat</t>
  </si>
  <si>
    <t>widyariadiningrat@gmail.com</t>
  </si>
  <si>
    <t>081529374240</t>
  </si>
  <si>
    <t>enihasanuddin50@gmail.com</t>
  </si>
  <si>
    <t>085396796450</t>
  </si>
  <si>
    <t>Ebenhaezer Po</t>
  </si>
  <si>
    <t>ebenhaezer_po@hotmail.com</t>
  </si>
  <si>
    <t>087772424775</t>
  </si>
  <si>
    <t>Rachmat Trisugiharto</t>
  </si>
  <si>
    <t>rachmat110601@yahoo.com</t>
  </si>
  <si>
    <t>085921676966</t>
  </si>
  <si>
    <t>cybot store</t>
  </si>
  <si>
    <t>cybotstorewani@gmail.com</t>
  </si>
  <si>
    <t>082322221510</t>
  </si>
  <si>
    <t>zee center temanggung</t>
  </si>
  <si>
    <t>zeecentertemanggung@gmail.com</t>
  </si>
  <si>
    <t>083840549499</t>
  </si>
  <si>
    <t>Tommy</t>
  </si>
  <si>
    <t>tommy_supit@yahoo.com</t>
  </si>
  <si>
    <t>085710131316</t>
  </si>
  <si>
    <t>ilyasbachtiar10@yahoo.com</t>
  </si>
  <si>
    <t>081290048006</t>
  </si>
  <si>
    <t>jajat_computer@yahoo.co.id</t>
  </si>
  <si>
    <t>08129833321</t>
  </si>
  <si>
    <t>Rustam Saputra</t>
  </si>
  <si>
    <t>rustamsaputra268@gmail.com</t>
  </si>
  <si>
    <t>085389206612</t>
  </si>
  <si>
    <t>Parveen Babby</t>
  </si>
  <si>
    <t>parveenbabby82@gmail.com</t>
  </si>
  <si>
    <t>089622577462</t>
  </si>
  <si>
    <t>Ignatius Putra</t>
  </si>
  <si>
    <t>night.mare49@ymail.com</t>
  </si>
  <si>
    <t>08123455438</t>
  </si>
  <si>
    <t>Agung Budi Santoso</t>
  </si>
  <si>
    <t>agung.budi_s@ymail.com</t>
  </si>
  <si>
    <t>081284812221</t>
  </si>
  <si>
    <t>Green Koly</t>
  </si>
  <si>
    <t>vladenir.koly@gmail.com</t>
  </si>
  <si>
    <t>085253766886</t>
  </si>
  <si>
    <t>muhtar Muhtar</t>
  </si>
  <si>
    <t>muhtar674@gmail.com</t>
  </si>
  <si>
    <t>089636200015</t>
  </si>
  <si>
    <t>Ambar</t>
  </si>
  <si>
    <t>ambars81.iwanudin@gmail.com</t>
  </si>
  <si>
    <t>081216118363</t>
  </si>
  <si>
    <t>Abdoel Aziz</t>
  </si>
  <si>
    <t>khalifa.aziz@yahoo.com</t>
  </si>
  <si>
    <t>08977758666</t>
  </si>
  <si>
    <t>Ferah Okta</t>
  </si>
  <si>
    <t>ferahokta@yahoo.com</t>
  </si>
  <si>
    <t>083151487827</t>
  </si>
  <si>
    <t>Meylani Pusvitta</t>
  </si>
  <si>
    <t>meylanipusvitta@gmail.com</t>
  </si>
  <si>
    <t>085722136181</t>
  </si>
  <si>
    <t>Ferry Simamora</t>
  </si>
  <si>
    <t>julyferry26@gmail.com</t>
  </si>
  <si>
    <t>085277416131</t>
  </si>
  <si>
    <t>wahiden wahiden</t>
  </si>
  <si>
    <t>wahidenwahiden@gmail.com</t>
  </si>
  <si>
    <t>082296044354</t>
  </si>
  <si>
    <t>teguh arif priyanto</t>
  </si>
  <si>
    <t>ariantoteguh658@gmail.com</t>
  </si>
  <si>
    <t>083126947956</t>
  </si>
  <si>
    <t>Dina Aldila</t>
  </si>
  <si>
    <t>aldiladina15@gmail.com</t>
  </si>
  <si>
    <t>081932067282</t>
  </si>
  <si>
    <t>monyonk</t>
  </si>
  <si>
    <t>dewi.gabriel04@gmail.com</t>
  </si>
  <si>
    <t>089611528894</t>
  </si>
  <si>
    <t>bagas pangestu</t>
  </si>
  <si>
    <t>bagaspangestu245@gmail.com</t>
  </si>
  <si>
    <t>085609576810</t>
  </si>
  <si>
    <t>Ahmad Abdul Muhyi</t>
  </si>
  <si>
    <t>abd.muhy@yahoo.com</t>
  </si>
  <si>
    <t>085813732685</t>
  </si>
  <si>
    <t>Retno Wulan Agustin</t>
  </si>
  <si>
    <t>ninith.agustin@gmail.com</t>
  </si>
  <si>
    <t>085795298320</t>
  </si>
  <si>
    <t>zuhairi idris</t>
  </si>
  <si>
    <t>miripotong99@yahoo.com</t>
  </si>
  <si>
    <t>082245958467</t>
  </si>
  <si>
    <t>Zakhiya</t>
  </si>
  <si>
    <t>tumbuhjati@gmail.com</t>
  </si>
  <si>
    <t>087708772099</t>
  </si>
  <si>
    <t>ASAL UPDATE</t>
  </si>
  <si>
    <t>adicahyadi404@gmail.com</t>
  </si>
  <si>
    <t>08111160420</t>
  </si>
  <si>
    <t>Galang Bayu Dwianto</t>
  </si>
  <si>
    <t>galangbede@gmail.com</t>
  </si>
  <si>
    <t>085156852370</t>
  </si>
  <si>
    <t>Yesaya Reforma</t>
  </si>
  <si>
    <t>revormynous@gmail.com</t>
  </si>
  <si>
    <t>087782813678</t>
  </si>
  <si>
    <t>Hars Pranitra</t>
  </si>
  <si>
    <t>harspranitra@gmail.com</t>
  </si>
  <si>
    <t>081212293929</t>
  </si>
  <si>
    <t>Medy Gulu</t>
  </si>
  <si>
    <t>medygulu@gmail.com</t>
  </si>
  <si>
    <t>081317008164</t>
  </si>
  <si>
    <t>Yogi Ginting</t>
  </si>
  <si>
    <t>yogiginting1992@gmail.com</t>
  </si>
  <si>
    <t>085358044280</t>
  </si>
  <si>
    <t>Putri Pangesti</t>
  </si>
  <si>
    <t>putripangestist@gmail.com</t>
  </si>
  <si>
    <t>0895611825544</t>
  </si>
  <si>
    <t>Hammus Creative Land</t>
  </si>
  <si>
    <t>myhambali@gmail.com</t>
  </si>
  <si>
    <t>081284395311</t>
  </si>
  <si>
    <t>Asep Firman</t>
  </si>
  <si>
    <t>apirman796@gmail.com</t>
  </si>
  <si>
    <t>083146431246</t>
  </si>
  <si>
    <t>syarif.ubl@gmail.com</t>
  </si>
  <si>
    <t>085697066621</t>
  </si>
  <si>
    <t>Yopi Kusuma</t>
  </si>
  <si>
    <t>yopikusuma.yk@gmail.com</t>
  </si>
  <si>
    <t>087835555181</t>
  </si>
  <si>
    <t>Tony</t>
  </si>
  <si>
    <t>tonytjam46@gmail.com</t>
  </si>
  <si>
    <t>08984389918</t>
  </si>
  <si>
    <t>grivan</t>
  </si>
  <si>
    <t>giustiwigelar@yahoo.com</t>
  </si>
  <si>
    <t>081210292572</t>
  </si>
  <si>
    <t>Lili Minarni</t>
  </si>
  <si>
    <t>lilikminarni4849@gmail.com</t>
  </si>
  <si>
    <t>081213764849</t>
  </si>
  <si>
    <t>Valentina</t>
  </si>
  <si>
    <t>valentina.salim@yahoo.co.id</t>
  </si>
  <si>
    <t>081284052655</t>
  </si>
  <si>
    <t>Admiral Sultano H</t>
  </si>
  <si>
    <t>giordano2010@gmail.com</t>
  </si>
  <si>
    <t>0895636823830</t>
  </si>
  <si>
    <t>Mardwita Nabilah H II</t>
  </si>
  <si>
    <t>ditanabilah12@yahoo.com</t>
  </si>
  <si>
    <t>082232559362</t>
  </si>
  <si>
    <t>Ika Wahyuni</t>
  </si>
  <si>
    <t>ikaarditigo@gmail.com</t>
  </si>
  <si>
    <t>081311001052</t>
  </si>
  <si>
    <t>Edosants</t>
  </si>
  <si>
    <t>edosants@gmail.com</t>
  </si>
  <si>
    <t>0811902828</t>
  </si>
  <si>
    <t>Sri Purwahyuningsih</t>
  </si>
  <si>
    <t>sripurwahyuningsih29@gmail.com</t>
  </si>
  <si>
    <t>081378527153</t>
  </si>
  <si>
    <t>Paring Ichsan Permana</t>
  </si>
  <si>
    <t>paringichsanpermanaparing@gmail.com</t>
  </si>
  <si>
    <t>085710412010</t>
  </si>
  <si>
    <t>HENDRA</t>
  </si>
  <si>
    <t>hendra08101986@gmail.com</t>
  </si>
  <si>
    <t>081991013665</t>
  </si>
  <si>
    <t>Dapot Simbolon</t>
  </si>
  <si>
    <t>dapotsimbolon.com@gmail.com</t>
  </si>
  <si>
    <t>081268774842</t>
  </si>
  <si>
    <t>Deni Prasetyo</t>
  </si>
  <si>
    <t>denix.magneto@gmail.com</t>
  </si>
  <si>
    <t>081230304122</t>
  </si>
  <si>
    <t>HERU DIRGANTARA</t>
  </si>
  <si>
    <t>heru_dirgantara42@yahoo.co.id</t>
  </si>
  <si>
    <t>081350855342</t>
  </si>
  <si>
    <t>Pelangi Mainan</t>
  </si>
  <si>
    <t>pelangimainanbdg1@gmail.com</t>
  </si>
  <si>
    <t>08122160041</t>
  </si>
  <si>
    <t>Distrbutor CCTV Online</t>
  </si>
  <si>
    <t>distributorcctvonline18@gmail.com</t>
  </si>
  <si>
    <t>0811361195</t>
  </si>
  <si>
    <t>tulus agung satria</t>
  </si>
  <si>
    <t>tulusagungsatria@gmail.com</t>
  </si>
  <si>
    <t>085270000193</t>
  </si>
  <si>
    <t>Rifqi Wonua</t>
  </si>
  <si>
    <t>mrifqiwonua@gmail.com</t>
  </si>
  <si>
    <t>085257965706</t>
  </si>
  <si>
    <t>Ardi</t>
  </si>
  <si>
    <t>masyul.ardi@gmail.com</t>
  </si>
  <si>
    <t>085245433066</t>
  </si>
  <si>
    <t>Yuyun</t>
  </si>
  <si>
    <t>ayunghozali.22@gmail.com</t>
  </si>
  <si>
    <t>085204913408</t>
  </si>
  <si>
    <t>Djaya wardhana</t>
  </si>
  <si>
    <t>djaya_w@yahoo.com</t>
  </si>
  <si>
    <t>081222315940</t>
  </si>
  <si>
    <t>Dase Sahad</t>
  </si>
  <si>
    <t>dasesahad@gmail.com</t>
  </si>
  <si>
    <t>085794222498</t>
  </si>
  <si>
    <t>Seftya Ulfianoor</t>
  </si>
  <si>
    <t>seftyaulfianoor2003@gmail.com</t>
  </si>
  <si>
    <t>Niar</t>
  </si>
  <si>
    <t>niar.fortuna@gmail.com</t>
  </si>
  <si>
    <t>081282010111</t>
  </si>
  <si>
    <t>design ramadiansyah</t>
  </si>
  <si>
    <t>ramadiansyahdesign@gmail.com</t>
  </si>
  <si>
    <t>081321736543</t>
  </si>
  <si>
    <t>AsaLe Gusti</t>
  </si>
  <si>
    <t>asalegusti@gmail.com</t>
  </si>
  <si>
    <t>081314661617</t>
  </si>
  <si>
    <t>Angga Nur Prastyo</t>
  </si>
  <si>
    <t>ayasasuki@hotmail.com</t>
  </si>
  <si>
    <t>082299770044</t>
  </si>
  <si>
    <t>joko purwanto</t>
  </si>
  <si>
    <t>jojo00oke@gmail.com</t>
  </si>
  <si>
    <t>081328673525</t>
  </si>
  <si>
    <t>Novi Supriatna Sofyan</t>
  </si>
  <si>
    <t>noviesupriatna@gmail.com</t>
  </si>
  <si>
    <t>081224189474</t>
  </si>
  <si>
    <t>zid.naelbarakah@gmail.com</t>
  </si>
  <si>
    <t>085292262254</t>
  </si>
  <si>
    <t>Boaz Liuz</t>
  </si>
  <si>
    <t>boazilius@gmail.com</t>
  </si>
  <si>
    <t>0895612728822</t>
  </si>
  <si>
    <t>gamis</t>
  </si>
  <si>
    <t>gamis@robot-mail.com</t>
  </si>
  <si>
    <t>083845851915</t>
  </si>
  <si>
    <t>Harmuji</t>
  </si>
  <si>
    <t>srikandiharmuji@gmail.com</t>
  </si>
  <si>
    <t>083876383175</t>
  </si>
  <si>
    <t>Budi Iswanto</t>
  </si>
  <si>
    <t>beionnet@gmail.com</t>
  </si>
  <si>
    <t>081218168909</t>
  </si>
  <si>
    <t>Bagus Prabowo</t>
  </si>
  <si>
    <t>bagusp1305@gmail.com</t>
  </si>
  <si>
    <t>082234190904</t>
  </si>
  <si>
    <t>disporapariwisata01@gmail.com</t>
  </si>
  <si>
    <t>082175390235</t>
  </si>
  <si>
    <t>Grace Estevina</t>
  </si>
  <si>
    <t>gresyestepina@yahoo.com</t>
  </si>
  <si>
    <t>081210111640</t>
  </si>
  <si>
    <t>Dhanu Triadjie</t>
  </si>
  <si>
    <t>dhanutriadjie@gmail.com</t>
  </si>
  <si>
    <t>081282664304</t>
  </si>
  <si>
    <t>Andi</t>
  </si>
  <si>
    <t>andi_bpm@yahoo.com</t>
  </si>
  <si>
    <t>08128271030</t>
  </si>
  <si>
    <t>Hendricus Hadi</t>
  </si>
  <si>
    <t>hendricus18@gmail.com</t>
  </si>
  <si>
    <t>08995018515</t>
  </si>
  <si>
    <t>Andrian Ananda</t>
  </si>
  <si>
    <t>dsimplecafe@gmail.com</t>
  </si>
  <si>
    <t>08119220119</t>
  </si>
  <si>
    <t>Fifi</t>
  </si>
  <si>
    <t>fatmajhrn@gmail.com</t>
  </si>
  <si>
    <t>083878062465</t>
  </si>
  <si>
    <t>Joe rus</t>
  </si>
  <si>
    <t>century.jaya@yahoo.com</t>
  </si>
  <si>
    <t>08176668168</t>
  </si>
  <si>
    <t>RACHMAD ALDIYAT</t>
  </si>
  <si>
    <t>rachmad.aldiyat@gmail.com</t>
  </si>
  <si>
    <t>08558564815</t>
  </si>
  <si>
    <t>Roger Lam</t>
  </si>
  <si>
    <t>rogerjessielam@gmail.com</t>
  </si>
  <si>
    <t>081312416809</t>
  </si>
  <si>
    <t>Christian Majore</t>
  </si>
  <si>
    <t>mosesmajore91@gmail.com</t>
  </si>
  <si>
    <t>085210167600</t>
  </si>
  <si>
    <t>Ilham Fatahillah</t>
  </si>
  <si>
    <t>ilhamfatahillahr@gmail.com</t>
  </si>
  <si>
    <t>0895386094530</t>
  </si>
  <si>
    <t>AHMAD NURZEN</t>
  </si>
  <si>
    <t>siti.khoiriyah221267@gmail.com</t>
  </si>
  <si>
    <t>082226127181</t>
  </si>
  <si>
    <t>Muhammad Al hafiz Sinaga</t>
  </si>
  <si>
    <t>hafizsinaga05@gmail.com</t>
  </si>
  <si>
    <t>085752917475</t>
  </si>
  <si>
    <t>Ari Mulyanto</t>
  </si>
  <si>
    <t>arifullcolour4@gmail.com</t>
  </si>
  <si>
    <t>085640071470</t>
  </si>
  <si>
    <t>Amylia Nuzidati</t>
  </si>
  <si>
    <t>amylia_n@yahoo.com</t>
  </si>
  <si>
    <t>081285747267</t>
  </si>
  <si>
    <t>Angga Sucipto</t>
  </si>
  <si>
    <t>omarbahlulente@gmail.com</t>
  </si>
  <si>
    <t>082182668964</t>
  </si>
  <si>
    <t>satria abdillah</t>
  </si>
  <si>
    <t>satriaabdillah405@gmail.com</t>
  </si>
  <si>
    <t>087779648729</t>
  </si>
  <si>
    <t>Faizal</t>
  </si>
  <si>
    <t>aku_naive87@yahoo.com</t>
  </si>
  <si>
    <t>0811475747</t>
  </si>
  <si>
    <t>Sefta Gunawan</t>
  </si>
  <si>
    <t>sefta45@yahoo.com</t>
  </si>
  <si>
    <t>083872389328</t>
  </si>
  <si>
    <t>Andrew Sudjana</t>
  </si>
  <si>
    <t>4.sudje@gmail.com</t>
  </si>
  <si>
    <t>083894182448</t>
  </si>
  <si>
    <t>Farida Rm</t>
  </si>
  <si>
    <t>farida@dutacitra.co.id</t>
  </si>
  <si>
    <t>08121821111</t>
  </si>
  <si>
    <t>Abdi Dewa Maha R</t>
  </si>
  <si>
    <t>platinum.catridge@gmail.com</t>
  </si>
  <si>
    <t>085331039293</t>
  </si>
  <si>
    <t>Angga Klara Andika</t>
  </si>
  <si>
    <t>anggandika50@gmail.com</t>
  </si>
  <si>
    <t>085727713844</t>
  </si>
  <si>
    <t>Atiqotunnisa Asri</t>
  </si>
  <si>
    <t>atiqotunnisaasri21@gmail.com</t>
  </si>
  <si>
    <t>081375405618</t>
  </si>
  <si>
    <t>Martin Enrich Gultom</t>
  </si>
  <si>
    <t>martinenrich126@gmail.com</t>
  </si>
  <si>
    <t>085374094457</t>
  </si>
  <si>
    <t>harry syahtiano</t>
  </si>
  <si>
    <t>hsyahtiano@gmail.com</t>
  </si>
  <si>
    <t>085695200077</t>
  </si>
  <si>
    <t>Mia Dayanti</t>
  </si>
  <si>
    <t>miadayanti112@gmail.com</t>
  </si>
  <si>
    <t>085210947322</t>
  </si>
  <si>
    <t>allhype</t>
  </si>
  <si>
    <t>aalifsyahh@gmail.com</t>
  </si>
  <si>
    <t>088237152207</t>
  </si>
  <si>
    <t>abin tang</t>
  </si>
  <si>
    <t>abintang027@gmail.com</t>
  </si>
  <si>
    <t>082289828599</t>
  </si>
  <si>
    <t>afnurdiki47@gmail.com</t>
  </si>
  <si>
    <t>08562590238</t>
  </si>
  <si>
    <t>Raynaldo</t>
  </si>
  <si>
    <t>raynaldocr7@gmail.com</t>
  </si>
  <si>
    <t>082266206768</t>
  </si>
  <si>
    <t>indra dewi</t>
  </si>
  <si>
    <t>idewi2882@gmail.com</t>
  </si>
  <si>
    <t>081293659300</t>
  </si>
  <si>
    <t>Datma aaa</t>
  </si>
  <si>
    <t>datmakun@gmail.com</t>
  </si>
  <si>
    <t>082233374124</t>
  </si>
  <si>
    <t>kana wiratmadja</t>
  </si>
  <si>
    <t>kanawiratmadja2@gmail.com</t>
  </si>
  <si>
    <t>082145102527</t>
  </si>
  <si>
    <t>Arsya</t>
  </si>
  <si>
    <t>tnyi24920@gmail.com</t>
  </si>
  <si>
    <t>089671195730</t>
  </si>
  <si>
    <t>Naufal</t>
  </si>
  <si>
    <t>Naufalkiki02@gmail.com</t>
  </si>
  <si>
    <t>088269895422</t>
  </si>
  <si>
    <t>Vladimir Vadim</t>
  </si>
  <si>
    <t>aingkuskus@gmail.com</t>
  </si>
  <si>
    <t>085559420289</t>
  </si>
  <si>
    <t>Akhmad Izza Rofiqo</t>
  </si>
  <si>
    <t>akhmadizzarofiqo@gmail.com</t>
  </si>
  <si>
    <t>085856847535</t>
  </si>
  <si>
    <t>Rd Muhammad Dimas Zaki</t>
  </si>
  <si>
    <t>rdmdimzaki@gmail.com</t>
  </si>
  <si>
    <t>081290809894</t>
  </si>
  <si>
    <t>Harry Junaedy</t>
  </si>
  <si>
    <t>haryjunaidi7@gmail.com</t>
  </si>
  <si>
    <t>081993347308</t>
  </si>
  <si>
    <t>Nesia Weroza Puspa</t>
  </si>
  <si>
    <t>nessiaweroza@ymail.com</t>
  </si>
  <si>
    <t>087795555040</t>
  </si>
  <si>
    <t>M Iwan Munandar</t>
  </si>
  <si>
    <t>iwan.munandar2014@gmail.com</t>
  </si>
  <si>
    <t>081217330490</t>
  </si>
  <si>
    <t>Jeky Suhadi</t>
  </si>
  <si>
    <t>jeckysuhadi029@gmail.com</t>
  </si>
  <si>
    <t>081278437620</t>
  </si>
  <si>
    <t>Alvi Roby</t>
  </si>
  <si>
    <t>putracamvies@yahoo.co.id</t>
  </si>
  <si>
    <t>0895341165533</t>
  </si>
  <si>
    <t>Tegar Maulana</t>
  </si>
  <si>
    <t>temaulana@gmail.com</t>
  </si>
  <si>
    <t>085220620617</t>
  </si>
  <si>
    <t>Muhamad Rojap</t>
  </si>
  <si>
    <t>rojapmuhamad@gmail.com</t>
  </si>
  <si>
    <t>082115538308</t>
  </si>
  <si>
    <t>Iqbal Ramadhan</t>
  </si>
  <si>
    <t>atikalaila1409@gmail.com</t>
  </si>
  <si>
    <t>083842741313</t>
  </si>
  <si>
    <t>nurfauziah uci</t>
  </si>
  <si>
    <t>nurfauziahuci16@gmail.com</t>
  </si>
  <si>
    <t>082293418357</t>
  </si>
  <si>
    <t>Azriel</t>
  </si>
  <si>
    <t>azrielr@gmail.com</t>
  </si>
  <si>
    <t>08121901850</t>
  </si>
  <si>
    <t>Administrator_lenkacosmetics</t>
  </si>
  <si>
    <t>081299054899</t>
  </si>
  <si>
    <t>marsan</t>
  </si>
  <si>
    <t>marsanwelah@gmail.com</t>
  </si>
  <si>
    <t>085718735596</t>
  </si>
  <si>
    <t>Reynard Adikara Pradiningrat</t>
  </si>
  <si>
    <t>anjingmakan10@rocketmail.com</t>
  </si>
  <si>
    <t>085395238231</t>
  </si>
  <si>
    <t>Jarot AdiKuncoro</t>
  </si>
  <si>
    <t>jarot.kuncoro1999@gmail.com</t>
  </si>
  <si>
    <t>089505126034</t>
  </si>
  <si>
    <t>Siti Halimah</t>
  </si>
  <si>
    <t>sthalimah16@gmail.com</t>
  </si>
  <si>
    <t>085732535253</t>
  </si>
  <si>
    <t>Yudi</t>
  </si>
  <si>
    <t>yudiarfizal.ya@gmail.com</t>
  </si>
  <si>
    <t>08126853335</t>
  </si>
  <si>
    <t>Erlandha Putra</t>
  </si>
  <si>
    <t>finaerlandha007@gmail.com</t>
  </si>
  <si>
    <t>081217495599</t>
  </si>
  <si>
    <t>Mochamad Lucky</t>
  </si>
  <si>
    <t>luckymocha8@gmail.com</t>
  </si>
  <si>
    <t>081388585775</t>
  </si>
  <si>
    <t>Imam Mahdijimdewaputra</t>
  </si>
  <si>
    <t>imammahdijimdewaputra@gmail.com</t>
  </si>
  <si>
    <t>081248003006</t>
  </si>
  <si>
    <t>Yossa Geofanny</t>
  </si>
  <si>
    <t>yossa.geofanny@yahoo.com</t>
  </si>
  <si>
    <t>081382581998</t>
  </si>
  <si>
    <t>Bayu Mohammad Lufty M</t>
  </si>
  <si>
    <t>blufty@gmail.com</t>
  </si>
  <si>
    <t>089666919990</t>
  </si>
  <si>
    <t>azizahnur1294@yahoo.com</t>
  </si>
  <si>
    <t>081369334430</t>
  </si>
  <si>
    <t>Lina Marlina</t>
  </si>
  <si>
    <t>linamarlina18729@gmail.com</t>
  </si>
  <si>
    <t>085346357774</t>
  </si>
  <si>
    <t>Fauzyy Ozzy Allvarezy</t>
  </si>
  <si>
    <t>fauzyozy18@yahoo.co.id</t>
  </si>
  <si>
    <t>089636200815</t>
  </si>
  <si>
    <t>ZN SHOP</t>
  </si>
  <si>
    <t>znshop16@gmail.com</t>
  </si>
  <si>
    <t>082113601804</t>
  </si>
  <si>
    <t>Febriani Dwi Hesti</t>
  </si>
  <si>
    <t>febrianifdh@gmail.com</t>
  </si>
  <si>
    <t>083849559587</t>
  </si>
  <si>
    <t>Valdo Paat</t>
  </si>
  <si>
    <t>frisky.valdo@yahoo.co.id</t>
  </si>
  <si>
    <t>085397220221</t>
  </si>
  <si>
    <t>Muhammad Afsal</t>
  </si>
  <si>
    <t>afsalsusilo1927@gmail.com</t>
  </si>
  <si>
    <t>085785611811</t>
  </si>
  <si>
    <t>Paulus djauhari</t>
  </si>
  <si>
    <t>Paulusdjauhari88@gmail.com</t>
  </si>
  <si>
    <t>081210852118</t>
  </si>
  <si>
    <t>firdi</t>
  </si>
  <si>
    <t>firdianirenata@gmail.com</t>
  </si>
  <si>
    <t>089529522334</t>
  </si>
  <si>
    <t>Anwar</t>
  </si>
  <si>
    <t>anwarbudi631@gmail.com</t>
  </si>
  <si>
    <t>083149827504</t>
  </si>
  <si>
    <t>Manyoen Winner</t>
  </si>
  <si>
    <t>akromul.makhzun@gmail.com</t>
  </si>
  <si>
    <t>085729710736</t>
  </si>
  <si>
    <t>RANGGAS NUARI</t>
  </si>
  <si>
    <t>ranggaskahfi@gmail.com</t>
  </si>
  <si>
    <t>08978305332</t>
  </si>
  <si>
    <t>asep sukmana</t>
  </si>
  <si>
    <t>asepsukmanaeng@gmail.com</t>
  </si>
  <si>
    <t>081281387097</t>
  </si>
  <si>
    <t>Muhammad Arif Rahman</t>
  </si>
  <si>
    <t>mhmmdarfrhmn1@gmail.com</t>
  </si>
  <si>
    <t>085349743336</t>
  </si>
  <si>
    <t>Alifia channel</t>
  </si>
  <si>
    <t>fifisetiyowati@gmail.com</t>
  </si>
  <si>
    <t>08990209001</t>
  </si>
  <si>
    <t>Dian Pratiwi</t>
  </si>
  <si>
    <t>pdian0946@gmail.com</t>
  </si>
  <si>
    <t>083892500005</t>
  </si>
  <si>
    <t>pcsinarguna@gmail.com</t>
  </si>
  <si>
    <t>082291116646</t>
  </si>
  <si>
    <t>daiman</t>
  </si>
  <si>
    <t>imanzaling@gmail.com</t>
  </si>
  <si>
    <t>089664109109</t>
  </si>
  <si>
    <t>Yunus Achmad</t>
  </si>
  <si>
    <t>yunusachmad486@gmail.com</t>
  </si>
  <si>
    <t>081915938023</t>
  </si>
  <si>
    <t>Sahrul Ramadhan</t>
  </si>
  <si>
    <t>rsahrul60@gmail.com</t>
  </si>
  <si>
    <t>089655719643</t>
  </si>
  <si>
    <t>Evelynkangdra</t>
  </si>
  <si>
    <t>evelynkangdra23@gmail.com</t>
  </si>
  <si>
    <t>0818648675</t>
  </si>
  <si>
    <t>Dhea Ajeng</t>
  </si>
  <si>
    <t>dajengclara@gmail.com</t>
  </si>
  <si>
    <t>083893173349</t>
  </si>
  <si>
    <t>Toni</t>
  </si>
  <si>
    <t>toniparkiran2@gmail.com</t>
  </si>
  <si>
    <t>089619865792</t>
  </si>
  <si>
    <t>ZIDANE ICHSAN</t>
  </si>
  <si>
    <t>zidane.ichsan45@gmail.com</t>
  </si>
  <si>
    <t>089608228836</t>
  </si>
  <si>
    <t>Nooryati</t>
  </si>
  <si>
    <t>n.nooryati85@gmail.com</t>
  </si>
  <si>
    <t>081256719753</t>
  </si>
  <si>
    <t>Rismayanti Atau Yeyen</t>
  </si>
  <si>
    <t>yeyenjegeg@gmail.com</t>
  </si>
  <si>
    <t>085238913027</t>
  </si>
  <si>
    <t>Hendra Adinata</t>
  </si>
  <si>
    <t>sumberabaditmbs@gmail.com</t>
  </si>
  <si>
    <t>082280074007</t>
  </si>
  <si>
    <t>Ridwan Setiaji</t>
  </si>
  <si>
    <t>ridwansetiaji@yahoo.com</t>
  </si>
  <si>
    <t>081259174350</t>
  </si>
  <si>
    <t>Muhammad Habibulloh</t>
  </si>
  <si>
    <t>muhammad.habibulloh@gmail.com</t>
  </si>
  <si>
    <t>081292925779</t>
  </si>
  <si>
    <t>Vecodu</t>
  </si>
  <si>
    <t>vecodu@robot-mail.com</t>
  </si>
  <si>
    <t>Nurfiqoh Felia Ningrum</t>
  </si>
  <si>
    <t>nurfiqohfelianingrum27@gmail.com</t>
  </si>
  <si>
    <t>083105590672</t>
  </si>
  <si>
    <t>Liane Verencia S</t>
  </si>
  <si>
    <t>verensantoso14@gmail.com</t>
  </si>
  <si>
    <t>081391151735</t>
  </si>
  <si>
    <t>gaboyz@gmail.com</t>
  </si>
  <si>
    <t>085109461616</t>
  </si>
  <si>
    <t>Ardhian Decky</t>
  </si>
  <si>
    <t>decky.ardhian@gmail.com</t>
  </si>
  <si>
    <t>085236000777</t>
  </si>
  <si>
    <t>Ruly Nugroho</t>
  </si>
  <si>
    <t>rulynugroho@gmail.com</t>
  </si>
  <si>
    <t>08112788872</t>
  </si>
  <si>
    <t>Titin Suhartini</t>
  </si>
  <si>
    <t>titinsuhartini912@gmail.com</t>
  </si>
  <si>
    <t>083811021170</t>
  </si>
  <si>
    <t>Muhammad Afin S</t>
  </si>
  <si>
    <t>kank.afin@gmail.com</t>
  </si>
  <si>
    <t>085229387487</t>
  </si>
  <si>
    <t>Syarah Haridas</t>
  </si>
  <si>
    <t>syarahharidas18@gmail.com</t>
  </si>
  <si>
    <t>081295591360</t>
  </si>
  <si>
    <t>Nyoman Sriwedari</t>
  </si>
  <si>
    <t>nyomansriwedari03@gmail.com</t>
  </si>
  <si>
    <t>082236566089</t>
  </si>
  <si>
    <t>April Lilianto</t>
  </si>
  <si>
    <t>aprillilianto92@gmail.com</t>
  </si>
  <si>
    <t>087737719796</t>
  </si>
  <si>
    <t>Anton prasetyo wibowo</t>
  </si>
  <si>
    <t>antonprass@gmail.com</t>
  </si>
  <si>
    <t>082337835749</t>
  </si>
  <si>
    <t>Maximilian Buntaran</t>
  </si>
  <si>
    <t>maximilianhahaha@gmail.com</t>
  </si>
  <si>
    <t>087771865299</t>
  </si>
  <si>
    <t>Muhamad Afrizal</t>
  </si>
  <si>
    <t>muhamadafrizal901@gmail.com</t>
  </si>
  <si>
    <t>085771507520</t>
  </si>
  <si>
    <t>Syaechul Chamdani</t>
  </si>
  <si>
    <t>syaechul.chamdani@gmail.com</t>
  </si>
  <si>
    <t>08112409639</t>
  </si>
  <si>
    <t>RickI</t>
  </si>
  <si>
    <t>Rickixu20@gmail.com</t>
  </si>
  <si>
    <t>085363622399</t>
  </si>
  <si>
    <t>Ade Ibnu Frengki</t>
  </si>
  <si>
    <t>adeibnu48@gmail.com</t>
  </si>
  <si>
    <t>082265011768</t>
  </si>
  <si>
    <t>Karia J</t>
  </si>
  <si>
    <t>kariajaran1414@gmail.com</t>
  </si>
  <si>
    <t>085641859780</t>
  </si>
  <si>
    <t>Yono</t>
  </si>
  <si>
    <t>sueyono9@gmail.com</t>
  </si>
  <si>
    <t>081336639377</t>
  </si>
  <si>
    <t>Dede Dermawan</t>
  </si>
  <si>
    <t>ddermawan155@gmail.com</t>
  </si>
  <si>
    <t>089523694172</t>
  </si>
  <si>
    <t>Sanya Fauziah</t>
  </si>
  <si>
    <t>snyfzh95@gmail.com</t>
  </si>
  <si>
    <t>085721214280</t>
  </si>
  <si>
    <t>Shandymedissaputra</t>
  </si>
  <si>
    <t>diskessudarmaji@gmail.com</t>
  </si>
  <si>
    <t>081297569996</t>
  </si>
  <si>
    <t>Brayen William</t>
  </si>
  <si>
    <t>viliyen21@gmail.com</t>
  </si>
  <si>
    <t>08872433328</t>
  </si>
  <si>
    <t>Dimas Saputra</t>
  </si>
  <si>
    <t>dimasaputra1405@gmail.com</t>
  </si>
  <si>
    <t>082230196891</t>
  </si>
  <si>
    <t>Nur Mazaya Hurinin</t>
  </si>
  <si>
    <t>nurma.mayza@gmail.com</t>
  </si>
  <si>
    <t>085258987937</t>
  </si>
  <si>
    <t>Rahmandabai Haqi</t>
  </si>
  <si>
    <t>rahmandabaihaqi28@gmail.com</t>
  </si>
  <si>
    <t>085697919160</t>
  </si>
  <si>
    <t>Nurmala Azha</t>
  </si>
  <si>
    <t>mmala960115@gmail.com</t>
  </si>
  <si>
    <t>081318268211</t>
  </si>
  <si>
    <t>Mike Jaw</t>
  </si>
  <si>
    <t>darkknight_liveforever@yahoo.co.id</t>
  </si>
  <si>
    <t>085275737702</t>
  </si>
  <si>
    <t>Muhammad Agil</t>
  </si>
  <si>
    <t>muhammadagil950@gmail.com</t>
  </si>
  <si>
    <t>085781770925</t>
  </si>
  <si>
    <t>Achmad Maulidi Effendi</t>
  </si>
  <si>
    <t>achmadmaulidi2409@gmail.com</t>
  </si>
  <si>
    <t>081249112946</t>
  </si>
  <si>
    <t>Marco Yobart</t>
  </si>
  <si>
    <t>marcoyob6789@gmail.com</t>
  </si>
  <si>
    <t>081318885526</t>
  </si>
  <si>
    <t>Elviana Rahmawati</t>
  </si>
  <si>
    <t>elviana.rahmawati.1@gmail.com</t>
  </si>
  <si>
    <t>089699216534</t>
  </si>
  <si>
    <t>Dadan Baey</t>
  </si>
  <si>
    <t>dadanbaey@gmail.com</t>
  </si>
  <si>
    <t>083823027024</t>
  </si>
  <si>
    <t>Ramdani Quraisshihab</t>
  </si>
  <si>
    <t>ramdaniqs7@gmail.com</t>
  </si>
  <si>
    <t>085872466217</t>
  </si>
  <si>
    <t>Nio Mukti</t>
  </si>
  <si>
    <t>niomukti@gmail.com</t>
  </si>
  <si>
    <t>082334858190</t>
  </si>
  <si>
    <t>Afifa KuZna</t>
  </si>
  <si>
    <t>iafiefa@gmail.com</t>
  </si>
  <si>
    <t>081578887238</t>
  </si>
  <si>
    <t>Nadine</t>
  </si>
  <si>
    <t>septaniaolivianadinda@gmail.com</t>
  </si>
  <si>
    <t>081946741104</t>
  </si>
  <si>
    <t>Intan Puspita Sari</t>
  </si>
  <si>
    <t>intanpuspitasari173@gmail.com</t>
  </si>
  <si>
    <t>082242116760</t>
  </si>
  <si>
    <t>Zafira</t>
  </si>
  <si>
    <t>nahlahzafiralestari@yahoo.com</t>
  </si>
  <si>
    <t>082299551865</t>
  </si>
  <si>
    <t>M Rayhan Alfarizky</t>
  </si>
  <si>
    <t>rayhangohan10@gmail.com</t>
  </si>
  <si>
    <t>0895396201525</t>
  </si>
  <si>
    <t>Badui Allhatt</t>
  </si>
  <si>
    <t>baduiallhatt.net@gmail.com</t>
  </si>
  <si>
    <t>085223139139</t>
  </si>
  <si>
    <t>Finza Agustian</t>
  </si>
  <si>
    <t>zapinzagustian@gmail.com</t>
  </si>
  <si>
    <t>085655212021</t>
  </si>
  <si>
    <t>JakartaSpokat</t>
  </si>
  <si>
    <t>mairillubis46@gmail.com</t>
  </si>
  <si>
    <t>085972709032</t>
  </si>
  <si>
    <t>Erhan Maulana</t>
  </si>
  <si>
    <t>erhanmaulana78@gmail.com</t>
  </si>
  <si>
    <t>081290497670</t>
  </si>
  <si>
    <t>Moch Yus Sukri</t>
  </si>
  <si>
    <t>ryo.sahi@yahoo.com</t>
  </si>
  <si>
    <t>081584436212</t>
  </si>
  <si>
    <t>Mhd Nasirwan Dirgantara</t>
  </si>
  <si>
    <t>mhdnasirwan.nasir@yahoo.co.id</t>
  </si>
  <si>
    <t>082281231093</t>
  </si>
  <si>
    <t>ramdaniquraisshihab09@gmail.com</t>
  </si>
  <si>
    <t>085896246875</t>
  </si>
  <si>
    <t>Rais Supriyadi</t>
  </si>
  <si>
    <t>jz10hgl@gmail.com</t>
  </si>
  <si>
    <t>081319718887</t>
  </si>
  <si>
    <t>Kamil Erwansyah</t>
  </si>
  <si>
    <t>erwansyah.kamil@gmail.com</t>
  </si>
  <si>
    <t>0811656784</t>
  </si>
  <si>
    <t>Dina Nurul Ramanda</t>
  </si>
  <si>
    <t>ramandanurul9@gmail.com</t>
  </si>
  <si>
    <t>081461603118</t>
  </si>
  <si>
    <t>Queen</t>
  </si>
  <si>
    <t>yaripanda.anda@gmail.com</t>
  </si>
  <si>
    <t>082271565196</t>
  </si>
  <si>
    <t>Anita</t>
  </si>
  <si>
    <t>anitakentir97@gmail.com</t>
  </si>
  <si>
    <t>083837084437</t>
  </si>
  <si>
    <t>Hijabhouse</t>
  </si>
  <si>
    <t>jayarosadi90@gmail.com</t>
  </si>
  <si>
    <t>083890909499</t>
  </si>
  <si>
    <t>Muh Fadly R</t>
  </si>
  <si>
    <t>fadliramli.rf@gmail.com</t>
  </si>
  <si>
    <t>085242587587</t>
  </si>
  <si>
    <t>Weltje Corneles</t>
  </si>
  <si>
    <t>weltjecorneless1975@gmail.com</t>
  </si>
  <si>
    <t>087891672107</t>
  </si>
  <si>
    <t>Jayadi Fratama</t>
  </si>
  <si>
    <t>jayadifratama79@gmail.com</t>
  </si>
  <si>
    <t>085867208915</t>
  </si>
  <si>
    <t>Muhamad Dani Setiawan</t>
  </si>
  <si>
    <t>muhamaddanisetiawan@gmail.com</t>
  </si>
  <si>
    <t>087886199320</t>
  </si>
  <si>
    <t>Indha Bidu</t>
  </si>
  <si>
    <t>indhabidu46@gmail.com</t>
  </si>
  <si>
    <t>085322690326</t>
  </si>
  <si>
    <t>Priat Moko</t>
  </si>
  <si>
    <t>priatmoko9@gmail.com</t>
  </si>
  <si>
    <t>082252865577</t>
  </si>
  <si>
    <t>soediarto toto</t>
  </si>
  <si>
    <t>soediarto9999@gmail.com</t>
  </si>
  <si>
    <t>082130446718</t>
  </si>
  <si>
    <t>Fatimatul maula</t>
  </si>
  <si>
    <t>fatimatulmaula@gmail.com</t>
  </si>
  <si>
    <t>082335343476</t>
  </si>
  <si>
    <t>aditya bayu</t>
  </si>
  <si>
    <t>adityabayukrisanto@gmail.com</t>
  </si>
  <si>
    <t>081237046213</t>
  </si>
  <si>
    <t>Rizkhon Islam Yanto</t>
  </si>
  <si>
    <t>rizkon414@gmail.com</t>
  </si>
  <si>
    <t>085385968144</t>
  </si>
  <si>
    <t>Farid Adhikoro</t>
  </si>
  <si>
    <t>farid.adhikoro@yahoo.co.id</t>
  </si>
  <si>
    <t>081808912131</t>
  </si>
  <si>
    <t>Robby candra Wibowo</t>
  </si>
  <si>
    <t>robbycandrawibowo@gmail.com</t>
  </si>
  <si>
    <t>08816616208</t>
  </si>
  <si>
    <t>tri hendra</t>
  </si>
  <si>
    <t>threehand.ra@gmail.com</t>
  </si>
  <si>
    <t>081270327473</t>
  </si>
  <si>
    <t>indradi mulya</t>
  </si>
  <si>
    <t>platinumurbanwear@gmail.com</t>
  </si>
  <si>
    <t>087889516620</t>
  </si>
  <si>
    <t>Trabas Chanel</t>
  </si>
  <si>
    <t>elitemilitan69@gmail.com</t>
  </si>
  <si>
    <t>082134307016</t>
  </si>
  <si>
    <t>gilang meimandu akbar</t>
  </si>
  <si>
    <t>gilangmeimanduakbar@gmail.com</t>
  </si>
  <si>
    <t>08118706617</t>
  </si>
  <si>
    <t>wans</t>
  </si>
  <si>
    <t>13.iwandsm@gmail.com</t>
  </si>
  <si>
    <t>085774659452</t>
  </si>
  <si>
    <t>Patrotikku</t>
  </si>
  <si>
    <t>kevinsetiawanaulia@gmail.com</t>
  </si>
  <si>
    <t>082215830618</t>
  </si>
  <si>
    <t>Giri Panca Aji</t>
  </si>
  <si>
    <t>6iri.panca@gmail.com</t>
  </si>
  <si>
    <t>081281892390</t>
  </si>
  <si>
    <t>Aditya Winarto</t>
  </si>
  <si>
    <t>aditya.winarto07@gmail.com</t>
  </si>
  <si>
    <t>081216949927</t>
  </si>
  <si>
    <t>Ivan Aminor</t>
  </si>
  <si>
    <t>ivanaminor02@gmail.com</t>
  </si>
  <si>
    <t>081387319213</t>
  </si>
  <si>
    <t>Asep Fahrezha Miltano</t>
  </si>
  <si>
    <t>asepakasia@yahoo.com</t>
  </si>
  <si>
    <t>08971247716</t>
  </si>
  <si>
    <t>alu makro korea</t>
  </si>
  <si>
    <t>purchase.amk@gmail.com</t>
  </si>
  <si>
    <t>081321684379</t>
  </si>
  <si>
    <t>Andri Yansyah</t>
  </si>
  <si>
    <t>andriyansh29@gmail.com</t>
  </si>
  <si>
    <t>085710112962</t>
  </si>
  <si>
    <t>alexander Lapian</t>
  </si>
  <si>
    <t>ala01ala@gmail.com</t>
  </si>
  <si>
    <t>0818153190</t>
  </si>
  <si>
    <t>Jenifer Palandi</t>
  </si>
  <si>
    <t>jeniferpalandi@gmail.com</t>
  </si>
  <si>
    <t>08114333211</t>
  </si>
  <si>
    <t>jioe hong</t>
  </si>
  <si>
    <t>jioetiger@gmail.com</t>
  </si>
  <si>
    <t>081381252525</t>
  </si>
  <si>
    <t>Yusuf Saputra</t>
  </si>
  <si>
    <t>yusufuus10@gmail.com</t>
  </si>
  <si>
    <t>085257531445</t>
  </si>
  <si>
    <t>Tatikirjayanti</t>
  </si>
  <si>
    <t>tatikirjayanti8084@gmail.com</t>
  </si>
  <si>
    <t>082248003887</t>
  </si>
  <si>
    <t>Liany</t>
  </si>
  <si>
    <t>muhammadalzahfran7@gmail.com</t>
  </si>
  <si>
    <t>087786353807</t>
  </si>
  <si>
    <t>Januar</t>
  </si>
  <si>
    <t>jambul_rasta@yahoo.com</t>
  </si>
  <si>
    <t>082260364760</t>
  </si>
  <si>
    <t>uswatun hasanah</t>
  </si>
  <si>
    <t>uswatun.yahyudin@gmail.com</t>
  </si>
  <si>
    <t>087875636765</t>
  </si>
  <si>
    <t>Ritma Chen</t>
  </si>
  <si>
    <t>ritma1984@gmail.com</t>
  </si>
  <si>
    <t>081220929666</t>
  </si>
  <si>
    <t>Ade Rsvt</t>
  </si>
  <si>
    <t>transformers10@yahoo.com</t>
  </si>
  <si>
    <t>081806656661</t>
  </si>
  <si>
    <t>Jessica Aprillia Tan</t>
  </si>
  <si>
    <t>jessica.aprillia.tan@gmail.com</t>
  </si>
  <si>
    <t>087835062703</t>
  </si>
  <si>
    <t>amree kurniawan</t>
  </si>
  <si>
    <t>amreejangkung72@gmail.com</t>
  </si>
  <si>
    <t>0895332070437</t>
  </si>
  <si>
    <t>Bunga Tintana</t>
  </si>
  <si>
    <t>bungatintana@gmail.com</t>
  </si>
  <si>
    <t>081225474699</t>
  </si>
  <si>
    <t>Iqbal Muhamad Azhari</t>
  </si>
  <si>
    <t>azhariiqbal77@gmail.com</t>
  </si>
  <si>
    <t>087787198189</t>
  </si>
  <si>
    <t>putriseptiani1227@gmail.com</t>
  </si>
  <si>
    <t>08558861227</t>
  </si>
  <si>
    <t>kikik haryanto</t>
  </si>
  <si>
    <t>kikikharyanto6@gmail.com</t>
  </si>
  <si>
    <t>081380101005</t>
  </si>
  <si>
    <t>Ahmad Rizal Fadhil</t>
  </si>
  <si>
    <t>ahmadfadhil16030204050@mhs.unesa.ac.id</t>
  </si>
  <si>
    <t>089612676385</t>
  </si>
  <si>
    <t>Rita Rohayati</t>
  </si>
  <si>
    <t>ritarohayati02@gmail.com</t>
  </si>
  <si>
    <t>082115061005</t>
  </si>
  <si>
    <t>Neowansyah Arrizki Darmawan</t>
  </si>
  <si>
    <t>neodarmawan28@gmail.com</t>
  </si>
  <si>
    <t>089628964312</t>
  </si>
  <si>
    <t>Yanny Yohana</t>
  </si>
  <si>
    <t>yannyyohana02@gmail.com</t>
  </si>
  <si>
    <t>081220480407</t>
  </si>
  <si>
    <t>MOCH FIRMANSYAH</t>
  </si>
  <si>
    <t>firmansyahgebot12@gmail.com</t>
  </si>
  <si>
    <t>081394953335</t>
  </si>
  <si>
    <t>Desi Hendriani</t>
  </si>
  <si>
    <t>desihendriani1981@gmail.com</t>
  </si>
  <si>
    <t>08569853782</t>
  </si>
  <si>
    <t>Risfa Jenia</t>
  </si>
  <si>
    <t>jeniarf@gmail.com</t>
  </si>
  <si>
    <t>083856684486</t>
  </si>
  <si>
    <t>Diecky Saigin</t>
  </si>
  <si>
    <t>diecky.saigin2009@gmail.com</t>
  </si>
  <si>
    <t>085934819047</t>
  </si>
  <si>
    <t>Didin Mahpudin</t>
  </si>
  <si>
    <t>didin.mahpudin49@gmail.com</t>
  </si>
  <si>
    <t>087724073814</t>
  </si>
  <si>
    <t>Dion Yanuar</t>
  </si>
  <si>
    <t>dionyanuar75@gmail.com</t>
  </si>
  <si>
    <t>081977304807</t>
  </si>
  <si>
    <t>Wahyu Irianto</t>
  </si>
  <si>
    <t>wahyuthole@gmail.com</t>
  </si>
  <si>
    <t>085739362650</t>
  </si>
  <si>
    <t>Tedy Mualatif</t>
  </si>
  <si>
    <t>mualatiftedi@gmail.com</t>
  </si>
  <si>
    <t>083816539373</t>
  </si>
  <si>
    <t>Yudha Alfa Riky</t>
  </si>
  <si>
    <t>yuualfar@gmail.com</t>
  </si>
  <si>
    <t>082210447626</t>
  </si>
  <si>
    <t>Aryo Wayzt</t>
  </si>
  <si>
    <t>sunar.skid@yahoo.com</t>
  </si>
  <si>
    <t>081217344408</t>
  </si>
  <si>
    <t>Hendra Irwansyah</t>
  </si>
  <si>
    <t>hendrairawansyah69@gmail.com</t>
  </si>
  <si>
    <t>081351561635</t>
  </si>
  <si>
    <t>Erwin Tri Prasetyo</t>
  </si>
  <si>
    <t>prasetyoerwintri86@gmail.com</t>
  </si>
  <si>
    <t>081335193007</t>
  </si>
  <si>
    <t>Fadhlurohman</t>
  </si>
  <si>
    <t>fadhloo77@gmail.com</t>
  </si>
  <si>
    <t>082157180575</t>
  </si>
  <si>
    <t>ferdi</t>
  </si>
  <si>
    <t>ferdiansyah2099@gmail.com</t>
  </si>
  <si>
    <t>081381449641</t>
  </si>
  <si>
    <t>hanifasy</t>
  </si>
  <si>
    <t>ahanifasyhari@gmail.com</t>
  </si>
  <si>
    <t>081299570007</t>
  </si>
  <si>
    <t>I Kadek Epong Mayana</t>
  </si>
  <si>
    <t>epongmayana@gmail.com</t>
  </si>
  <si>
    <t>085936199356</t>
  </si>
  <si>
    <t>frengky gunawan</t>
  </si>
  <si>
    <t>frengkygunawan32@gmail.com</t>
  </si>
  <si>
    <t>082177710011</t>
  </si>
  <si>
    <t>mifta khudin</t>
  </si>
  <si>
    <t>egifc68@gmail.com</t>
  </si>
  <si>
    <t>0895379180185</t>
  </si>
  <si>
    <t>hasan taufik</t>
  </si>
  <si>
    <t>hasantaufik25@gmail.com</t>
  </si>
  <si>
    <t>081456076606</t>
  </si>
  <si>
    <t>Hengky Setiawan</t>
  </si>
  <si>
    <t>hengky_34@ymail.com</t>
  </si>
  <si>
    <t>08980852811</t>
  </si>
  <si>
    <t>Ddewinta</t>
  </si>
  <si>
    <t>dewi_bsu@yahoo.co.id</t>
  </si>
  <si>
    <t>Rizky Nugraha</t>
  </si>
  <si>
    <t>rizky922010@gmail.com</t>
  </si>
  <si>
    <t>08111730403</t>
  </si>
  <si>
    <t>Willy</t>
  </si>
  <si>
    <t>george.white157@gmail.com</t>
  </si>
  <si>
    <t>081295983484</t>
  </si>
  <si>
    <t>Danur Adi Jiwandino</t>
  </si>
  <si>
    <t>danuradi834@gmail.com</t>
  </si>
  <si>
    <t>089691789465</t>
  </si>
  <si>
    <t>F G</t>
  </si>
  <si>
    <t>fannygumay@gmail.com</t>
  </si>
  <si>
    <t>0818194995</t>
  </si>
  <si>
    <t>Harial Fitra</t>
  </si>
  <si>
    <t>deku0902@gmail.com</t>
  </si>
  <si>
    <t>085372499457</t>
  </si>
  <si>
    <t>Darius de JayuZ</t>
  </si>
  <si>
    <t>d4121us@gmail.com</t>
  </si>
  <si>
    <t>085104000983</t>
  </si>
  <si>
    <t>abdul somat</t>
  </si>
  <si>
    <t>abdulsomad29@gmail.com</t>
  </si>
  <si>
    <t>085360202099</t>
  </si>
  <si>
    <t>Abi Andhika</t>
  </si>
  <si>
    <t>abiandhika31@gmail.com</t>
  </si>
  <si>
    <t>082258922721</t>
  </si>
  <si>
    <t>Pingky Nur</t>
  </si>
  <si>
    <t>pingkynur1289@gmail.com</t>
  </si>
  <si>
    <t>082244655609</t>
  </si>
  <si>
    <t>Haryo Budi Guruminda</t>
  </si>
  <si>
    <t>lalears@yahoo.com</t>
  </si>
  <si>
    <t>08172324020</t>
  </si>
  <si>
    <t>Oyib Zudenk</t>
  </si>
  <si>
    <t>oyib0418@yahoo.com</t>
  </si>
  <si>
    <t>081313070724</t>
  </si>
  <si>
    <t>Devia Tri Anggraini</t>
  </si>
  <si>
    <t>devia.anggraini25@gmail.com</t>
  </si>
  <si>
    <t>085740988384</t>
  </si>
  <si>
    <t>proweb karawang</t>
  </si>
  <si>
    <t>prowebkarawang@gmail.com</t>
  </si>
  <si>
    <t>081284748803</t>
  </si>
  <si>
    <t>Tri Ayuningtyas</t>
  </si>
  <si>
    <t>nibel_tyas_topz@yahoo.co.id</t>
  </si>
  <si>
    <t>087778384110</t>
  </si>
  <si>
    <t>Moch Khanafi</t>
  </si>
  <si>
    <t>mochkhanafi1205@gmail.com</t>
  </si>
  <si>
    <t>088226944852</t>
  </si>
  <si>
    <t>Thomas Krisna</t>
  </si>
  <si>
    <t>tomsbarista@gmail.com</t>
  </si>
  <si>
    <t>087781235177</t>
  </si>
  <si>
    <t>radendenny kartikopriadmodjo</t>
  </si>
  <si>
    <t>dnynayaka@gmail.com</t>
  </si>
  <si>
    <t>085774142582</t>
  </si>
  <si>
    <t>rinna haryati</t>
  </si>
  <si>
    <t>rinnaharyati@gmail.com</t>
  </si>
  <si>
    <t>082254851133</t>
  </si>
  <si>
    <t>David Latjandu</t>
  </si>
  <si>
    <t>rangga080898@gmail.com</t>
  </si>
  <si>
    <t>085242378393</t>
  </si>
  <si>
    <t>Akhmad Khaidar Ali Nasrulloh</t>
  </si>
  <si>
    <t>khaidarali300693@gmail.com</t>
  </si>
  <si>
    <t>085853606157</t>
  </si>
  <si>
    <t>JuLius Lin</t>
  </si>
  <si>
    <t>julz_aug92@hotmail.com</t>
  </si>
  <si>
    <t>089604327008</t>
  </si>
  <si>
    <t>Cyber Shopping</t>
  </si>
  <si>
    <t>camaryanggemulai@gmail.com</t>
  </si>
  <si>
    <t>087821253159</t>
  </si>
  <si>
    <t>Arjuna Alfaeza Hafizh</t>
  </si>
  <si>
    <t>alfaeza.maseza@gmail.com</t>
  </si>
  <si>
    <t>085219755761</t>
  </si>
  <si>
    <t>sandy asmara</t>
  </si>
  <si>
    <t>maheswaradira@gmail.com</t>
  </si>
  <si>
    <t>085741900000</t>
  </si>
  <si>
    <t>Nafiah Nr</t>
  </si>
  <si>
    <t>nafiahnr123@gmail.com</t>
  </si>
  <si>
    <t>08882775368</t>
  </si>
  <si>
    <t>Tri Suwarno</t>
  </si>
  <si>
    <t>Tri.suwarno@my.com</t>
  </si>
  <si>
    <t>083142432092</t>
  </si>
  <si>
    <t>Rahmat Fajar</t>
  </si>
  <si>
    <t>rahmatfajar91@gmail.com</t>
  </si>
  <si>
    <t>082340777698</t>
  </si>
  <si>
    <t>Edwin Theodorus</t>
  </si>
  <si>
    <t>win_theodorus@hotmail.com</t>
  </si>
  <si>
    <t>081234651919</t>
  </si>
  <si>
    <t>Shalahuddin</t>
  </si>
  <si>
    <t>shal_din@yahoo.com</t>
  </si>
  <si>
    <t>085299050095</t>
  </si>
  <si>
    <t>Muhammad Mansur</t>
  </si>
  <si>
    <t>muhammadmansur0621@gmail.com</t>
  </si>
  <si>
    <t>081808628915</t>
  </si>
  <si>
    <t>Herman Jos Banunaek</t>
  </si>
  <si>
    <t>hermanwun76@gmail.com</t>
  </si>
  <si>
    <t>082146432976</t>
  </si>
  <si>
    <t>Adrian Fasha</t>
  </si>
  <si>
    <t>ianfasha2007@gmail.com</t>
  </si>
  <si>
    <t>085921518876</t>
  </si>
  <si>
    <t>Ridwan Gymnastiar</t>
  </si>
  <si>
    <t>muhammad.ridwan.gynastiar@gmail.com</t>
  </si>
  <si>
    <t>0895346050381</t>
  </si>
  <si>
    <t>Tina</t>
  </si>
  <si>
    <t>christien.qthin@gmail.com</t>
  </si>
  <si>
    <t>081802999271</t>
  </si>
  <si>
    <t>lina yuliana</t>
  </si>
  <si>
    <t>novellianasafiqah@gmail.com</t>
  </si>
  <si>
    <t>083103245374</t>
  </si>
  <si>
    <t>Parjin HSN</t>
  </si>
  <si>
    <t>parjinhss.online@gmail.com</t>
  </si>
  <si>
    <t>081220013456</t>
  </si>
  <si>
    <t>elsa sovia mandasari</t>
  </si>
  <si>
    <t>msary41@yahoo.com</t>
  </si>
  <si>
    <t>082391119511</t>
  </si>
  <si>
    <t>Roy Hartono</t>
  </si>
  <si>
    <t>Draco5976@gmail.com</t>
  </si>
  <si>
    <t>085750223486</t>
  </si>
  <si>
    <t>Dwi Septyani</t>
  </si>
  <si>
    <t>lovexxjun@gmail.com</t>
  </si>
  <si>
    <t>081214385742</t>
  </si>
  <si>
    <t>Hendrawanto</t>
  </si>
  <si>
    <t>nazhifiaditya@gmail.com</t>
  </si>
  <si>
    <t>082115689866</t>
  </si>
  <si>
    <t>Renna Susan</t>
  </si>
  <si>
    <t>renna_susan@yahoo.com</t>
  </si>
  <si>
    <t>087888787422</t>
  </si>
  <si>
    <t>August</t>
  </si>
  <si>
    <t>aguskurniawannew@gmail.com</t>
  </si>
  <si>
    <t>081315299089</t>
  </si>
  <si>
    <t>mesra yulinah</t>
  </si>
  <si>
    <t>mesrayuliana@ymail.com</t>
  </si>
  <si>
    <t>081379759933</t>
  </si>
  <si>
    <t>Dom Sanjaya</t>
  </si>
  <si>
    <t>domsanjaya61@gmail.com</t>
  </si>
  <si>
    <t>085888502560</t>
  </si>
  <si>
    <t>Satria setiawan</t>
  </si>
  <si>
    <t>satriasetiawan9988@gmail.com</t>
  </si>
  <si>
    <t>081233597117</t>
  </si>
  <si>
    <t>Ilham Taufiq</t>
  </si>
  <si>
    <t>taufiqinterceptor@gmail.com</t>
  </si>
  <si>
    <t>087808782504</t>
  </si>
  <si>
    <t>Firman Saefatullah</t>
  </si>
  <si>
    <t>laskarmadya@gmail.com</t>
  </si>
  <si>
    <t>085223761295</t>
  </si>
  <si>
    <t>jennifer agatha</t>
  </si>
  <si>
    <t>jenniiagathaa@gmail.com</t>
  </si>
  <si>
    <t>081232869933</t>
  </si>
  <si>
    <t>rafa ersa nabila</t>
  </si>
  <si>
    <t>rafaersan@gmail.com</t>
  </si>
  <si>
    <t>087875725816</t>
  </si>
  <si>
    <t>Ignatius Nathanael Wonojudo</t>
  </si>
  <si>
    <t>gueajaindonesia@gmail.com</t>
  </si>
  <si>
    <t>081905081991</t>
  </si>
  <si>
    <t>Yusman Gunata</t>
  </si>
  <si>
    <t>yusmangunata26@gmail.com</t>
  </si>
  <si>
    <t>082246542229</t>
  </si>
  <si>
    <t>Gunawan Putra</t>
  </si>
  <si>
    <t>gunputra07@gmail.com</t>
  </si>
  <si>
    <t>085277210222</t>
  </si>
  <si>
    <t>Retsy Miza</t>
  </si>
  <si>
    <t>retsysilvana@gmail.com</t>
  </si>
  <si>
    <t>082214382085</t>
  </si>
  <si>
    <t>Satriyo Kusumo</t>
  </si>
  <si>
    <t>satriokus.cja@gmail.com</t>
  </si>
  <si>
    <t>081326888868</t>
  </si>
  <si>
    <t>Wulan Dari</t>
  </si>
  <si>
    <t>wd6433@gmail.com</t>
  </si>
  <si>
    <t>081514336433</t>
  </si>
  <si>
    <t>Rendy Virnanda</t>
  </si>
  <si>
    <t>reenandha86@gmail.com</t>
  </si>
  <si>
    <t>082178825737</t>
  </si>
  <si>
    <t>Mang Empik</t>
  </si>
  <si>
    <t>nangviick35@gmail.com</t>
  </si>
  <si>
    <t>087828912750</t>
  </si>
  <si>
    <t>Silfi sifna</t>
  </si>
  <si>
    <t>minnatika13@gmail.com</t>
  </si>
  <si>
    <t>087803343770</t>
  </si>
  <si>
    <t>Reynaldo Winoto</t>
  </si>
  <si>
    <t>reynaldo.winoto313@gmail.com</t>
  </si>
  <si>
    <t>081210877880</t>
  </si>
  <si>
    <t>ngakan made riski juliad</t>
  </si>
  <si>
    <t>rizkyjuliad@gmail.com</t>
  </si>
  <si>
    <t>085739205671</t>
  </si>
  <si>
    <t>Patrick Nackok</t>
  </si>
  <si>
    <t>patricknackok@gmail.com</t>
  </si>
  <si>
    <t>082120081996</t>
  </si>
  <si>
    <t>nugraha natasaputra</t>
  </si>
  <si>
    <t>ngh_n@yahoo.com</t>
  </si>
  <si>
    <t>08551007674</t>
  </si>
  <si>
    <t>Dani maulana</t>
  </si>
  <si>
    <t>maulanadani081@gmail.com</t>
  </si>
  <si>
    <t>085377000335</t>
  </si>
  <si>
    <t>Asep Khaman</t>
  </si>
  <si>
    <t>asepkhaman1983@gmail.com</t>
  </si>
  <si>
    <t>081939892228</t>
  </si>
  <si>
    <t>Budiono</t>
  </si>
  <si>
    <t>budiono.nfs@gmail.com</t>
  </si>
  <si>
    <t>085772007200</t>
  </si>
  <si>
    <t>fathurrohim</t>
  </si>
  <si>
    <t>yayahege@dumoac.net</t>
  </si>
  <si>
    <t>083871498901</t>
  </si>
  <si>
    <t>Rindu Nababan</t>
  </si>
  <si>
    <t>rindunababan1971@gmail.com</t>
  </si>
  <si>
    <t>081382485637</t>
  </si>
  <si>
    <t>iqbal nur pratama</t>
  </si>
  <si>
    <t>iqbalnurpratama268@gmail.com</t>
  </si>
  <si>
    <t>085848474771</t>
  </si>
  <si>
    <t>Yuyud Wahyudistiro</t>
  </si>
  <si>
    <t>yuyudwah@yahoo.com</t>
  </si>
  <si>
    <t>08113081339</t>
  </si>
  <si>
    <t>Sugi</t>
  </si>
  <si>
    <t>670607@telkom.co.id</t>
  </si>
  <si>
    <t>085104325151</t>
  </si>
  <si>
    <t>Nurumar Setiyo Agung</t>
  </si>
  <si>
    <t>lakifearless11@gmail.com</t>
  </si>
  <si>
    <t>085258993111</t>
  </si>
  <si>
    <t>Andrew Prakuswo</t>
  </si>
  <si>
    <t>aprakuswo@gmail.com</t>
  </si>
  <si>
    <t>081383716798</t>
  </si>
  <si>
    <t>Angeline Syabil Munac</t>
  </si>
  <si>
    <t>angelinemunaf16@gmail.com</t>
  </si>
  <si>
    <t>081802655383</t>
  </si>
  <si>
    <t>Defi S</t>
  </si>
  <si>
    <t>satiadefi@gmail.com</t>
  </si>
  <si>
    <t>08561573437</t>
  </si>
  <si>
    <t>Rizab Thamrin</t>
  </si>
  <si>
    <t>rizabthamrin@gmail.com</t>
  </si>
  <si>
    <t>081283337702</t>
  </si>
  <si>
    <t>Dendy Ardian</t>
  </si>
  <si>
    <t>dendie.ardian@yahoo.com</t>
  </si>
  <si>
    <t>081234872019</t>
  </si>
  <si>
    <t>Kevin Ferdinanduz</t>
  </si>
  <si>
    <t>ferdinanduzk2@gmail.com</t>
  </si>
  <si>
    <t>087774103107</t>
  </si>
  <si>
    <t>Wayan Diana</t>
  </si>
  <si>
    <t>dwayan58@gmail.com</t>
  </si>
  <si>
    <t>082298383228</t>
  </si>
  <si>
    <t>Weni</t>
  </si>
  <si>
    <t>sberkah922@gmail.com</t>
  </si>
  <si>
    <t>082178140539</t>
  </si>
  <si>
    <t>DANIEL HARIYANTONO</t>
  </si>
  <si>
    <t>danielhariyantono05@gmail.com</t>
  </si>
  <si>
    <t>087889201339</t>
  </si>
  <si>
    <t>Rendy Hartanto Saleppang</t>
  </si>
  <si>
    <t>offspring_r@yahoo.com</t>
  </si>
  <si>
    <t>081247667022</t>
  </si>
  <si>
    <t>Muhammad Fadlun Utiarahman</t>
  </si>
  <si>
    <t>fadlunutiarahman1303@gmail.com</t>
  </si>
  <si>
    <t>082259588049</t>
  </si>
  <si>
    <t>Putri Wakhdani</t>
  </si>
  <si>
    <t>kusuma.wakhdani@gmail.com</t>
  </si>
  <si>
    <t>081293900155</t>
  </si>
  <si>
    <t>SeaggerBoy</t>
  </si>
  <si>
    <t>lossantos068@gmail.com</t>
  </si>
  <si>
    <t>081240306552</t>
  </si>
  <si>
    <t>R WIDODO MS</t>
  </si>
  <si>
    <t>dodoljablay@gmail.com</t>
  </si>
  <si>
    <t>082381902428</t>
  </si>
  <si>
    <t>Adoetz Goer</t>
  </si>
  <si>
    <t>adoetzgoer@gmail.com</t>
  </si>
  <si>
    <t>0895361196444</t>
  </si>
  <si>
    <t>Afryanda Eka Bagaskara</t>
  </si>
  <si>
    <t>bagask2304@gmail.com</t>
  </si>
  <si>
    <t>082136552625</t>
  </si>
  <si>
    <t>Bani Fadilah</t>
  </si>
  <si>
    <t>bannyfadilah@ymail.com</t>
  </si>
  <si>
    <t>08971871108</t>
  </si>
  <si>
    <t>Hesty Angginasari</t>
  </si>
  <si>
    <t>hesty.angginasari@gmail.com</t>
  </si>
  <si>
    <t>082371364459</t>
  </si>
  <si>
    <t>yolanda erziana</t>
  </si>
  <si>
    <t>yolandaerziana@gmail.com</t>
  </si>
  <si>
    <t>082218332279</t>
  </si>
  <si>
    <t>Fadjar Abidillah</t>
  </si>
  <si>
    <t>fadjarabidillah@yahoo.com</t>
  </si>
  <si>
    <t>08993205017</t>
  </si>
  <si>
    <t>Yuds PAINTS</t>
  </si>
  <si>
    <t>Yudspaints@gmail.com</t>
  </si>
  <si>
    <t>082124759448</t>
  </si>
  <si>
    <t>Edy S</t>
  </si>
  <si>
    <t>edysuparyanto084@gmail.com</t>
  </si>
  <si>
    <t>0813471448</t>
  </si>
  <si>
    <t>Arganata Teja</t>
  </si>
  <si>
    <t>arganatateja@gmail.com</t>
  </si>
  <si>
    <t>085736305511</t>
  </si>
  <si>
    <t>attack volume</t>
  </si>
  <si>
    <t>attack.volume@gmail.com</t>
  </si>
  <si>
    <t>0895329044670</t>
  </si>
  <si>
    <t>Aris Sarkoro</t>
  </si>
  <si>
    <t>arissarkoro4@gmail.com</t>
  </si>
  <si>
    <t>081393898982</t>
  </si>
  <si>
    <t>Nabilla Simatupang</t>
  </si>
  <si>
    <t>nabillalim12@gmail.com</t>
  </si>
  <si>
    <t>089631714497</t>
  </si>
  <si>
    <t>Eva Nuraini</t>
  </si>
  <si>
    <t>evanuraini.016@gmail.com</t>
  </si>
  <si>
    <t>082139882193</t>
  </si>
  <si>
    <t>Syah Tegar</t>
  </si>
  <si>
    <t>syahtegaralreswara272@gmail.com</t>
  </si>
  <si>
    <t>088229568481</t>
  </si>
  <si>
    <t>Deden Gunara</t>
  </si>
  <si>
    <t>dgunara41@gmail.com</t>
  </si>
  <si>
    <t>081910055504</t>
  </si>
  <si>
    <t>astrid brighty</t>
  </si>
  <si>
    <t>astridbrighty@gmail.com</t>
  </si>
  <si>
    <t>081315655822</t>
  </si>
  <si>
    <t>bambang listi</t>
  </si>
  <si>
    <t>bambanglisti250@gmail.com</t>
  </si>
  <si>
    <t>081388280800</t>
  </si>
  <si>
    <t>fajar kurniawan</t>
  </si>
  <si>
    <t>fajaringinsukses@gmail.com</t>
  </si>
  <si>
    <t>087780127881</t>
  </si>
  <si>
    <t>Rendi Setiadi</t>
  </si>
  <si>
    <t>rendisetiadiputera001@gmail.com</t>
  </si>
  <si>
    <t>088806372442</t>
  </si>
  <si>
    <t>Heri Muliansyah</t>
  </si>
  <si>
    <t>herimuliansyah5@gmail.com</t>
  </si>
  <si>
    <t>089646348405</t>
  </si>
  <si>
    <t>al ilham basarag</t>
  </si>
  <si>
    <t>ilhamazhar61@gmail.com</t>
  </si>
  <si>
    <t>085765308078</t>
  </si>
  <si>
    <t>Nita</t>
  </si>
  <si>
    <t>nona_sagita@yahoo.co.id</t>
  </si>
  <si>
    <t>08121755557</t>
  </si>
  <si>
    <t>Agustina</t>
  </si>
  <si>
    <t>agustina.tina630@gmail.com</t>
  </si>
  <si>
    <t>08881508770</t>
  </si>
  <si>
    <t>056238378559036</t>
  </si>
  <si>
    <t>Arief Fahmi Fachruddin</t>
  </si>
  <si>
    <t>surif_arief@yahoo.co.id</t>
  </si>
  <si>
    <t>082225717992</t>
  </si>
  <si>
    <t>Erika Venda</t>
  </si>
  <si>
    <t>erikavendalolowang@gmail.com</t>
  </si>
  <si>
    <t>082344905750</t>
  </si>
  <si>
    <t>Argetta Litayani Pasaribu</t>
  </si>
  <si>
    <t>argettapasareboe@gmail.com</t>
  </si>
  <si>
    <t>082364091400</t>
  </si>
  <si>
    <t>Tita Maharani</t>
  </si>
  <si>
    <t>maharanitita@gmail.com</t>
  </si>
  <si>
    <t>081390861090</t>
  </si>
  <si>
    <t>Dhena</t>
  </si>
  <si>
    <t>andikaha40@gmail.com</t>
  </si>
  <si>
    <t>083104727121</t>
  </si>
  <si>
    <t>M Raffi Ap</t>
  </si>
  <si>
    <t>mrafiabdillah18@gmail.com</t>
  </si>
  <si>
    <t>0895806426490</t>
  </si>
  <si>
    <t>Tri Yanto</t>
  </si>
  <si>
    <t>zhafia7788@gmail.com</t>
  </si>
  <si>
    <t>081225656266</t>
  </si>
  <si>
    <t>nabil dm</t>
  </si>
  <si>
    <t>dmnabil39@gmail.com</t>
  </si>
  <si>
    <t>089655384824</t>
  </si>
  <si>
    <t>irwa</t>
  </si>
  <si>
    <t>mbhjakir-irwan@yahoo.com</t>
  </si>
  <si>
    <t>085865577652</t>
  </si>
  <si>
    <t>Rio Riolo</t>
  </si>
  <si>
    <t>ryotyara@gmail.com</t>
  </si>
  <si>
    <t>082192246565</t>
  </si>
  <si>
    <t>Ninid Sukma</t>
  </si>
  <si>
    <t>ninidsukma@gmail.com</t>
  </si>
  <si>
    <t>089658753022</t>
  </si>
  <si>
    <t>Aditya Aries</t>
  </si>
  <si>
    <t>adiditya52@gmail.com</t>
  </si>
  <si>
    <t>081391589952</t>
  </si>
  <si>
    <t>Kristin Sri Wahyuni</t>
  </si>
  <si>
    <t>ksw.cpz89@gmail.com</t>
  </si>
  <si>
    <t>085255503120</t>
  </si>
  <si>
    <t>Dani Adiprijani</t>
  </si>
  <si>
    <t>arbiejani@yahoo.com</t>
  </si>
  <si>
    <t>081314337706</t>
  </si>
  <si>
    <t>Hamid Abubakar</t>
  </si>
  <si>
    <t>hamidalatas2306@gmail.com</t>
  </si>
  <si>
    <t>085156565174</t>
  </si>
  <si>
    <t>Lestari Marpaung</t>
  </si>
  <si>
    <t>lestari_mrp@yahoo.co.id</t>
  </si>
  <si>
    <t>087875865298</t>
  </si>
  <si>
    <t>Reynald Apryandi</t>
  </si>
  <si>
    <t>reynald887@yahoo.com</t>
  </si>
  <si>
    <t>081394757105</t>
  </si>
  <si>
    <t>Arief Tirtana</t>
  </si>
  <si>
    <t>fajar.flo2011@gmail.com</t>
  </si>
  <si>
    <t>081213756486</t>
  </si>
  <si>
    <t>andri astuti</t>
  </si>
  <si>
    <t>athena.safitri.as@gmail.com</t>
  </si>
  <si>
    <t>082135509470</t>
  </si>
  <si>
    <t>Yulie Dwiyanty</t>
  </si>
  <si>
    <t>yulie.dwiyanty@ckb.co.id</t>
  </si>
  <si>
    <t>08129519334</t>
  </si>
  <si>
    <t>Michael Yudhi Prasetia</t>
  </si>
  <si>
    <t>michaelyudhiprasetia@gmail.com</t>
  </si>
  <si>
    <t>081398374629</t>
  </si>
  <si>
    <t>Mira Amalia Siregar</t>
  </si>
  <si>
    <t>miraamaliasiregar7@gmail.com</t>
  </si>
  <si>
    <t>085659915779</t>
  </si>
  <si>
    <t>anwar wian</t>
  </si>
  <si>
    <t>pwijaksono23@gmail.com</t>
  </si>
  <si>
    <t>081294072377</t>
  </si>
  <si>
    <t>Muhammad Jamal Baligh</t>
  </si>
  <si>
    <t>mjamalbaligh@gmail.com</t>
  </si>
  <si>
    <t>089699181833</t>
  </si>
  <si>
    <t>Satu Visual</t>
  </si>
  <si>
    <t>satuvisualid@gmail.com</t>
  </si>
  <si>
    <t>08118047717</t>
  </si>
  <si>
    <t>Fatkhul Qorib</t>
  </si>
  <si>
    <t>elza121112@gmail.com</t>
  </si>
  <si>
    <t>081325973731</t>
  </si>
  <si>
    <t>Dondi</t>
  </si>
  <si>
    <t>dondipriyatmadi@gmail.com</t>
  </si>
  <si>
    <t>082335097718</t>
  </si>
  <si>
    <t>nofrita taileleu</t>
  </si>
  <si>
    <t>nofrita.sagita@gmail.com</t>
  </si>
  <si>
    <t>082310447613</t>
  </si>
  <si>
    <t>Willy Rizal Hanif</t>
  </si>
  <si>
    <t>willy.kent.tattoo@gmail.com</t>
  </si>
  <si>
    <t>081220051985</t>
  </si>
  <si>
    <t>Sunny</t>
  </si>
  <si>
    <t>sunnymarcelina10@gmail.com</t>
  </si>
  <si>
    <t>081338235464</t>
  </si>
  <si>
    <t>william hozs</t>
  </si>
  <si>
    <t>william_hoza@yahoo.co.id</t>
  </si>
  <si>
    <t>085211888277</t>
  </si>
  <si>
    <t>Anggara Baruna Putra</t>
  </si>
  <si>
    <t>agoyeboy@gmail.com</t>
  </si>
  <si>
    <t>081283337139</t>
  </si>
  <si>
    <t>Ryan Muh Fat</t>
  </si>
  <si>
    <t>ryanmuhfat@gmail.com</t>
  </si>
  <si>
    <t>085691591203</t>
  </si>
  <si>
    <t>ridwan blel</t>
  </si>
  <si>
    <t>blelisabasab@gmail.com</t>
  </si>
  <si>
    <t>082120989989</t>
  </si>
  <si>
    <t>julisman nur</t>
  </si>
  <si>
    <t>julismannur@yahoo.com</t>
  </si>
  <si>
    <t>081361178120</t>
  </si>
  <si>
    <t>Brian Aderinanda Bahri</t>
  </si>
  <si>
    <t>brianaderinanda@gmail.com</t>
  </si>
  <si>
    <t>087788107166</t>
  </si>
  <si>
    <t>andrian farlan</t>
  </si>
  <si>
    <t>andrian_farlan@yahoo.com</t>
  </si>
  <si>
    <t>08111999149</t>
  </si>
  <si>
    <t>Ita</t>
  </si>
  <si>
    <t>thychild@gmail.com</t>
  </si>
  <si>
    <t>082249012275</t>
  </si>
  <si>
    <t>nazrah maharani</t>
  </si>
  <si>
    <t>nazrah.mhrn@gmail.com</t>
  </si>
  <si>
    <t>08986437299</t>
  </si>
  <si>
    <t>Kusnendi Setiabudi</t>
  </si>
  <si>
    <t>e_onk31@yahoo.co.id</t>
  </si>
  <si>
    <t>081329208941</t>
  </si>
  <si>
    <t>Susan Mai</t>
  </si>
  <si>
    <t>susanasby64@gmail.com</t>
  </si>
  <si>
    <t>085331503288</t>
  </si>
  <si>
    <t>Alfin febriyan</t>
  </si>
  <si>
    <t>alfinfebriyan666@gmail.com</t>
  </si>
  <si>
    <t>082282822953</t>
  </si>
  <si>
    <t>Dewa Putu Wisnu</t>
  </si>
  <si>
    <t>wisnu09.dpw@gmail.com</t>
  </si>
  <si>
    <t>085961574188</t>
  </si>
  <si>
    <t>raden muhammad sultan alfin</t>
  </si>
  <si>
    <t>alvinhgs21@gmail.com</t>
  </si>
  <si>
    <t>083178574072</t>
  </si>
  <si>
    <t>Wulan Gustiani Puspita Sari</t>
  </si>
  <si>
    <t>wulangps@gmail.com</t>
  </si>
  <si>
    <t>082219016316</t>
  </si>
  <si>
    <t>Edwiega Trinanda</t>
  </si>
  <si>
    <t>edwiegatrinanda@yahoo.com</t>
  </si>
  <si>
    <t>081222229861</t>
  </si>
  <si>
    <t>Maya Enggelyna Yosanty Lay</t>
  </si>
  <si>
    <t>mayalay32@gmail.com</t>
  </si>
  <si>
    <t>085237616834</t>
  </si>
  <si>
    <t>Made Dwitha</t>
  </si>
  <si>
    <t>madedwitha@gmail.com</t>
  </si>
  <si>
    <t>081237670520</t>
  </si>
  <si>
    <t>Pringga Nugraha</t>
  </si>
  <si>
    <t>monyetberkesenian@gmail.com</t>
  </si>
  <si>
    <t>08118831332</t>
  </si>
  <si>
    <t>Melati Fitriyani</t>
  </si>
  <si>
    <t>milan.shop16@gmail.com</t>
  </si>
  <si>
    <t>089651474101</t>
  </si>
  <si>
    <t>Waway Gibraltar</t>
  </si>
  <si>
    <t>wawaygibraltar@gmail.com</t>
  </si>
  <si>
    <t>08998277666</t>
  </si>
  <si>
    <t>AL KHAFIDZ</t>
  </si>
  <si>
    <t>alkhafidz98@gmail.com</t>
  </si>
  <si>
    <t>081233266812</t>
  </si>
  <si>
    <t>Muchlis Pratama</t>
  </si>
  <si>
    <t>muchlispratama4@gmail.com</t>
  </si>
  <si>
    <t>085711887570</t>
  </si>
  <si>
    <t>Harjatmaka Paskalis Jokimawidjaja</t>
  </si>
  <si>
    <t>hengkie_mitech@yahoo.com</t>
  </si>
  <si>
    <t>081377260880</t>
  </si>
  <si>
    <t>Kenneth Chen</t>
  </si>
  <si>
    <t>kennethchen023@gmail.com</t>
  </si>
  <si>
    <t>081234523402</t>
  </si>
  <si>
    <t>SITI ROIMAH</t>
  </si>
  <si>
    <t>sabhirasulmanadira@yahoo.com</t>
  </si>
  <si>
    <t>089693174080</t>
  </si>
  <si>
    <t>andi_airawan@yahoo.com</t>
  </si>
  <si>
    <t>082159557585</t>
  </si>
  <si>
    <t>Sendi Yosfian</t>
  </si>
  <si>
    <t>sendiyosfian@gmail.com</t>
  </si>
  <si>
    <t>08979939404</t>
  </si>
  <si>
    <t>Puput Satria Muttaqien</t>
  </si>
  <si>
    <t>mpuputsatria@gmail.com</t>
  </si>
  <si>
    <t>08562756446</t>
  </si>
  <si>
    <t>Muhammad Syafi</t>
  </si>
  <si>
    <t>legarferianto1994@gmail.com</t>
  </si>
  <si>
    <t>081234952749</t>
  </si>
  <si>
    <t>Rizki Primadani</t>
  </si>
  <si>
    <t>primadanir823@gmail.com</t>
  </si>
  <si>
    <t>083896374752</t>
  </si>
  <si>
    <t>Ade Putri Septi Jayani</t>
  </si>
  <si>
    <t>adeputri_sjp@yahoo.co.id</t>
  </si>
  <si>
    <t>081310113471</t>
  </si>
  <si>
    <t>Zennia Almaida</t>
  </si>
  <si>
    <t>zenniaalma@yahoo.com</t>
  </si>
  <si>
    <t>089652521465</t>
  </si>
  <si>
    <t>guntur salasa</t>
  </si>
  <si>
    <t>guntursalasa79@gmail.com</t>
  </si>
  <si>
    <t>081252302684</t>
  </si>
  <si>
    <t>Fadholy Achmad</t>
  </si>
  <si>
    <t>fadholy0l1403@gmail.com</t>
  </si>
  <si>
    <t>083823291117</t>
  </si>
  <si>
    <t>Devi O</t>
  </si>
  <si>
    <t>odevi4087@gmail.com</t>
  </si>
  <si>
    <t>089638304083</t>
  </si>
  <si>
    <t>Arief Ramadhan</t>
  </si>
  <si>
    <t>arfrmdhn22@gmail.com</t>
  </si>
  <si>
    <t>082132317158</t>
  </si>
  <si>
    <t>raka wisongko</t>
  </si>
  <si>
    <t>rh4k4_c00l@yahoo.com</t>
  </si>
  <si>
    <t>081363300616</t>
  </si>
  <si>
    <t>Whisnu Iqballudin</t>
  </si>
  <si>
    <t>wiqball098@gmail.com</t>
  </si>
  <si>
    <t>081215506750</t>
  </si>
  <si>
    <t>Nyoman Sudin</t>
  </si>
  <si>
    <t>nyomansudin79@gmail.com</t>
  </si>
  <si>
    <t>081339822004</t>
  </si>
  <si>
    <t>Fridayanti Winda</t>
  </si>
  <si>
    <t>fridayantiwinda@gmail.com</t>
  </si>
  <si>
    <t>089657292927</t>
  </si>
  <si>
    <t>Eco Coey</t>
  </si>
  <si>
    <t>pisces84_93@yahoo.com</t>
  </si>
  <si>
    <t>081554338322</t>
  </si>
  <si>
    <t>Iediatul fitriah</t>
  </si>
  <si>
    <t>iediatulfitriah1@gmail.com</t>
  </si>
  <si>
    <t>089525023072</t>
  </si>
  <si>
    <t>Asep Muharam</t>
  </si>
  <si>
    <t>ganteng0978@gmail.com</t>
  </si>
  <si>
    <t>081320032319</t>
  </si>
  <si>
    <t>raja bisnis</t>
  </si>
  <si>
    <t>bisnisr3@gmail.com</t>
  </si>
  <si>
    <t>083803047004</t>
  </si>
  <si>
    <t>Helen Gunawan</t>
  </si>
  <si>
    <t>paupaugunawan17@gmail.com</t>
  </si>
  <si>
    <t>0895355485860</t>
  </si>
  <si>
    <t>Donny Setiabudi</t>
  </si>
  <si>
    <t>donny190782@gmail.com</t>
  </si>
  <si>
    <t>081357002844</t>
  </si>
  <si>
    <t>bektiws dark</t>
  </si>
  <si>
    <t>ketuart.008rw002@gmail.com</t>
  </si>
  <si>
    <t>085217120009</t>
  </si>
  <si>
    <t>fajar cahya suharna</t>
  </si>
  <si>
    <t>fajarcahya08@gmail.com</t>
  </si>
  <si>
    <t>082118666478</t>
  </si>
  <si>
    <t>Erika Kusherashinta</t>
  </si>
  <si>
    <t>rikandra21@gmail.com</t>
  </si>
  <si>
    <t>081266061236</t>
  </si>
  <si>
    <t>Fadilah Ganda</t>
  </si>
  <si>
    <t>fadiahganda2018@gmail.com</t>
  </si>
  <si>
    <t>0895422566989</t>
  </si>
  <si>
    <t>Cardinal Manik</t>
  </si>
  <si>
    <t>cardinalmanik1@gmail.com</t>
  </si>
  <si>
    <t>081321621040</t>
  </si>
  <si>
    <t>Hagi Yusfan Ruveli</t>
  </si>
  <si>
    <t>hagiruveli06@gmail.com</t>
  </si>
  <si>
    <t>085691388710</t>
  </si>
  <si>
    <t>UD bugis abadi</t>
  </si>
  <si>
    <t>andinaratu@gmail.com</t>
  </si>
  <si>
    <t>085214054888</t>
  </si>
  <si>
    <t>Ferdyansyah</t>
  </si>
  <si>
    <t>ferdy13nov@gmail.com</t>
  </si>
  <si>
    <t>081248718992</t>
  </si>
  <si>
    <t>Ivan Falles</t>
  </si>
  <si>
    <t>ivhandmaulana@gmail.com</t>
  </si>
  <si>
    <t>085791008424</t>
  </si>
  <si>
    <t>gegeut channel</t>
  </si>
  <si>
    <t>manfirmansyah994@gmail.com</t>
  </si>
  <si>
    <t>081283368609</t>
  </si>
  <si>
    <t>muhammad fajar</t>
  </si>
  <si>
    <t>mfajaar4999@gmail.com</t>
  </si>
  <si>
    <t>081991538188</t>
  </si>
  <si>
    <t>Yopi Effendi</t>
  </si>
  <si>
    <t>mugination@yahoo.com</t>
  </si>
  <si>
    <t>082111996399</t>
  </si>
  <si>
    <t>yusril fazri</t>
  </si>
  <si>
    <t>yusrilfazri14@gmail.com</t>
  </si>
  <si>
    <t>081282025966</t>
  </si>
  <si>
    <t>Ae Haetami</t>
  </si>
  <si>
    <t>aehaetami154@gmail.com</t>
  </si>
  <si>
    <t>085772504020</t>
  </si>
  <si>
    <t>Fadhilah Wijayandini</t>
  </si>
  <si>
    <t>dhilaaw@gmail.com</t>
  </si>
  <si>
    <t>087771666430</t>
  </si>
  <si>
    <t>Daily Merch</t>
  </si>
  <si>
    <t>dailymerch@gmail.com</t>
  </si>
  <si>
    <t>085717126705</t>
  </si>
  <si>
    <t>Asih Handayanti</t>
  </si>
  <si>
    <t>asih.handayanti@gmail.com</t>
  </si>
  <si>
    <t>0811208758</t>
  </si>
  <si>
    <t>Roneansyah</t>
  </si>
  <si>
    <t>roneansyah1997@gmail.com</t>
  </si>
  <si>
    <t>081645452690</t>
  </si>
  <si>
    <t>Egi Juliansyah</t>
  </si>
  <si>
    <t>egi.kingz.game@gmail.com</t>
  </si>
  <si>
    <t>081294521996</t>
  </si>
  <si>
    <t>ILhaam Permadi Putra</t>
  </si>
  <si>
    <t>saya.ilhaam@gmail.com</t>
  </si>
  <si>
    <t>087855030500</t>
  </si>
  <si>
    <t>Lina Ai Kurnia</t>
  </si>
  <si>
    <t>kurnialina84@gmail.com</t>
  </si>
  <si>
    <t>081906663630</t>
  </si>
  <si>
    <t>Sibro Milsi Sadani</t>
  </si>
  <si>
    <t>Sibro.milsi10@gmail.com</t>
  </si>
  <si>
    <t>081286688328</t>
  </si>
  <si>
    <t>Rizal Pudlian</t>
  </si>
  <si>
    <t>rizalpudlian@gmail.com</t>
  </si>
  <si>
    <t>083873622067</t>
  </si>
  <si>
    <t>Edi Hariyanto</t>
  </si>
  <si>
    <t>edihariyanto236@gmail.com</t>
  </si>
  <si>
    <t>085233302298</t>
  </si>
  <si>
    <t>Andika perdana</t>
  </si>
  <si>
    <t>andika70cc1@gmail.com</t>
  </si>
  <si>
    <t>081277777187</t>
  </si>
  <si>
    <t>Selvi S</t>
  </si>
  <si>
    <t>selvi.suv@yahoo.com</t>
  </si>
  <si>
    <t>08979559105</t>
  </si>
  <si>
    <t>Billy Budi Azhar</t>
  </si>
  <si>
    <t>billy_budi_azhar@yahoo.com</t>
  </si>
  <si>
    <t>085268324987</t>
  </si>
  <si>
    <t>Wihandono Putro</t>
  </si>
  <si>
    <t>wihandono.putro@gmail.com</t>
  </si>
  <si>
    <t>085603024022</t>
  </si>
  <si>
    <t>Endah Dwi Nawangsih</t>
  </si>
  <si>
    <t>elysiaendah@gmail.com</t>
  </si>
  <si>
    <t>083869116072</t>
  </si>
  <si>
    <t>Awal Ingsatrio</t>
  </si>
  <si>
    <t>awalingsatrio44@gmail.com</t>
  </si>
  <si>
    <t>08975002030</t>
  </si>
  <si>
    <t>Andika</t>
  </si>
  <si>
    <t>manhollow133@gmail.com</t>
  </si>
  <si>
    <t>0895370790233</t>
  </si>
  <si>
    <t>Jeruk Purut</t>
  </si>
  <si>
    <t>jerukpurut008@gmail.com</t>
  </si>
  <si>
    <t>089636864984</t>
  </si>
  <si>
    <t>Raihan ardhana</t>
  </si>
  <si>
    <t>raihannauval35@gmail.com</t>
  </si>
  <si>
    <t>085782011056</t>
  </si>
  <si>
    <t>rusli</t>
  </si>
  <si>
    <t>anewbestchoice@gmail.com</t>
  </si>
  <si>
    <t>089635980089</t>
  </si>
  <si>
    <t>Achmad Dian Rafii</t>
  </si>
  <si>
    <t>achmaddian.rafii98@gmail.com</t>
  </si>
  <si>
    <t>08122253960</t>
  </si>
  <si>
    <t>Jajang Suparman</t>
  </si>
  <si>
    <t>jajangsuparman914@gmail.com</t>
  </si>
  <si>
    <t>082128620198</t>
  </si>
  <si>
    <t>Afandi yunus</t>
  </si>
  <si>
    <t>affandiyunus@gmail.com</t>
  </si>
  <si>
    <t>083814766593</t>
  </si>
  <si>
    <t>Tsabitah Shofa Nabilah</t>
  </si>
  <si>
    <t>tsabitah.shofan@gmail.com</t>
  </si>
  <si>
    <t>081295108866</t>
  </si>
  <si>
    <t>joker delux</t>
  </si>
  <si>
    <t>jokerdelux0@gmail.com</t>
  </si>
  <si>
    <t>081214491291</t>
  </si>
  <si>
    <t>faizal saputra</t>
  </si>
  <si>
    <t>saputrafaizal6@gmail.com</t>
  </si>
  <si>
    <t>083895533030</t>
  </si>
  <si>
    <t>Lilip</t>
  </si>
  <si>
    <t>ariflilip30@gmail.com</t>
  </si>
  <si>
    <t>082214632949</t>
  </si>
  <si>
    <t>Ir Karsono</t>
  </si>
  <si>
    <t>nano.bendi@gmail.com</t>
  </si>
  <si>
    <t>081210301123</t>
  </si>
  <si>
    <t>Aries ermawan</t>
  </si>
  <si>
    <t>aries.ermawan@gmail.com</t>
  </si>
  <si>
    <t>081221486162</t>
  </si>
  <si>
    <t>putri annisa</t>
  </si>
  <si>
    <t>annisaputri5157@gmail.com</t>
  </si>
  <si>
    <t>089515616109</t>
  </si>
  <si>
    <t>Galang Dharma Putra</t>
  </si>
  <si>
    <t>galangdps@gmail.com</t>
  </si>
  <si>
    <t>085338335747</t>
  </si>
  <si>
    <t>Kazol Coffee</t>
  </si>
  <si>
    <t>kazol.coffe@gmail.com</t>
  </si>
  <si>
    <t>081584369006</t>
  </si>
  <si>
    <t>Dony Budiman</t>
  </si>
  <si>
    <t>donielletea@gmail.com</t>
  </si>
  <si>
    <t>08569005588</t>
  </si>
  <si>
    <t>Private Mail</t>
  </si>
  <si>
    <t>mailprivate780@gmail.com</t>
  </si>
  <si>
    <t>085695848147</t>
  </si>
  <si>
    <t>Mangbagus</t>
  </si>
  <si>
    <t>komangbagus24@gmail.com</t>
  </si>
  <si>
    <t>083114482353</t>
  </si>
  <si>
    <t>Mahsus</t>
  </si>
  <si>
    <t>mahsussyarief@gmail.com</t>
  </si>
  <si>
    <t>081324324077</t>
  </si>
  <si>
    <t>apri yantoni</t>
  </si>
  <si>
    <t>apriyantoni17@gmail.com</t>
  </si>
  <si>
    <t>082236295119</t>
  </si>
  <si>
    <t>Rizkii Fatur</t>
  </si>
  <si>
    <t>rizkifatur002@gmail.com</t>
  </si>
  <si>
    <t>0895327630254</t>
  </si>
  <si>
    <t>Zenfa</t>
  </si>
  <si>
    <t>zenfa134@outlook.co.id</t>
  </si>
  <si>
    <t>083193084481</t>
  </si>
  <si>
    <t>Itzu Luky</t>
  </si>
  <si>
    <t>tzut@ymail.com</t>
  </si>
  <si>
    <t>085333337033</t>
  </si>
  <si>
    <t>siti madinah Khairiyah</t>
  </si>
  <si>
    <t>sitimadinah31@gmail.com</t>
  </si>
  <si>
    <t>082276026799</t>
  </si>
  <si>
    <t>Fahreo Putra</t>
  </si>
  <si>
    <t>tennymartini81@gmail.com</t>
  </si>
  <si>
    <t>085607855556</t>
  </si>
  <si>
    <t>Rofidah</t>
  </si>
  <si>
    <t>rofidahrofii@gmail.com</t>
  </si>
  <si>
    <t>085721838021</t>
  </si>
  <si>
    <t>Amelia Marifatul Janah</t>
  </si>
  <si>
    <t>Ameliamarifatul@gmail.com</t>
  </si>
  <si>
    <t>081413581081</t>
  </si>
  <si>
    <t>Rio Ariyo</t>
  </si>
  <si>
    <t>ftax313@gmail.com</t>
  </si>
  <si>
    <t>082124588004</t>
  </si>
  <si>
    <t>Ri Na</t>
  </si>
  <si>
    <t>rina0273137@gmail.com</t>
  </si>
  <si>
    <t>089512916374</t>
  </si>
  <si>
    <t>Makan Bareng</t>
  </si>
  <si>
    <t>makanbareng10@gmail.com</t>
  </si>
  <si>
    <t>088219462014</t>
  </si>
  <si>
    <t>Alfrendo Satriawan Kabupung</t>
  </si>
  <si>
    <t>alfrendosatriawan.kabupung@yahoo.com</t>
  </si>
  <si>
    <t>082233555790</t>
  </si>
  <si>
    <t>Adrian finantyo</t>
  </si>
  <si>
    <t>adrianfinantyo@gmail.com</t>
  </si>
  <si>
    <t>082114188134</t>
  </si>
  <si>
    <t>yusnita</t>
  </si>
  <si>
    <t>yusnita0789@gmail.com</t>
  </si>
  <si>
    <t>082298385547</t>
  </si>
  <si>
    <t>Farah Yumna Kamilah</t>
  </si>
  <si>
    <t>farah.yumna27@gmail.com</t>
  </si>
  <si>
    <t>085811575713</t>
  </si>
  <si>
    <t>vega tama</t>
  </si>
  <si>
    <t>vegatama23@gmail.com</t>
  </si>
  <si>
    <t>087871007948</t>
  </si>
  <si>
    <t>Muhammad Yamin</t>
  </si>
  <si>
    <t>yamincbonk83@gmail.com</t>
  </si>
  <si>
    <t>083155838702</t>
  </si>
  <si>
    <t>Eko Febri Wahyudi</t>
  </si>
  <si>
    <t>nathanathanarendra@hotmail.com</t>
  </si>
  <si>
    <t>081315522273</t>
  </si>
  <si>
    <t>reza Vrijeman</t>
  </si>
  <si>
    <t>rezavrijeman@gmail.com</t>
  </si>
  <si>
    <t>081344244279</t>
  </si>
  <si>
    <t>Ike Puspitasari</t>
  </si>
  <si>
    <t>ike.puspitasari10@gmail.com</t>
  </si>
  <si>
    <t>085330211831</t>
  </si>
  <si>
    <t>Rendyy</t>
  </si>
  <si>
    <t>rhe.nchil@yahoo.com</t>
  </si>
  <si>
    <t>081295561687</t>
  </si>
  <si>
    <t>Puji Faturohman</t>
  </si>
  <si>
    <t>pujifaturohman8@gmail.com</t>
  </si>
  <si>
    <t>08989360931</t>
  </si>
  <si>
    <t>Princess Vivienne</t>
  </si>
  <si>
    <t>princessvivienne16@gmail.com</t>
  </si>
  <si>
    <t>081222982297</t>
  </si>
  <si>
    <t>Maulana Reza</t>
  </si>
  <si>
    <t>ecaxgeru@gmail.com</t>
  </si>
  <si>
    <t>081215681533</t>
  </si>
  <si>
    <t>Nila Dwi Pratiwi</t>
  </si>
  <si>
    <t>nila_dwipratiwi@yahoo.com</t>
  </si>
  <si>
    <t>089636584887</t>
  </si>
  <si>
    <t>Febby Prameswari</t>
  </si>
  <si>
    <t>febbyprameswari@gmail.com</t>
  </si>
  <si>
    <t>089664562469</t>
  </si>
  <si>
    <t>dody wibowo</t>
  </si>
  <si>
    <t>dodywibowo08@gmail.com</t>
  </si>
  <si>
    <t>085206040975</t>
  </si>
  <si>
    <t>Icha</t>
  </si>
  <si>
    <t>annisyanasution82@gmail.com</t>
  </si>
  <si>
    <t>081362017483</t>
  </si>
  <si>
    <t>Kelvin Pratama</t>
  </si>
  <si>
    <t>kp67473@gmail.com</t>
  </si>
  <si>
    <t>087713421747</t>
  </si>
  <si>
    <t>Eksa naufal</t>
  </si>
  <si>
    <t>eksanaufal11@gmail.com</t>
  </si>
  <si>
    <t>081539393142</t>
  </si>
  <si>
    <t>Danial</t>
  </si>
  <si>
    <t>Bizzard.officialorg@gmail.com</t>
  </si>
  <si>
    <t>081398184009</t>
  </si>
  <si>
    <t>syaefudin</t>
  </si>
  <si>
    <t>tiyacell5@gmail.com</t>
  </si>
  <si>
    <t>085862033822</t>
  </si>
  <si>
    <t>Ambar Suwiati</t>
  </si>
  <si>
    <t>ambaralam92@gmail.com</t>
  </si>
  <si>
    <t>087772777200</t>
  </si>
  <si>
    <t>Hans Dmd</t>
  </si>
  <si>
    <t>hans.dmd72@gmail.com</t>
  </si>
  <si>
    <t>081279752414</t>
  </si>
  <si>
    <t>Laila Asri</t>
  </si>
  <si>
    <t>laila.adila@gmail.com</t>
  </si>
  <si>
    <t>081331658998</t>
  </si>
  <si>
    <t>erda</t>
  </si>
  <si>
    <t>bagigdana161011@gmail.com</t>
  </si>
  <si>
    <t>081937998014</t>
  </si>
  <si>
    <t>Ahmad Fahrulrozy</t>
  </si>
  <si>
    <t>ahmadfahrul_united@yahoo.com</t>
  </si>
  <si>
    <t>089667857995</t>
  </si>
  <si>
    <t>firman iwan</t>
  </si>
  <si>
    <t>firmaniwan32@gmail.com</t>
  </si>
  <si>
    <t>081523823991</t>
  </si>
  <si>
    <t>Hana Claudia</t>
  </si>
  <si>
    <t>auditjoa47@gmail.com</t>
  </si>
  <si>
    <t>082241087454</t>
  </si>
  <si>
    <t>IRFAN SUSILO</t>
  </si>
  <si>
    <t>askirfan94@gmail.com</t>
  </si>
  <si>
    <t>085771243264</t>
  </si>
  <si>
    <t>Iksan</t>
  </si>
  <si>
    <t>ikhsanplered@gmail.com</t>
  </si>
  <si>
    <t>085295595755</t>
  </si>
  <si>
    <t>Raka Joss</t>
  </si>
  <si>
    <t>rakauser306@gmail.com</t>
  </si>
  <si>
    <t>082224111421</t>
  </si>
  <si>
    <t>ACHMAD OCTAVIAN RIZALDI</t>
  </si>
  <si>
    <t>fianahmad2015000@gmail.com</t>
  </si>
  <si>
    <t>087820732797</t>
  </si>
  <si>
    <t>RianggedeSale</t>
  </si>
  <si>
    <t>besardua-rianggedesale@yahoo.com</t>
  </si>
  <si>
    <t>087876127586</t>
  </si>
  <si>
    <t>Agustemon Ayahnya Gustialfarizi</t>
  </si>
  <si>
    <t>temon_bule@yahoo.com</t>
  </si>
  <si>
    <t>089693439815</t>
  </si>
  <si>
    <t>Muhamad Rafi</t>
  </si>
  <si>
    <t>rapiecaa0309@gmail.com</t>
  </si>
  <si>
    <t>081283628648</t>
  </si>
  <si>
    <t>danti waode</t>
  </si>
  <si>
    <t>dantiwaode03@gmail.com</t>
  </si>
  <si>
    <t>082290962330</t>
  </si>
  <si>
    <t>Pappu Murjani</t>
  </si>
  <si>
    <t>jethanandpappu@gmail.com</t>
  </si>
  <si>
    <t>081286558460</t>
  </si>
  <si>
    <t>G Vlog</t>
  </si>
  <si>
    <t>febrianajosepha@gmail.com</t>
  </si>
  <si>
    <t>08128625866</t>
  </si>
  <si>
    <t>Rayyan</t>
  </si>
  <si>
    <t>airarayyan@gmail.com</t>
  </si>
  <si>
    <t>082266126195</t>
  </si>
  <si>
    <t>mawat widiani</t>
  </si>
  <si>
    <t>mawatwidiani@yahoo.com</t>
  </si>
  <si>
    <t>083114547177</t>
  </si>
  <si>
    <t>Laurensia Pristella</t>
  </si>
  <si>
    <t>pristellaurensia@gmail.com</t>
  </si>
  <si>
    <t>081287712277</t>
  </si>
  <si>
    <t>agus dwi prasetyo</t>
  </si>
  <si>
    <t>agusdwipras@gmail.com</t>
  </si>
  <si>
    <t>08561440462</t>
  </si>
  <si>
    <t>Smailly Andy</t>
  </si>
  <si>
    <t>ariestomaster@gmail.com</t>
  </si>
  <si>
    <t>085264606070</t>
  </si>
  <si>
    <t>Syaiful Bahri</t>
  </si>
  <si>
    <t>bahry37@gmail.com</t>
  </si>
  <si>
    <t>089623137772</t>
  </si>
  <si>
    <t>Vanessa</t>
  </si>
  <si>
    <t>vanessatomara@gmail.com</t>
  </si>
  <si>
    <t>085282209221</t>
  </si>
  <si>
    <t>wiweko arnika</t>
  </si>
  <si>
    <t>wiwekoarnika@yahoo.com</t>
  </si>
  <si>
    <t>083113130677</t>
  </si>
  <si>
    <t>gina karisma</t>
  </si>
  <si>
    <t>ginakarisma33@gmail.com</t>
  </si>
  <si>
    <t>082146871121</t>
  </si>
  <si>
    <t>niswanti hidayah</t>
  </si>
  <si>
    <t>niswantihidayah@yahoo.com</t>
  </si>
  <si>
    <t>083113159499</t>
  </si>
  <si>
    <t>Didik hary</t>
  </si>
  <si>
    <t>didikbjnmmm@gmail.com</t>
  </si>
  <si>
    <t>081217262633</t>
  </si>
  <si>
    <t>fajar zamaludin</t>
  </si>
  <si>
    <t>fajarzamaludin11@gmail.com</t>
  </si>
  <si>
    <t>089605047182</t>
  </si>
  <si>
    <t>Andrew Budiman Sadeli</t>
  </si>
  <si>
    <t>tokodrewcomputer@yahoo.com</t>
  </si>
  <si>
    <t>085280703738</t>
  </si>
  <si>
    <t>Mulyadi</t>
  </si>
  <si>
    <t>imaycientog@gmail.com</t>
  </si>
  <si>
    <t>083154650577</t>
  </si>
  <si>
    <t>Faisal Jabal Yahya</t>
  </si>
  <si>
    <t>fjabalyahya@gmail.com</t>
  </si>
  <si>
    <t>081219857406</t>
  </si>
  <si>
    <t>Ibnue Khoidana</t>
  </si>
  <si>
    <t>ibnue1295@gmail.com</t>
  </si>
  <si>
    <t>08990571642</t>
  </si>
  <si>
    <t>ikbalgustiawan</t>
  </si>
  <si>
    <t>ikbalbarca44@gmail.com</t>
  </si>
  <si>
    <t>088290457061</t>
  </si>
  <si>
    <t>lucia sari</t>
  </si>
  <si>
    <t>luciah.sari@yahoo.com</t>
  </si>
  <si>
    <t>081310228115</t>
  </si>
  <si>
    <t>BESTone STORE</t>
  </si>
  <si>
    <t>bertsoph4486@yahoo.com</t>
  </si>
  <si>
    <t>083102493947</t>
  </si>
  <si>
    <t>Bunga Athira</t>
  </si>
  <si>
    <t>bungathirr@gmail.com</t>
  </si>
  <si>
    <t>081219261694</t>
  </si>
  <si>
    <t>Aurellia Putri</t>
  </si>
  <si>
    <t>yuni_nadine12@yahoo.com</t>
  </si>
  <si>
    <t>089684484747</t>
  </si>
  <si>
    <t>martinsimbolon96@gmail.com</t>
  </si>
  <si>
    <t>087721085394</t>
  </si>
  <si>
    <t>Teddy</t>
  </si>
  <si>
    <t>wirawan.teddy@gmail.com</t>
  </si>
  <si>
    <t>08111681010</t>
  </si>
  <si>
    <t>Akbar Store</t>
  </si>
  <si>
    <t>akbarkusama@gmail.com</t>
  </si>
  <si>
    <t>085866464221</t>
  </si>
  <si>
    <t>Hakim Bettafish</t>
  </si>
  <si>
    <t>bettafishsrengseng@gmail.com</t>
  </si>
  <si>
    <t>081295492544</t>
  </si>
  <si>
    <t>Agus</t>
  </si>
  <si>
    <t>agussuprandisimbolon@gmail.com</t>
  </si>
  <si>
    <t>081264251254</t>
  </si>
  <si>
    <t>Apep S</t>
  </si>
  <si>
    <t>apepsuratman00@gmail.com</t>
  </si>
  <si>
    <t>081248045848</t>
  </si>
  <si>
    <t>fariz lia</t>
  </si>
  <si>
    <t>farizlia49@gmail.com</t>
  </si>
  <si>
    <t>085715534759</t>
  </si>
  <si>
    <t>Mt Premasanti</t>
  </si>
  <si>
    <t>echapremasanti@gmail.com</t>
  </si>
  <si>
    <t>083878279126</t>
  </si>
  <si>
    <t>Fahrul Bayu Arifin</t>
  </si>
  <si>
    <t>sammorodadi@gmail.com</t>
  </si>
  <si>
    <t>085736588819</t>
  </si>
  <si>
    <t>Ryan Sanjaya</t>
  </si>
  <si>
    <t>ryanonce63@gmail.com</t>
  </si>
  <si>
    <t>087776656756</t>
  </si>
  <si>
    <t>Fajri Assidiq</t>
  </si>
  <si>
    <t>addiqq48@gmail.com</t>
  </si>
  <si>
    <t>08999606047</t>
  </si>
  <si>
    <t>Riska Galuh Tri Aprilianti</t>
  </si>
  <si>
    <t>riskagaluhtri.a@gmail.com</t>
  </si>
  <si>
    <t>082131929646</t>
  </si>
  <si>
    <t>Riana Assyiffa</t>
  </si>
  <si>
    <t>asyyifa123@gmail.com</t>
  </si>
  <si>
    <t>089637786087</t>
  </si>
  <si>
    <t>Muhammad Syah</t>
  </si>
  <si>
    <t>msyah49tube@gmail.com</t>
  </si>
  <si>
    <t>083873351171</t>
  </si>
  <si>
    <t>Sheira MMU</t>
  </si>
  <si>
    <t>sheiramlk27@gmail.com</t>
  </si>
  <si>
    <t>085921264035</t>
  </si>
  <si>
    <t>YUSTIN</t>
  </si>
  <si>
    <t>yustin140895@gmail.com</t>
  </si>
  <si>
    <t>081296306561</t>
  </si>
  <si>
    <t>yudikmar82@gmail.com</t>
  </si>
  <si>
    <t>082163254856</t>
  </si>
  <si>
    <t>aulia radzaky</t>
  </si>
  <si>
    <t>auliaradzakyaria@gmail.com</t>
  </si>
  <si>
    <t>082283728758</t>
  </si>
  <si>
    <t>Raka Abid</t>
  </si>
  <si>
    <t>rakunbul@gmail.com</t>
  </si>
  <si>
    <t>087882585414</t>
  </si>
  <si>
    <t>Mirmanti Cinahya</t>
  </si>
  <si>
    <t>mima.moron@gmail.com</t>
  </si>
  <si>
    <t>081227643855</t>
  </si>
  <si>
    <t>Dion Tama</t>
  </si>
  <si>
    <t>kamu_dion@yahoo.com</t>
  </si>
  <si>
    <t>081331319414</t>
  </si>
  <si>
    <t>watim gaber</t>
  </si>
  <si>
    <t>gaberwatim@gmail.com</t>
  </si>
  <si>
    <t>0895422833624</t>
  </si>
  <si>
    <t>andre benet</t>
  </si>
  <si>
    <t>benet388@gmail.com</t>
  </si>
  <si>
    <t>081363623229</t>
  </si>
  <si>
    <t>Alvaro</t>
  </si>
  <si>
    <t>alvarorisky993@gmail.com</t>
  </si>
  <si>
    <t>0895360367513</t>
  </si>
  <si>
    <t>Cindy Aulia</t>
  </si>
  <si>
    <t>caulia068@gmail.com</t>
  </si>
  <si>
    <t>083188381914</t>
  </si>
  <si>
    <t>Muhammad ikhsan</t>
  </si>
  <si>
    <t>nurmaisnaini1312@gmail.com</t>
  </si>
  <si>
    <t>083892511001</t>
  </si>
  <si>
    <t>Chairul Anwar</t>
  </si>
  <si>
    <t>chairulanwar107@yahoo.com</t>
  </si>
  <si>
    <t>087720776067</t>
  </si>
  <si>
    <t>Dimas Teguh Firmansyah</t>
  </si>
  <si>
    <t>dimasteguhfirmansyah23@gmail.com</t>
  </si>
  <si>
    <t>085930241310</t>
  </si>
  <si>
    <t>Frendly</t>
  </si>
  <si>
    <t>mangkera.game@gmail.com</t>
  </si>
  <si>
    <t>085244575833</t>
  </si>
  <si>
    <t>sri wahyuni</t>
  </si>
  <si>
    <t>wsri6368@gmail.com</t>
  </si>
  <si>
    <t>085277226006</t>
  </si>
  <si>
    <t>Arni</t>
  </si>
  <si>
    <t>Arniarni9464@gmail.com</t>
  </si>
  <si>
    <t>085886746499</t>
  </si>
  <si>
    <t>Ilham Firmansyah</t>
  </si>
  <si>
    <t>ilhamfirmansyekh2810@gmail.com</t>
  </si>
  <si>
    <t>087721317157</t>
  </si>
  <si>
    <t>ardhian wira kharisma</t>
  </si>
  <si>
    <t>wiro.88@gmail.com</t>
  </si>
  <si>
    <t>081331060930</t>
  </si>
  <si>
    <t>Kartini Adzkia</t>
  </si>
  <si>
    <t>kartinia596@gmail.com</t>
  </si>
  <si>
    <t>089515222550</t>
  </si>
  <si>
    <t>Nailus</t>
  </si>
  <si>
    <t>nailusamri@yahoo.co.id</t>
  </si>
  <si>
    <t>085736288054</t>
  </si>
  <si>
    <t>sinta dewi</t>
  </si>
  <si>
    <t>mustafasinta@yahoo.com</t>
  </si>
  <si>
    <t>081285918190</t>
  </si>
  <si>
    <t>Afriansyah Danu</t>
  </si>
  <si>
    <t>dephe97@gmail.com</t>
  </si>
  <si>
    <t>085862580893</t>
  </si>
  <si>
    <t>Nining Yuningsih</t>
  </si>
  <si>
    <t>niningyu23@gmail.com</t>
  </si>
  <si>
    <t>083163326908</t>
  </si>
  <si>
    <t>Dimas Prio Sasongko</t>
  </si>
  <si>
    <t>dimaspriosasongko@gmail.com</t>
  </si>
  <si>
    <t>081908020750</t>
  </si>
  <si>
    <t>Khoirul</t>
  </si>
  <si>
    <t>p3733wc@gmail.com</t>
  </si>
  <si>
    <t>082339273337</t>
  </si>
  <si>
    <t>Salter Toko Waralaba</t>
  </si>
  <si>
    <t>saltertokowaralaba@yahoo.com</t>
  </si>
  <si>
    <t>081290179999</t>
  </si>
  <si>
    <t>Halley Kuncoro</t>
  </si>
  <si>
    <t>halley_k@yahoo.com</t>
  </si>
  <si>
    <t>085710108939</t>
  </si>
  <si>
    <t>Edzel Andika Sutanto</t>
  </si>
  <si>
    <t>edzingering@gmail.com</t>
  </si>
  <si>
    <t>081223795819</t>
  </si>
  <si>
    <t>Fani Nur Fadilah</t>
  </si>
  <si>
    <t>faninurfa424@gmail.com</t>
  </si>
  <si>
    <t>085721832467</t>
  </si>
  <si>
    <t>Masare Sleepwear</t>
  </si>
  <si>
    <t>masare.id@gmail.com</t>
  </si>
  <si>
    <t>081296269016</t>
  </si>
  <si>
    <t>Bagas Permana</t>
  </si>
  <si>
    <t>bagaspermana04@gmail.com</t>
  </si>
  <si>
    <t>088980028500</t>
  </si>
  <si>
    <t>hadi wibowo</t>
  </si>
  <si>
    <t>hadi.ligo@gmail.com</t>
  </si>
  <si>
    <t>0816560010</t>
  </si>
  <si>
    <t>Captain Poop</t>
  </si>
  <si>
    <t>poopless337@gmail.com</t>
  </si>
  <si>
    <t>081223847935</t>
  </si>
  <si>
    <t>Hasrul Ashari</t>
  </si>
  <si>
    <t>muhrasyaalfahrezi@gmail.com</t>
  </si>
  <si>
    <t>081320716090</t>
  </si>
  <si>
    <t>septian setiawan</t>
  </si>
  <si>
    <t>nara.setiawan13@gmail.com</t>
  </si>
  <si>
    <t>087771017922</t>
  </si>
  <si>
    <t>telor.kembar@gmail.com</t>
  </si>
  <si>
    <t>08979423983</t>
  </si>
  <si>
    <t>aprilia siska</t>
  </si>
  <si>
    <t>aprilliasiska1488@gmail.com</t>
  </si>
  <si>
    <t>082339845979</t>
  </si>
  <si>
    <t>udinsmile</t>
  </si>
  <si>
    <t>udinsmile15@gmail.com</t>
  </si>
  <si>
    <t>085806990666</t>
  </si>
  <si>
    <t>aullyanarayany</t>
  </si>
  <si>
    <t>aullyanarayany@gmail.com</t>
  </si>
  <si>
    <t>087722548312</t>
  </si>
  <si>
    <t>Luthfi Fathurahman</t>
  </si>
  <si>
    <t>lfathurahman16@gmail.com</t>
  </si>
  <si>
    <t>082276371806</t>
  </si>
  <si>
    <t>Nanda Eko Darmawan</t>
  </si>
  <si>
    <t>nn461842@gmail.com</t>
  </si>
  <si>
    <t>085338727377</t>
  </si>
  <si>
    <t>Putri Maharani</t>
  </si>
  <si>
    <t>maharaniputri16@yahoo.com</t>
  </si>
  <si>
    <t>0895368510073</t>
  </si>
  <si>
    <t>Ikeu Rusli</t>
  </si>
  <si>
    <t>ikeurusli01@gmail.com</t>
  </si>
  <si>
    <t>08122160516</t>
  </si>
  <si>
    <t>heri muliansyah</t>
  </si>
  <si>
    <t>abdullohidrisalfatihramadhan@gmail.com</t>
  </si>
  <si>
    <t>08979482663</t>
  </si>
  <si>
    <t>Fandy Renold</t>
  </si>
  <si>
    <t>renold_fandy@yahoo.co.id</t>
  </si>
  <si>
    <t>08127807626</t>
  </si>
  <si>
    <t>Suti Maya Sari</t>
  </si>
  <si>
    <t>kotatersayang99@gmail.com</t>
  </si>
  <si>
    <t>085100789166</t>
  </si>
  <si>
    <t>Rindhi Sadam</t>
  </si>
  <si>
    <t>rindhinsadam2015@gmail.com</t>
  </si>
  <si>
    <t>081310950856</t>
  </si>
  <si>
    <t>Laylsuu</t>
  </si>
  <si>
    <t>hmatondang575@gmail.com</t>
  </si>
  <si>
    <t>085374489179</t>
  </si>
  <si>
    <t>Asef Sanjaya</t>
  </si>
  <si>
    <t>sanjayaferi578@gmail.com</t>
  </si>
  <si>
    <t>081386924093</t>
  </si>
  <si>
    <t>Michael</t>
  </si>
  <si>
    <t>themichaelchandra@gmail.com</t>
  </si>
  <si>
    <t>085735641190</t>
  </si>
  <si>
    <t>0562383783606832</t>
  </si>
  <si>
    <t>Sofie Ilmi</t>
  </si>
  <si>
    <t>ilmi.sofie@gmail.com</t>
  </si>
  <si>
    <t>081384018338</t>
  </si>
  <si>
    <t>Sherly Amri Ilyasha</t>
  </si>
  <si>
    <t>sherlyfarah@gmail.com</t>
  </si>
  <si>
    <t>085236894364</t>
  </si>
  <si>
    <t>Cipta Hadiwijaya</t>
  </si>
  <si>
    <t>bebek_jelek05@yahoo.com</t>
  </si>
  <si>
    <t>0895628251735</t>
  </si>
  <si>
    <t>Dono Abdul Azi</t>
  </si>
  <si>
    <t>donoabdulaziz2484@gmail.com</t>
  </si>
  <si>
    <t>085228189313</t>
  </si>
  <si>
    <t>Ilham Propana Zakaria</t>
  </si>
  <si>
    <t>ilhampropanaz@gmail.com</t>
  </si>
  <si>
    <t>08988306074</t>
  </si>
  <si>
    <t>Hikmahnaili</t>
  </si>
  <si>
    <t>hikmah.naili2202@gmail.com</t>
  </si>
  <si>
    <t>082177888318</t>
  </si>
  <si>
    <t>A to Z MALL</t>
  </si>
  <si>
    <t>atozmall89@gmail.com</t>
  </si>
  <si>
    <t>089661366646</t>
  </si>
  <si>
    <t>Elizabean Verdiana</t>
  </si>
  <si>
    <t>mrselizabeanverdiana@gmail.com</t>
  </si>
  <si>
    <t>081514167632</t>
  </si>
  <si>
    <t>Jie Argo</t>
  </si>
  <si>
    <t>jieargo97@gmail.com</t>
  </si>
  <si>
    <t>082274257648</t>
  </si>
  <si>
    <t>Rizal Fajar</t>
  </si>
  <si>
    <t>fajarrizalpermana@gmail.com</t>
  </si>
  <si>
    <t>082234341493</t>
  </si>
  <si>
    <t>Coki</t>
  </si>
  <si>
    <t>coki.cibubur@gmail.com</t>
  </si>
  <si>
    <t>08121078721</t>
  </si>
  <si>
    <t>Afriani Aritonang</t>
  </si>
  <si>
    <t>afriani.costcon@gmail.com</t>
  </si>
  <si>
    <t>085270078298</t>
  </si>
  <si>
    <t>Agung Kuntoro</t>
  </si>
  <si>
    <t>agungkuntorosaputro@yahoo.com</t>
  </si>
  <si>
    <t>089633447355</t>
  </si>
  <si>
    <t>Rico Dwi Nugeraha</t>
  </si>
  <si>
    <t>ricorisalah4@gmail.com</t>
  </si>
  <si>
    <t>089530446981</t>
  </si>
  <si>
    <t>Enda Suda</t>
  </si>
  <si>
    <t>end4su@gmail.com</t>
  </si>
  <si>
    <t>085695633393</t>
  </si>
  <si>
    <t>Anggau Broos</t>
  </si>
  <si>
    <t>suriaijael@gmail.com</t>
  </si>
  <si>
    <t>082364971718</t>
  </si>
  <si>
    <t>Irfan Daryat</t>
  </si>
  <si>
    <t>utm.irfan@yahoo.com</t>
  </si>
  <si>
    <t>08122151554</t>
  </si>
  <si>
    <t>egi.touvvah@gmail.com</t>
  </si>
  <si>
    <t>0811337959</t>
  </si>
  <si>
    <t>Ocha</t>
  </si>
  <si>
    <t>ocha58576@gmail.com</t>
  </si>
  <si>
    <t>082260567849</t>
  </si>
  <si>
    <t>fazriel ramdhan</t>
  </si>
  <si>
    <t>fazrielramdhan023@gmail.com</t>
  </si>
  <si>
    <t>082123709856</t>
  </si>
  <si>
    <t>moh jufriady</t>
  </si>
  <si>
    <t>java.jeff2011@gmail.com</t>
  </si>
  <si>
    <t>082331679525</t>
  </si>
  <si>
    <t>Viv Onsent</t>
  </si>
  <si>
    <t>onsentviv@gmail.com</t>
  </si>
  <si>
    <t>08111990677</t>
  </si>
  <si>
    <t>Nuryanti</t>
  </si>
  <si>
    <t>nurabeautyskin@gmail.com</t>
  </si>
  <si>
    <t>081387009898</t>
  </si>
  <si>
    <t>Regina Andhiwinata</t>
  </si>
  <si>
    <t>regina.andhiwinata@yahoo.com</t>
  </si>
  <si>
    <t>081807415888</t>
  </si>
  <si>
    <t>Agus Billy</t>
  </si>
  <si>
    <t>agusbilly1983@gmail.com</t>
  </si>
  <si>
    <t>089678283838</t>
  </si>
  <si>
    <t>Muzeemalakian Dstreetfingerz</t>
  </si>
  <si>
    <t>muzee_malakian@rocketmail.com</t>
  </si>
  <si>
    <t>081996694446</t>
  </si>
  <si>
    <t>Yudhi Widiantoro</t>
  </si>
  <si>
    <t>yudhivyanisty@gmail.com</t>
  </si>
  <si>
    <t>085707031013</t>
  </si>
  <si>
    <t>Endro</t>
  </si>
  <si>
    <t>shu.endro510@gmail.com</t>
  </si>
  <si>
    <t>08978572006</t>
  </si>
  <si>
    <t>abdullah</t>
  </si>
  <si>
    <t>aanandysagita@yahoo.co.id</t>
  </si>
  <si>
    <t>082352521213</t>
  </si>
  <si>
    <t>Ray asakura</t>
  </si>
  <si>
    <t>kasumiteen@gmail.com</t>
  </si>
  <si>
    <t>08995717042</t>
  </si>
  <si>
    <t>Malvin Satria</t>
  </si>
  <si>
    <t>malvinsatria656@gmail.com</t>
  </si>
  <si>
    <t>089669339661</t>
  </si>
  <si>
    <t>Karimulah</t>
  </si>
  <si>
    <t>karimulah651@gmail.com</t>
  </si>
  <si>
    <t>08164801102</t>
  </si>
  <si>
    <t>Paulina Elvaretta Etha Angelique</t>
  </si>
  <si>
    <t>paulinaelvarettaethaangelique@gmail.com</t>
  </si>
  <si>
    <t>085271525892</t>
  </si>
  <si>
    <t>Dicki Yudha Pratama</t>
  </si>
  <si>
    <t>dypratama.234@gmail.com</t>
  </si>
  <si>
    <t>085886517407</t>
  </si>
  <si>
    <t>Muhammad Aldi Ardiansyah</t>
  </si>
  <si>
    <t>aldiansyah19990@gmail.com</t>
  </si>
  <si>
    <t>085216390081</t>
  </si>
  <si>
    <t>idola</t>
  </si>
  <si>
    <t>idolamaulana@gmail.com</t>
  </si>
  <si>
    <t>085771370042</t>
  </si>
  <si>
    <t>novita dewi</t>
  </si>
  <si>
    <t>nvt.dewi1994@gmail.com</t>
  </si>
  <si>
    <t>082165844068</t>
  </si>
  <si>
    <t>Jasyira Attamimi</t>
  </si>
  <si>
    <t>riskaandini09@gmail.com</t>
  </si>
  <si>
    <t>085693957692</t>
  </si>
  <si>
    <t>Ridhoalqorni</t>
  </si>
  <si>
    <t>ridhoalqorni@gmail.com</t>
  </si>
  <si>
    <t>081361921956</t>
  </si>
  <si>
    <t>Fitra Apta</t>
  </si>
  <si>
    <t>fitra.apta@gmail.com</t>
  </si>
  <si>
    <t>081212811557</t>
  </si>
  <si>
    <t>Alan Bhagaskoro</t>
  </si>
  <si>
    <t>alanbhagaskoroblog@gmail.com</t>
  </si>
  <si>
    <t>082330636007</t>
  </si>
  <si>
    <t>Bondan Kurniawan</t>
  </si>
  <si>
    <t>kurniawanbondan79@gmail.com</t>
  </si>
  <si>
    <t>087820486406</t>
  </si>
  <si>
    <t>Rudi Effendi</t>
  </si>
  <si>
    <t>rudieffendi1702@gmail.com</t>
  </si>
  <si>
    <t>0895333838556</t>
  </si>
  <si>
    <t>herdiand55@yahoo.com</t>
  </si>
  <si>
    <t>081282111995</t>
  </si>
  <si>
    <t>Deli Soetiawan</t>
  </si>
  <si>
    <t>crushfire2004@gmail.com</t>
  </si>
  <si>
    <t>085722441085</t>
  </si>
  <si>
    <t>Fasel Yemix</t>
  </si>
  <si>
    <t>fasel.yemix@gmail.com</t>
  </si>
  <si>
    <t>08112862806</t>
  </si>
  <si>
    <t>Hachi Mall</t>
  </si>
  <si>
    <t>hachimall@outlook.com</t>
  </si>
  <si>
    <t>083821128004</t>
  </si>
  <si>
    <t>Dhani Christanto</t>
  </si>
  <si>
    <t>dhanichristanto@gmail.com</t>
  </si>
  <si>
    <t>081231148787</t>
  </si>
  <si>
    <t>Freddy</t>
  </si>
  <si>
    <t>limguankheng658@gmail.com</t>
  </si>
  <si>
    <t>081262884896</t>
  </si>
  <si>
    <t>Eflin Paulina Ditiolebit</t>
  </si>
  <si>
    <t>eflinditiolebit@gmail.com</t>
  </si>
  <si>
    <t>081391741786</t>
  </si>
  <si>
    <t>ayunda oktav</t>
  </si>
  <si>
    <t>ayundatav@gmail.com</t>
  </si>
  <si>
    <t>082132733938</t>
  </si>
  <si>
    <t>triyono</t>
  </si>
  <si>
    <t>uwakvespa87@gmail.com</t>
  </si>
  <si>
    <t>085649919059</t>
  </si>
  <si>
    <t>Danu Harahap</t>
  </si>
  <si>
    <t>danu.harahap@gmail.com</t>
  </si>
  <si>
    <t>082395170936</t>
  </si>
  <si>
    <t>Tasya Alsadilla</t>
  </si>
  <si>
    <t>tasyaalsa@yahoo.com</t>
  </si>
  <si>
    <t>0895385200184</t>
  </si>
  <si>
    <t>Teeri Paeitrr</t>
  </si>
  <si>
    <t>teerimei@yahoo.co.id</t>
  </si>
  <si>
    <t>0895614845762</t>
  </si>
  <si>
    <t>Maha Dita</t>
  </si>
  <si>
    <t>mahadita045@yahoo.com</t>
  </si>
  <si>
    <t>087863000686</t>
  </si>
  <si>
    <t>Sunarto Sunarto</t>
  </si>
  <si>
    <t>sunartois872@gmail.com</t>
  </si>
  <si>
    <t>089646545341</t>
  </si>
  <si>
    <t>M Ilham</t>
  </si>
  <si>
    <t>rahmatmilham@gmail.com</t>
  </si>
  <si>
    <t>082373831950</t>
  </si>
  <si>
    <t>ashari muryanto</t>
  </si>
  <si>
    <t>asharimuryanto1476@hotmail.com</t>
  </si>
  <si>
    <t>Wahyu Teguh</t>
  </si>
  <si>
    <t>wahyuteguh409@gmail.com</t>
  </si>
  <si>
    <t>08978514930</t>
  </si>
  <si>
    <t>Irfan Safaat</t>
  </si>
  <si>
    <t>irfansafaat333@gmail.com</t>
  </si>
  <si>
    <t>085802394522</t>
  </si>
  <si>
    <t>Mohammad Izha Nandi Wardana</t>
  </si>
  <si>
    <t>wardananandi@gmail.com</t>
  </si>
  <si>
    <t>081911634766</t>
  </si>
  <si>
    <t>Lina S</t>
  </si>
  <si>
    <t>syaravinalina@gmail.com</t>
  </si>
  <si>
    <t>089680290755</t>
  </si>
  <si>
    <t>Habib Abdai Taufiq</t>
  </si>
  <si>
    <t>sl49as@yahoo.com</t>
  </si>
  <si>
    <t>085719686426</t>
  </si>
  <si>
    <t>caecilia erinna</t>
  </si>
  <si>
    <t>caeciliaerinna74@gmail.com</t>
  </si>
  <si>
    <t>08981774515</t>
  </si>
  <si>
    <t>MalikaShoppee</t>
  </si>
  <si>
    <t>MalikaShoppee@Outlook.com</t>
  </si>
  <si>
    <t>089685560101</t>
  </si>
  <si>
    <t>Lukas Koko Pramukti</t>
  </si>
  <si>
    <t>tiketlukas@gmail.com</t>
  </si>
  <si>
    <t>085780401280</t>
  </si>
  <si>
    <t>0562383781261942</t>
  </si>
  <si>
    <t>Alya Alfiuna</t>
  </si>
  <si>
    <t>aalfiuna@gmail.com</t>
  </si>
  <si>
    <t>081617403091</t>
  </si>
  <si>
    <t>irfan</t>
  </si>
  <si>
    <t>irfanharyanto73@gmail.com</t>
  </si>
  <si>
    <t>082398968888</t>
  </si>
  <si>
    <t>Aryo joko</t>
  </si>
  <si>
    <t>deliarizki479@gmail.com</t>
  </si>
  <si>
    <t>085755118724</t>
  </si>
  <si>
    <t>Alex Pikri</t>
  </si>
  <si>
    <t>alexpikri@gmail.com</t>
  </si>
  <si>
    <t>085775109102</t>
  </si>
  <si>
    <t>Huang Wen</t>
  </si>
  <si>
    <t>huangwenwww@gmail.com</t>
  </si>
  <si>
    <t>089613014563</t>
  </si>
  <si>
    <t>Affandi Dinamiharja</t>
  </si>
  <si>
    <t>liephingan@gmail.com</t>
  </si>
  <si>
    <t>08562138061</t>
  </si>
  <si>
    <t>Faraissa Hasanah</t>
  </si>
  <si>
    <t>faraissahasanah@rocketmail.com</t>
  </si>
  <si>
    <t>087768639346</t>
  </si>
  <si>
    <t>Anisa Putri</t>
  </si>
  <si>
    <t>anisput354@gmail.com</t>
  </si>
  <si>
    <t>083891419167</t>
  </si>
  <si>
    <t>BUNTAR GIRIANTO</t>
  </si>
  <si>
    <t>djrianzzzz666@gmail.com</t>
  </si>
  <si>
    <t>081333960522</t>
  </si>
  <si>
    <t>Nugroho adi wibowo</t>
  </si>
  <si>
    <t>nugroho_adi@ymail.com</t>
  </si>
  <si>
    <t>081327226443</t>
  </si>
  <si>
    <t>Dinda Ayu</t>
  </si>
  <si>
    <t>dindaayu040803@gmail.com</t>
  </si>
  <si>
    <t>081259842228</t>
  </si>
  <si>
    <t>Rose Rostinah</t>
  </si>
  <si>
    <t>rostinahsudadi@ymail.com</t>
  </si>
  <si>
    <t>082299465030</t>
  </si>
  <si>
    <t>fanya naomi</t>
  </si>
  <si>
    <t>fanyanaomi@gmail.com</t>
  </si>
  <si>
    <t>085254612777</t>
  </si>
  <si>
    <t>Alex Wijaya</t>
  </si>
  <si>
    <t>alexwijaya52@gmail.com</t>
  </si>
  <si>
    <t>087741474102</t>
  </si>
  <si>
    <t>Sharon Pramesty</t>
  </si>
  <si>
    <t>sharon.pramesty@gmail.com</t>
  </si>
  <si>
    <t>082223233705</t>
  </si>
  <si>
    <t>Febriani</t>
  </si>
  <si>
    <t>febriani.ami26@gmail.com</t>
  </si>
  <si>
    <t>085782315567</t>
  </si>
  <si>
    <t>Sri Mulyani</t>
  </si>
  <si>
    <t>srimulyani.sma56@gmail.com</t>
  </si>
  <si>
    <t>087888899656</t>
  </si>
  <si>
    <t>Tati aprilia</t>
  </si>
  <si>
    <t>tatiapriliaadzkia@yahoo.co.id</t>
  </si>
  <si>
    <t>081221348990</t>
  </si>
  <si>
    <t>Atma Windrija</t>
  </si>
  <si>
    <t>atma_234@yahoo.com</t>
  </si>
  <si>
    <t>081389535858</t>
  </si>
  <si>
    <t>Maulida Aina Salsabila</t>
  </si>
  <si>
    <t>mldnslsbl@gmail.com</t>
  </si>
  <si>
    <t>081330670648</t>
  </si>
  <si>
    <t>Leles Yuli Supariyati</t>
  </si>
  <si>
    <t>tekjot01@gmail.com</t>
  </si>
  <si>
    <t>085274456219</t>
  </si>
  <si>
    <t>Putra Salim</t>
  </si>
  <si>
    <t>putrasalim22@gmail.com</t>
  </si>
  <si>
    <t>082272327989</t>
  </si>
  <si>
    <t>Novia Sibarani</t>
  </si>
  <si>
    <t>noviasibarani2@gmail.com</t>
  </si>
  <si>
    <t>082272194766</t>
  </si>
  <si>
    <t>Bakul Pulsa</t>
  </si>
  <si>
    <t>lanang1jomblo@gmail.com</t>
  </si>
  <si>
    <t>08978880782</t>
  </si>
  <si>
    <t>david ferdinand</t>
  </si>
  <si>
    <t>dfyosua@gmail.com</t>
  </si>
  <si>
    <t>081282058120</t>
  </si>
  <si>
    <t>Aneka Koleksi</t>
  </si>
  <si>
    <t>cencens11@yahoo.com</t>
  </si>
  <si>
    <t>081226328918</t>
  </si>
  <si>
    <t>leexiauthing</t>
  </si>
  <si>
    <t>leexiauthing@yahoo.com</t>
  </si>
  <si>
    <t>081218818888</t>
  </si>
  <si>
    <t>yessy kristianti</t>
  </si>
  <si>
    <t>jessykristin88@gmail.com</t>
  </si>
  <si>
    <t>085215618068</t>
  </si>
  <si>
    <t>Abdul Hamidi</t>
  </si>
  <si>
    <t>abdul.hamidi681@gmail.com</t>
  </si>
  <si>
    <t>082330448458</t>
  </si>
  <si>
    <t>Eta Tandela</t>
  </si>
  <si>
    <t>maxs.love8@gmail.com</t>
  </si>
  <si>
    <t>08159153135</t>
  </si>
  <si>
    <t>M Vicky Hidayat</t>
  </si>
  <si>
    <t>vhidayat15@gmail.com</t>
  </si>
  <si>
    <t>081334690853</t>
  </si>
  <si>
    <t>najam toner</t>
  </si>
  <si>
    <t>najamtoner@gmail.com</t>
  </si>
  <si>
    <t>081288971211</t>
  </si>
  <si>
    <t>anna</t>
  </si>
  <si>
    <t>andriyanitd@gmail.com</t>
  </si>
  <si>
    <t>085741511148</t>
  </si>
  <si>
    <t>Adhan</t>
  </si>
  <si>
    <t>adhanraziqal@gmail.com</t>
  </si>
  <si>
    <t>0895358469000</t>
  </si>
  <si>
    <t>Leonardo Zega</t>
  </si>
  <si>
    <t>victorsonzega@gmail.com</t>
  </si>
  <si>
    <t>085261881880</t>
  </si>
  <si>
    <t>ratudagang</t>
  </si>
  <si>
    <t>ratudagang5@gmail.com</t>
  </si>
  <si>
    <t>083897816356</t>
  </si>
  <si>
    <t>Reza Fahlevi</t>
  </si>
  <si>
    <t>rezafahlevi.aceh1122@gmail.com</t>
  </si>
  <si>
    <t>082219682438</t>
  </si>
  <si>
    <t>Dzulfiqar Alghifari</t>
  </si>
  <si>
    <t>dzulfiqaralghifari94@gmail.com</t>
  </si>
  <si>
    <t>081546147710</t>
  </si>
  <si>
    <t>Jagate Ati</t>
  </si>
  <si>
    <t>jagateati@yahoo.com</t>
  </si>
  <si>
    <t>085336452123</t>
  </si>
  <si>
    <t>M Kurniawansah Putra</t>
  </si>
  <si>
    <t>mkurniawansahputra@gmail.com</t>
  </si>
  <si>
    <t>082274001236</t>
  </si>
  <si>
    <t>jesisca Sahertian</t>
  </si>
  <si>
    <t>jesisca.sahertian77@gmail.com</t>
  </si>
  <si>
    <t>085778740773</t>
  </si>
  <si>
    <t>Ade Gustomo</t>
  </si>
  <si>
    <t>tomspiez@gmail.com</t>
  </si>
  <si>
    <t>085642719010</t>
  </si>
  <si>
    <t>Ardo chanz</t>
  </si>
  <si>
    <t>ardochandra02@gmail.com</t>
  </si>
  <si>
    <t>081996719292</t>
  </si>
  <si>
    <t>Benny Khalid</t>
  </si>
  <si>
    <t>bennykhalid31@outlook.com</t>
  </si>
  <si>
    <t>082110647667</t>
  </si>
  <si>
    <t>Hans Blix Baarixur Rahman</t>
  </si>
  <si>
    <t>hansblixxx88@gmail.com</t>
  </si>
  <si>
    <t>087778387642</t>
  </si>
  <si>
    <t>muhammad rio</t>
  </si>
  <si>
    <t>riosaputtra@gmail.com</t>
  </si>
  <si>
    <t>085784556492</t>
  </si>
  <si>
    <t>Wildan Abiyya</t>
  </si>
  <si>
    <t>wildan.abiyya@gmail.com</t>
  </si>
  <si>
    <t>087879656053</t>
  </si>
  <si>
    <t>Mohammad rojai nahidin</t>
  </si>
  <si>
    <t>rojai.moh@gmail.com</t>
  </si>
  <si>
    <t>089635852026</t>
  </si>
  <si>
    <t>ippunk zyaa</t>
  </si>
  <si>
    <t>ippunkzyaa@gmail.com</t>
  </si>
  <si>
    <t>081220888272</t>
  </si>
  <si>
    <t>Rika Anggraini</t>
  </si>
  <si>
    <t>rika.anggraini1608@gmail.com</t>
  </si>
  <si>
    <t>0811133914</t>
  </si>
  <si>
    <t>Dhae Covz Pect</t>
  </si>
  <si>
    <t>aridahmutmainnah@gmail.com</t>
  </si>
  <si>
    <t>081367445066</t>
  </si>
  <si>
    <t>christopher owen</t>
  </si>
  <si>
    <t>christowen1998@gmail.com</t>
  </si>
  <si>
    <t>081285795868</t>
  </si>
  <si>
    <t>Lavinus</t>
  </si>
  <si>
    <t>lavinus.matondang@yahoo.com</t>
  </si>
  <si>
    <t>08161460528</t>
  </si>
  <si>
    <t>M Miftah</t>
  </si>
  <si>
    <t>yagakimebth@gmail.com</t>
  </si>
  <si>
    <t>087796326937</t>
  </si>
  <si>
    <t>Mdindaap</t>
  </si>
  <si>
    <t>mellyniadinda@yahoo.co.id</t>
  </si>
  <si>
    <t>082133018188</t>
  </si>
  <si>
    <t>Jefri</t>
  </si>
  <si>
    <t>jefri.erajaya@gmail.com</t>
  </si>
  <si>
    <t>081311210777</t>
  </si>
  <si>
    <t>Lifia Sutanto</t>
  </si>
  <si>
    <t>lisutqyute@ymail.com</t>
  </si>
  <si>
    <t>081366695575</t>
  </si>
  <si>
    <t>Ayu Dinasti Pramestya</t>
  </si>
  <si>
    <t>ayudinasti@gmail.com</t>
  </si>
  <si>
    <t>085731108686</t>
  </si>
  <si>
    <t>Citra Thalia</t>
  </si>
  <si>
    <t>tyara2666@gmail.com</t>
  </si>
  <si>
    <t>081315330336</t>
  </si>
  <si>
    <t>Anthony Christian</t>
  </si>
  <si>
    <t>anthonychristian1994@gmail.com</t>
  </si>
  <si>
    <t>081585031394</t>
  </si>
  <si>
    <t>siti nur Fatikhah</t>
  </si>
  <si>
    <t>stfatihah30@gmail.com</t>
  </si>
  <si>
    <t>085774082958</t>
  </si>
  <si>
    <t>Liyonie Arabella Kumayas</t>
  </si>
  <si>
    <t>liyonie.liyonie.arabella@gmail.com</t>
  </si>
  <si>
    <t>082210359336</t>
  </si>
  <si>
    <t>gesya shandy</t>
  </si>
  <si>
    <t>geshandy13@gmail.com</t>
  </si>
  <si>
    <t>081280122718</t>
  </si>
  <si>
    <t>Sunengsih</t>
  </si>
  <si>
    <t>sunengsihkusnadi@gmail.com</t>
  </si>
  <si>
    <t>085315801393</t>
  </si>
  <si>
    <t>Karjan yuda Pratama</t>
  </si>
  <si>
    <t>karjanyuda@gmail.com</t>
  </si>
  <si>
    <t>085692944868</t>
  </si>
  <si>
    <t>t4ufiksanusi@gmail.com</t>
  </si>
  <si>
    <t>081269691400</t>
  </si>
  <si>
    <t>Fioni Marzusa</t>
  </si>
  <si>
    <t>marzusaf@gmail.com</t>
  </si>
  <si>
    <t>087786487981</t>
  </si>
  <si>
    <t>Dree Wi</t>
  </si>
  <si>
    <t>john_exellent99@yahoo.co.id</t>
  </si>
  <si>
    <t>Dev Ramanta</t>
  </si>
  <si>
    <t>develgrimm@gmail.com</t>
  </si>
  <si>
    <t>0895800055323</t>
  </si>
  <si>
    <t>Nurul Haj Hamsir</t>
  </si>
  <si>
    <t>nurulhajhamsir@gmail.com</t>
  </si>
  <si>
    <t>08124147813</t>
  </si>
  <si>
    <t>Emid Hidayat</t>
  </si>
  <si>
    <t>emithidayat86974@gmail.com</t>
  </si>
  <si>
    <t>081285081625</t>
  </si>
  <si>
    <t>Ramadhan Arif Hardijansyah</t>
  </si>
  <si>
    <t>dani.ramadhan7@gmail.com</t>
  </si>
  <si>
    <t>081358852890</t>
  </si>
  <si>
    <t>ACHMAD RIZALDIN R</t>
  </si>
  <si>
    <t>achmadrizaldinr@gmail.com</t>
  </si>
  <si>
    <t>085340843662</t>
  </si>
  <si>
    <t>Toni Lung Lung</t>
  </si>
  <si>
    <t>rumahkamu.id@gmail.com</t>
  </si>
  <si>
    <t>081386337773</t>
  </si>
  <si>
    <t>hermansyah.hs19@gmail.com</t>
  </si>
  <si>
    <t>085391935367</t>
  </si>
  <si>
    <t>Inung Komik</t>
  </si>
  <si>
    <t>inungkomik08@gmail.com</t>
  </si>
  <si>
    <t>083849344635</t>
  </si>
  <si>
    <t>Holil</t>
  </si>
  <si>
    <t>maestrolil90@gmail.com</t>
  </si>
  <si>
    <t>083839063737</t>
  </si>
  <si>
    <t>gugyn</t>
  </si>
  <si>
    <t>gugyn@robot-mail.com</t>
  </si>
  <si>
    <t>083104601867</t>
  </si>
  <si>
    <t>Irvan Muchlis</t>
  </si>
  <si>
    <t>irvan.azzahra311013@gmail.com</t>
  </si>
  <si>
    <t>082300100555</t>
  </si>
  <si>
    <t>theo herutomo</t>
  </si>
  <si>
    <t>therutomo@gmail.com</t>
  </si>
  <si>
    <t>0811156665</t>
  </si>
  <si>
    <t>Jena Computerindo</t>
  </si>
  <si>
    <t>cs.jenacomputerindo@gmail.com</t>
  </si>
  <si>
    <t>081382642331</t>
  </si>
  <si>
    <t>Muhfarash</t>
  </si>
  <si>
    <t>me.muhfarash@gmail.com</t>
  </si>
  <si>
    <t>Aji Firman Purnomo</t>
  </si>
  <si>
    <t>ajifirmanp@yahoo.com</t>
  </si>
  <si>
    <t>082240178881</t>
  </si>
  <si>
    <t>sari05142020@gmail.com</t>
  </si>
  <si>
    <t>085601412102</t>
  </si>
  <si>
    <t>Kartika</t>
  </si>
  <si>
    <t>admin@charlottekay.id</t>
  </si>
  <si>
    <t>081288581859</t>
  </si>
  <si>
    <t>Inayah Azzahra</t>
  </si>
  <si>
    <t>inayaahazzahra12@yahoo.com</t>
  </si>
  <si>
    <t>082136327432</t>
  </si>
  <si>
    <t>evelyn</t>
  </si>
  <si>
    <t>blackfriday.cs@gmail.com</t>
  </si>
  <si>
    <t>08118164327</t>
  </si>
  <si>
    <t>Ryan Nugraha</t>
  </si>
  <si>
    <t>ry_4n.kuachi@y7mail.com</t>
  </si>
  <si>
    <t>081904325673</t>
  </si>
  <si>
    <t>Satria Indra</t>
  </si>
  <si>
    <t>satriaindra215@gmail.com</t>
  </si>
  <si>
    <t>083871564844</t>
  </si>
  <si>
    <t>Dono Widianto</t>
  </si>
  <si>
    <t>Donowe@yahoo.com</t>
  </si>
  <si>
    <t>087881858526</t>
  </si>
  <si>
    <t>Muhammad Hazim Fauzi</t>
  </si>
  <si>
    <t>redbust.redbust@yahoo.co.id</t>
  </si>
  <si>
    <t>081232899775</t>
  </si>
  <si>
    <t>Jason</t>
  </si>
  <si>
    <t>jasonsantoso98@yahoo.com</t>
  </si>
  <si>
    <t>083871733373</t>
  </si>
  <si>
    <t>Muhammad Agung</t>
  </si>
  <si>
    <t>muhammadagung479@gmail.com</t>
  </si>
  <si>
    <t>081703378249</t>
  </si>
  <si>
    <t>Cukrek Longor</t>
  </si>
  <si>
    <t>cukrekl@gmail.com</t>
  </si>
  <si>
    <t>085649629361</t>
  </si>
  <si>
    <t>Andy</t>
  </si>
  <si>
    <t>andy718165@gmail.com</t>
  </si>
  <si>
    <t>08983534130</t>
  </si>
  <si>
    <t>Deasy Samudra</t>
  </si>
  <si>
    <t>dessysamudra@yahoo.co.id</t>
  </si>
  <si>
    <t>085266008855</t>
  </si>
  <si>
    <t>Irfan diansyah</t>
  </si>
  <si>
    <t>irfan.diansyah85@gmail.com</t>
  </si>
  <si>
    <t>085777777670</t>
  </si>
  <si>
    <t>jefri.theice21@gmail.com</t>
  </si>
  <si>
    <t>081295222122</t>
  </si>
  <si>
    <t>Fariz Hidayat</t>
  </si>
  <si>
    <t>farizhidayat2011@gmail.com</t>
  </si>
  <si>
    <t>081281668467</t>
  </si>
  <si>
    <t>Yuda Cintanursara</t>
  </si>
  <si>
    <t>29crazyian@gmail.com</t>
  </si>
  <si>
    <t>082315875507</t>
  </si>
  <si>
    <t>Supriyanti</t>
  </si>
  <si>
    <t>yantiabadi74@gmail.com</t>
  </si>
  <si>
    <t>081519589687</t>
  </si>
  <si>
    <t>Indomed</t>
  </si>
  <si>
    <t>indomedberjaya@gmail.com</t>
  </si>
  <si>
    <t>085890953888</t>
  </si>
  <si>
    <t>Rivi Febrian</t>
  </si>
  <si>
    <t>porfiriusrivi@gmail.com</t>
  </si>
  <si>
    <t>081218066762</t>
  </si>
  <si>
    <t>dustin keane</t>
  </si>
  <si>
    <t>aris.satriosulaksono99@gmail.com</t>
  </si>
  <si>
    <t>081770595397</t>
  </si>
  <si>
    <t>Alvinoe Ridho</t>
  </si>
  <si>
    <t>alvinoeridho25@gmail.com</t>
  </si>
  <si>
    <t>082124973685</t>
  </si>
  <si>
    <t>Nita Yunita</t>
  </si>
  <si>
    <t>angeliqueclarissaloe@gmail.com</t>
  </si>
  <si>
    <t>085811374989</t>
  </si>
  <si>
    <t>Water Park</t>
  </si>
  <si>
    <t>waterparkciperna@gmail.com</t>
  </si>
  <si>
    <t>082127962929</t>
  </si>
  <si>
    <t>Penny Yuniasri</t>
  </si>
  <si>
    <t>pennyyunayun@gmail.com</t>
  </si>
  <si>
    <t>08562029424</t>
  </si>
  <si>
    <t>Erick Heru Aviantoro</t>
  </si>
  <si>
    <t>eyyikstar@gmail.com</t>
  </si>
  <si>
    <t>085708755644</t>
  </si>
  <si>
    <t>Nuramiliana</t>
  </si>
  <si>
    <t>nuramiliana1994@gmail.com</t>
  </si>
  <si>
    <t>087834033723</t>
  </si>
  <si>
    <t>Rheni Aprianti</t>
  </si>
  <si>
    <t>rhenichanicakembar@yahoo.co.id</t>
  </si>
  <si>
    <t>081239202050</t>
  </si>
  <si>
    <t>Farrel Akbar</t>
  </si>
  <si>
    <t>farelakbar990@gmail.com</t>
  </si>
  <si>
    <t>083816011179</t>
  </si>
  <si>
    <t>Yogi Civas</t>
  </si>
  <si>
    <t>yogicivas59112@gmail.com</t>
  </si>
  <si>
    <t>082240073627</t>
  </si>
  <si>
    <t>barbar</t>
  </si>
  <si>
    <t>algaminganteng08@gmail.com</t>
  </si>
  <si>
    <t>082167542002</t>
  </si>
  <si>
    <t>siti anisatus sholeha</t>
  </si>
  <si>
    <t>anis.dk09pg@gmail.com</t>
  </si>
  <si>
    <t>081290538835</t>
  </si>
  <si>
    <t>Febri</t>
  </si>
  <si>
    <t>febrihardyatna@gmail.com</t>
  </si>
  <si>
    <t>08567080960</t>
  </si>
  <si>
    <t>Ira Julianty</t>
  </si>
  <si>
    <t>irajulianty012@gmail.com</t>
  </si>
  <si>
    <t>085943521260</t>
  </si>
  <si>
    <t>Muhammad Mudhofar</t>
  </si>
  <si>
    <t>malaikatpenjaga.ku@gmail.com</t>
  </si>
  <si>
    <t>082242987659</t>
  </si>
  <si>
    <t>0562383781354442</t>
  </si>
  <si>
    <t>Amirah Zubaidi</t>
  </si>
  <si>
    <t>zubaidiamirahhh@yahoo.com</t>
  </si>
  <si>
    <t>082162951010</t>
  </si>
  <si>
    <t>Alfredo Frederik</t>
  </si>
  <si>
    <t>alfredofrederik01@gmail.com</t>
  </si>
  <si>
    <t>082191022448</t>
  </si>
  <si>
    <t>Muhammad Fayyaz Pratama Warsito</t>
  </si>
  <si>
    <t>fayyazwarsito@icloud.com</t>
  </si>
  <si>
    <t>081288006634</t>
  </si>
  <si>
    <t>kiky muzy alhikmah</t>
  </si>
  <si>
    <t>kikyalhikmah@gmail.com</t>
  </si>
  <si>
    <t>085760770818</t>
  </si>
  <si>
    <t>khoirul rifqi</t>
  </si>
  <si>
    <t>khoirulrifqi082@gmail.com</t>
  </si>
  <si>
    <t>089509159639</t>
  </si>
  <si>
    <t>Joshua Setiawan</t>
  </si>
  <si>
    <t>joshuasetiawan59@yahoo.com</t>
  </si>
  <si>
    <t>087825693359</t>
  </si>
  <si>
    <t>Buddy Pratamasjachpoetra</t>
  </si>
  <si>
    <t>buddypratamasjachpoetra@ymail.com</t>
  </si>
  <si>
    <t>082372642376</t>
  </si>
  <si>
    <t>Nandika Eki</t>
  </si>
  <si>
    <t>nandikaeki@gmail.com</t>
  </si>
  <si>
    <t>085755450655</t>
  </si>
  <si>
    <t>Samsulastri</t>
  </si>
  <si>
    <t>Samsulastri121@gmail.com</t>
  </si>
  <si>
    <t>089661797310</t>
  </si>
  <si>
    <t>Raditya Fauzan</t>
  </si>
  <si>
    <t>raditfauzan1@gmail.com</t>
  </si>
  <si>
    <t>081219952930</t>
  </si>
  <si>
    <t>Lie Na</t>
  </si>
  <si>
    <t>lie_na_84@yahoo.com</t>
  </si>
  <si>
    <t>081219160499</t>
  </si>
  <si>
    <t>Handi</t>
  </si>
  <si>
    <t>vtortugas@gmail.com</t>
  </si>
  <si>
    <t>081281187866</t>
  </si>
  <si>
    <t>Achmad Sirodjan Muniran</t>
  </si>
  <si>
    <t>muhammad.anwars@gmail.com</t>
  </si>
  <si>
    <t>08179306241</t>
  </si>
  <si>
    <t>Putri Anjen</t>
  </si>
  <si>
    <t>putrianjenm02@gmail.com</t>
  </si>
  <si>
    <t>087883470304</t>
  </si>
  <si>
    <t>Hani Safitri</t>
  </si>
  <si>
    <t>hanny.alansory@gmail.com</t>
  </si>
  <si>
    <t>082213531956</t>
  </si>
  <si>
    <t>Gianto Anto</t>
  </si>
  <si>
    <t>giantoa533@gmail.com</t>
  </si>
  <si>
    <t>082180006296</t>
  </si>
  <si>
    <t>Doni Afriyanto</t>
  </si>
  <si>
    <t>doniafrianto245@yahoo.com</t>
  </si>
  <si>
    <t>083197438897</t>
  </si>
  <si>
    <t>Rifqi Faqihy</t>
  </si>
  <si>
    <t>rifqi_akata@ymail.com</t>
  </si>
  <si>
    <t>085399753655</t>
  </si>
  <si>
    <t>Annisa fitriyani</t>
  </si>
  <si>
    <t>annisafitriyn8@gmail.com</t>
  </si>
  <si>
    <t>085889122421</t>
  </si>
  <si>
    <t>Nick Septya</t>
  </si>
  <si>
    <t>khenochan89@gmail.com</t>
  </si>
  <si>
    <t>085738879320</t>
  </si>
  <si>
    <t>Syamsul Arifin</t>
  </si>
  <si>
    <t>www.jendelaku@yahoo.com</t>
  </si>
  <si>
    <t>085233964049</t>
  </si>
  <si>
    <t>Arief Asad</t>
  </si>
  <si>
    <t>arrif.asad@gmail.com</t>
  </si>
  <si>
    <t>081213732070</t>
  </si>
  <si>
    <t>Di Mardi</t>
  </si>
  <si>
    <t>dzie.mardian9494@gmail.com</t>
  </si>
  <si>
    <t>085871796149</t>
  </si>
  <si>
    <t>veronica alam</t>
  </si>
  <si>
    <t>vero.bettascape@gmail.com</t>
  </si>
  <si>
    <t>085875715901</t>
  </si>
  <si>
    <t>Dicki Prastico Antoni</t>
  </si>
  <si>
    <t>dickiprasticoa@gmail.com</t>
  </si>
  <si>
    <t>087812282733</t>
  </si>
  <si>
    <t>Adjie</t>
  </si>
  <si>
    <t>adjie.caemzz@gmail.com</t>
  </si>
  <si>
    <t>081284217534</t>
  </si>
  <si>
    <t>Dwi Ardilla</t>
  </si>
  <si>
    <t>dwiardillashary7@gmail.com</t>
  </si>
  <si>
    <t>082112444859</t>
  </si>
  <si>
    <t>Diaz Maulana Vikri</t>
  </si>
  <si>
    <t>imamm6787@gmail.com</t>
  </si>
  <si>
    <t>082250702069</t>
  </si>
  <si>
    <t>Rayhan Akbar Hidaya</t>
  </si>
  <si>
    <t>rayhanbocil007@gmail.com</t>
  </si>
  <si>
    <t>082311055133</t>
  </si>
  <si>
    <t>Bagus Aryanto</t>
  </si>
  <si>
    <t>bagusar@gmail.com</t>
  </si>
  <si>
    <t>082227892020</t>
  </si>
  <si>
    <t>Suwepi</t>
  </si>
  <si>
    <t>suwepiwepi@gmail.com</t>
  </si>
  <si>
    <t>082133058117</t>
  </si>
  <si>
    <t>Aris Sugih</t>
  </si>
  <si>
    <t>arissugih028@gmail.com</t>
  </si>
  <si>
    <t>083821348400</t>
  </si>
  <si>
    <t>KASMIN</t>
  </si>
  <si>
    <t>kasmintravelo@gmail.com</t>
  </si>
  <si>
    <t>082354942050</t>
  </si>
  <si>
    <t>yaya aryanda</t>
  </si>
  <si>
    <t>yayaaryanda@gmail.com</t>
  </si>
  <si>
    <t>0895331136959</t>
  </si>
  <si>
    <t>Fielby abdat</t>
  </si>
  <si>
    <t>chanyholly02@gmail.com</t>
  </si>
  <si>
    <t>082223710480</t>
  </si>
  <si>
    <t>Hadi Priyanto</t>
  </si>
  <si>
    <t>priyantoh23@gmail.com</t>
  </si>
  <si>
    <t>089627380962</t>
  </si>
  <si>
    <t>Rini Yekti Palupi</t>
  </si>
  <si>
    <t>rini.yp@gmail.com</t>
  </si>
  <si>
    <t>081575577418</t>
  </si>
  <si>
    <t>erna Wati</t>
  </si>
  <si>
    <t>ernawatihanafi80@gmail.com</t>
  </si>
  <si>
    <t>082111050113</t>
  </si>
  <si>
    <t>wira</t>
  </si>
  <si>
    <t>wirarombe@gmail.com</t>
  </si>
  <si>
    <t>082238118858</t>
  </si>
  <si>
    <t>Hna Olshop</t>
  </si>
  <si>
    <t>hartyatris@gmail.com</t>
  </si>
  <si>
    <t>081373211762</t>
  </si>
  <si>
    <t>Edi Ramlan</t>
  </si>
  <si>
    <t>eddy_ramlan@yahoo.co.id</t>
  </si>
  <si>
    <t>081803622390</t>
  </si>
  <si>
    <t>Setiawan</t>
  </si>
  <si>
    <t>setiaiwan61@gmail.com</t>
  </si>
  <si>
    <t>081285878909</t>
  </si>
  <si>
    <t>Aisyah Zahara</t>
  </si>
  <si>
    <t>aisyah95zahara@gmail.com</t>
  </si>
  <si>
    <t>083110962509</t>
  </si>
  <si>
    <t>ghifari dwijayarto</t>
  </si>
  <si>
    <t>aghifaridwi@gmail.com</t>
  </si>
  <si>
    <t>087882614565</t>
  </si>
  <si>
    <t>Dhifa Hermawan</t>
  </si>
  <si>
    <t>dhifahermawan@gmail.com</t>
  </si>
  <si>
    <t>082115111609</t>
  </si>
  <si>
    <t>Andrii NamiKaze</t>
  </si>
  <si>
    <t>a2namikaze14@gmail.com</t>
  </si>
  <si>
    <t>083832937373</t>
  </si>
  <si>
    <t>Uli Sinaga</t>
  </si>
  <si>
    <t>ulisilvana@gmail.com</t>
  </si>
  <si>
    <t>081380085555</t>
  </si>
  <si>
    <t>Indra Saputra</t>
  </si>
  <si>
    <t>indrasaputra2001@gmail.com</t>
  </si>
  <si>
    <t>085813736037</t>
  </si>
  <si>
    <t>Mustika Bestari Parhat Yudha</t>
  </si>
  <si>
    <t>ohmybest14@gmail.com</t>
  </si>
  <si>
    <t>081806066624</t>
  </si>
  <si>
    <t>budi apriyanto</t>
  </si>
  <si>
    <t>budiapriyanto2019@gmail.com</t>
  </si>
  <si>
    <t>0895609549855</t>
  </si>
  <si>
    <t>Exclusive Gaming</t>
  </si>
  <si>
    <t>tricksky186@gmail.com</t>
  </si>
  <si>
    <t>088802362842</t>
  </si>
  <si>
    <t>Pius Agustus Pradipta Aryana</t>
  </si>
  <si>
    <t>piusucks93@gmail.com</t>
  </si>
  <si>
    <t>082122301348</t>
  </si>
  <si>
    <t>Alexander Budi Harjanto</t>
  </si>
  <si>
    <t>alexanderbudiharjanto@gmail.com</t>
  </si>
  <si>
    <t>081373111098</t>
  </si>
  <si>
    <t>Wahyudi Santoso</t>
  </si>
  <si>
    <t>welcome_2thejail@ymail.com</t>
  </si>
  <si>
    <t>081230368896</t>
  </si>
  <si>
    <t>Sigit Triyanto</t>
  </si>
  <si>
    <t>sigittriyanto18@gmail.com</t>
  </si>
  <si>
    <t>081312570676</t>
  </si>
  <si>
    <t>Julius</t>
  </si>
  <si>
    <t>kizzed@rocketmail.com</t>
  </si>
  <si>
    <t>085225663340</t>
  </si>
  <si>
    <t>Purwantoro</t>
  </si>
  <si>
    <t>prabukianmatang@gmail.com</t>
  </si>
  <si>
    <t>082269223939</t>
  </si>
  <si>
    <t>Anita Yulyanti</t>
  </si>
  <si>
    <t>anitayulyanti32@gmail.com</t>
  </si>
  <si>
    <t>0895358358790</t>
  </si>
  <si>
    <t>IRFANTO</t>
  </si>
  <si>
    <t>ipankwalker@gmail.com</t>
  </si>
  <si>
    <t>081294317616</t>
  </si>
  <si>
    <t>Ressa Apriliani</t>
  </si>
  <si>
    <t>giftgalska@gmail.com</t>
  </si>
  <si>
    <t>0895384164796</t>
  </si>
  <si>
    <t>Abusiri</t>
  </si>
  <si>
    <t>criskosongtujuh@gmail.com</t>
  </si>
  <si>
    <t>085231269553</t>
  </si>
  <si>
    <t>ANDHIKA ALLEN WIJAYA</t>
  </si>
  <si>
    <t>manhollow331@gmail.com</t>
  </si>
  <si>
    <t>085762846798</t>
  </si>
  <si>
    <t>dion febriawan</t>
  </si>
  <si>
    <t>aldionprems@gmail.com</t>
  </si>
  <si>
    <t>08816018237</t>
  </si>
  <si>
    <t>Timothy Doli</t>
  </si>
  <si>
    <t>timothydoli639k@gmail.com</t>
  </si>
  <si>
    <t>081285351665</t>
  </si>
  <si>
    <t>Anunx Nugroho</t>
  </si>
  <si>
    <t>anunxcj@gmail.com</t>
  </si>
  <si>
    <t>082233788448</t>
  </si>
  <si>
    <t>Bayu Solo</t>
  </si>
  <si>
    <t>bayuslo@yahoo.com.my</t>
  </si>
  <si>
    <t>082324957645</t>
  </si>
  <si>
    <t>Buer Tasgirna to zahroh</t>
  </si>
  <si>
    <t>buertasgirnatozahroh@gmail.com</t>
  </si>
  <si>
    <t>081584461702</t>
  </si>
  <si>
    <t>WELLY BUDIMAN</t>
  </si>
  <si>
    <t>aawelly22@gmail.com</t>
  </si>
  <si>
    <t>081395556680</t>
  </si>
  <si>
    <t>Sukma Mahadvi</t>
  </si>
  <si>
    <t>sukmafirman07@gmail.com</t>
  </si>
  <si>
    <t>085649276612</t>
  </si>
  <si>
    <t>Handri Santoso</t>
  </si>
  <si>
    <t>bondry@gmail.com</t>
  </si>
  <si>
    <t>089635714707</t>
  </si>
  <si>
    <t>Feyunna Ken</t>
  </si>
  <si>
    <t>feyunnaken@gmail.com</t>
  </si>
  <si>
    <t>085755590131</t>
  </si>
  <si>
    <t>Renaldi Lubis</t>
  </si>
  <si>
    <t>renaldilubis230@gmail.com</t>
  </si>
  <si>
    <t>081368718810</t>
  </si>
  <si>
    <t>Rizqi Kurnia Nugroho</t>
  </si>
  <si>
    <t>rizqikurnianugroho@yahoo.com</t>
  </si>
  <si>
    <t>0895328107701</t>
  </si>
  <si>
    <t>Viryadhitama Ekadharma</t>
  </si>
  <si>
    <t>viryaekadharma@gmail.com</t>
  </si>
  <si>
    <t>085781129752</t>
  </si>
  <si>
    <t>Budy Upill</t>
  </si>
  <si>
    <t>baguspambudi109@gmail.com</t>
  </si>
  <si>
    <t>082325582027</t>
  </si>
  <si>
    <t>derryderry555@gmail.com</t>
  </si>
  <si>
    <t>082177891776</t>
  </si>
  <si>
    <t>Putut Maulana</t>
  </si>
  <si>
    <t>putut.maulana@gmail.com</t>
  </si>
  <si>
    <t>08115112627</t>
  </si>
  <si>
    <t>Saefulrohman</t>
  </si>
  <si>
    <t>athajaya79@gmail.com</t>
  </si>
  <si>
    <t>085939574899</t>
  </si>
  <si>
    <t>Anton Hadiputro</t>
  </si>
  <si>
    <t>anzonee@gmail.com</t>
  </si>
  <si>
    <t>081214448999</t>
  </si>
  <si>
    <t>Jakarta shop</t>
  </si>
  <si>
    <t>dianaputra3839@gmail.com</t>
  </si>
  <si>
    <t>081388998939</t>
  </si>
  <si>
    <t>Diez Nie</t>
  </si>
  <si>
    <t>agus.saefulloh92@gmail.com</t>
  </si>
  <si>
    <t>085659938203</t>
  </si>
  <si>
    <t>Andi Nurrahman</t>
  </si>
  <si>
    <t>nurrahman.andi@yahoo.com</t>
  </si>
  <si>
    <t>087809975506</t>
  </si>
  <si>
    <t>ridwan</t>
  </si>
  <si>
    <t>sadejuki15@gmail.com</t>
  </si>
  <si>
    <t>089627124537</t>
  </si>
  <si>
    <t>robet iwan</t>
  </si>
  <si>
    <t>robetiwan27@gmail.com</t>
  </si>
  <si>
    <t>085229550257</t>
  </si>
  <si>
    <t>Defri Putra</t>
  </si>
  <si>
    <t>gioninoridho@gmail.com</t>
  </si>
  <si>
    <t>085263189156</t>
  </si>
  <si>
    <t>Ahnaf Rifqi</t>
  </si>
  <si>
    <t>ahnaf.rifqi1412@gmail.com</t>
  </si>
  <si>
    <t>082232600499</t>
  </si>
  <si>
    <t>yellow mart</t>
  </si>
  <si>
    <t>yellowmart036@gmail.com</t>
  </si>
  <si>
    <t>083145545168</t>
  </si>
  <si>
    <t>Raisha Abdillah</t>
  </si>
  <si>
    <t>saibadakku@gmail.com</t>
  </si>
  <si>
    <t>08119112142</t>
  </si>
  <si>
    <t>Yoga Utama</t>
  </si>
  <si>
    <t>yogau1998@gmail.com</t>
  </si>
  <si>
    <t>085806174162</t>
  </si>
  <si>
    <t>Octaviani</t>
  </si>
  <si>
    <t>esther.octav@gmail.com</t>
  </si>
  <si>
    <t>083870138244</t>
  </si>
  <si>
    <t>Anggit Mahardhika</t>
  </si>
  <si>
    <t>anggitmahardhika10@gmail.com</t>
  </si>
  <si>
    <t>087888581988</t>
  </si>
  <si>
    <t>Anjar Setyo Briantoro</t>
  </si>
  <si>
    <t>hay.anjarbriantoro@gmail.com</t>
  </si>
  <si>
    <t>082222266868</t>
  </si>
  <si>
    <t>ANDI</t>
  </si>
  <si>
    <t>andimuhammadfitra100@gmail.com</t>
  </si>
  <si>
    <t>085892300114</t>
  </si>
  <si>
    <t>diaspp</t>
  </si>
  <si>
    <t>diasputraperatama@gmail.com</t>
  </si>
  <si>
    <t>085604158848</t>
  </si>
  <si>
    <t>Liberty Oktavia</t>
  </si>
  <si>
    <t>thejacksparrow30@gmail.com</t>
  </si>
  <si>
    <t>085766606305</t>
  </si>
  <si>
    <t>Rani Puspita</t>
  </si>
  <si>
    <t>nipus.rani@gmail.com</t>
  </si>
  <si>
    <t>085640169936</t>
  </si>
  <si>
    <t>Asep Martin</t>
  </si>
  <si>
    <t>asepmartinkurnia@gmail.com</t>
  </si>
  <si>
    <t>082300001561</t>
  </si>
  <si>
    <t>Christopher Bernard</t>
  </si>
  <si>
    <t>christbernard2004@gmail.com</t>
  </si>
  <si>
    <t>081221414195</t>
  </si>
  <si>
    <t>nugrah one</t>
  </si>
  <si>
    <t>oneprastyanto@gmail.com</t>
  </si>
  <si>
    <t>081218599119</t>
  </si>
  <si>
    <t>Alby AG</t>
  </si>
  <si>
    <t>albyaildan24@gmail.com</t>
  </si>
  <si>
    <t>085655662694</t>
  </si>
  <si>
    <t>Chikpatricia</t>
  </si>
  <si>
    <t>chikapatriciq@gmail.com</t>
  </si>
  <si>
    <t>083185399858</t>
  </si>
  <si>
    <t>Anis Prestandanis</t>
  </si>
  <si>
    <t>anis_cnj@yahoo.com</t>
  </si>
  <si>
    <t>081908622287</t>
  </si>
  <si>
    <t>Seven knight</t>
  </si>
  <si>
    <t>knightseven51@gmail.com</t>
  </si>
  <si>
    <t>082254874315</t>
  </si>
  <si>
    <t>Venny Astika</t>
  </si>
  <si>
    <t>venny.astika97@gmail.com</t>
  </si>
  <si>
    <t>082284821570</t>
  </si>
  <si>
    <t>Yuni P</t>
  </si>
  <si>
    <t>yunip4034@gmail.com</t>
  </si>
  <si>
    <t>085727302038</t>
  </si>
  <si>
    <t>Nani Widyowati</t>
  </si>
  <si>
    <t>nany.widyowati@gmail.com</t>
  </si>
  <si>
    <t>081228057250</t>
  </si>
  <si>
    <t>Rifvanus</t>
  </si>
  <si>
    <t>arifbcs@gmail.com</t>
  </si>
  <si>
    <t>085236653550</t>
  </si>
  <si>
    <t>Oestman El Bay</t>
  </si>
  <si>
    <t>oestmaneb@gmail.com</t>
  </si>
  <si>
    <t>083111594213</t>
  </si>
  <si>
    <t>Azril Rafli</t>
  </si>
  <si>
    <t>raflikilfar@gmail.com</t>
  </si>
  <si>
    <t>0895371636537</t>
  </si>
  <si>
    <t>Elsa Assa</t>
  </si>
  <si>
    <t>juanitaesaassa@gmail.com</t>
  </si>
  <si>
    <t>0895397369395</t>
  </si>
  <si>
    <t>Dinda Kusumawanti</t>
  </si>
  <si>
    <t>adindadindak@gmail.com</t>
  </si>
  <si>
    <t>081233073670</t>
  </si>
  <si>
    <t>Faiza Hakim</t>
  </si>
  <si>
    <t>izha.hakim@gmail.com</t>
  </si>
  <si>
    <t>081226915068</t>
  </si>
  <si>
    <t>Mulyati</t>
  </si>
  <si>
    <t>mulyati41071@gmail.com</t>
  </si>
  <si>
    <t>081282409125</t>
  </si>
  <si>
    <t>Nicko Novpriliandi</t>
  </si>
  <si>
    <t>nickonovpriliandi@gmail.com</t>
  </si>
  <si>
    <t>085694077340</t>
  </si>
  <si>
    <t>Julius Tomo</t>
  </si>
  <si>
    <t>juliustomo84@yahoo.com</t>
  </si>
  <si>
    <t>083890258966</t>
  </si>
  <si>
    <t>Marciclothid</t>
  </si>
  <si>
    <t>marciclotid@gmail.com</t>
  </si>
  <si>
    <t>08561705130</t>
  </si>
  <si>
    <t>freska yosina</t>
  </si>
  <si>
    <t>freskarompas@gmail.com</t>
  </si>
  <si>
    <t>081284242929</t>
  </si>
  <si>
    <t>Anin Dita</t>
  </si>
  <si>
    <t>aninditadsyaifudin@gmail.com</t>
  </si>
  <si>
    <t>082132330925</t>
  </si>
  <si>
    <t>Muhammad Faizal Risal</t>
  </si>
  <si>
    <t>muhammad.faizalrisal@gmail.com</t>
  </si>
  <si>
    <t>087780836177</t>
  </si>
  <si>
    <t>Alfiah Alwalid</t>
  </si>
  <si>
    <t>alfiah_alwalid@yahoo.com</t>
  </si>
  <si>
    <t>081703234142</t>
  </si>
  <si>
    <t>Shofi Fajriah Ilmi</t>
  </si>
  <si>
    <t>masarustore93@gmail.com</t>
  </si>
  <si>
    <t>08568609867</t>
  </si>
  <si>
    <t>Satria Ardhi</t>
  </si>
  <si>
    <t>satriaardhi34@gmail.com</t>
  </si>
  <si>
    <t>085888914956</t>
  </si>
  <si>
    <t>Asniyati</t>
  </si>
  <si>
    <t>asniyati1505@gmail.com</t>
  </si>
  <si>
    <t>081372449280</t>
  </si>
  <si>
    <t>Muslim</t>
  </si>
  <si>
    <t>muslim.adja21@gmail.com</t>
  </si>
  <si>
    <t>085601137276</t>
  </si>
  <si>
    <t>Reny Oktavia</t>
  </si>
  <si>
    <t>reny.oktavia@gmail.com</t>
  </si>
  <si>
    <t>081310121611</t>
  </si>
  <si>
    <t>Feby</t>
  </si>
  <si>
    <t>febymeylala@gmail.com</t>
  </si>
  <si>
    <t>081297968001</t>
  </si>
  <si>
    <t>Lento Goreng</t>
  </si>
  <si>
    <t>ferrymlbb77@gmail.com</t>
  </si>
  <si>
    <t>082125634248</t>
  </si>
  <si>
    <t>Leni Ratna Ningsih</t>
  </si>
  <si>
    <t>leni.desember@yahoo.com</t>
  </si>
  <si>
    <t>087837264668</t>
  </si>
  <si>
    <t>Diah Febiastuti</t>
  </si>
  <si>
    <t>marnasutrisna329@gmail.com</t>
  </si>
  <si>
    <t>083164574955</t>
  </si>
  <si>
    <t>Teguh Budi</t>
  </si>
  <si>
    <t>c4uid@yahoo.com</t>
  </si>
  <si>
    <t>081578707686</t>
  </si>
  <si>
    <t>Marco Divaio</t>
  </si>
  <si>
    <t>marcodivaio26@yahoo.com</t>
  </si>
  <si>
    <t>081529205186</t>
  </si>
  <si>
    <t>pandu aji septiarso</t>
  </si>
  <si>
    <t>pandoy180901@gmail.com</t>
  </si>
  <si>
    <t>085710182504</t>
  </si>
  <si>
    <t>Florensius Meha</t>
  </si>
  <si>
    <t>florensiusmeha06@gmail.com</t>
  </si>
  <si>
    <t>082236902886</t>
  </si>
  <si>
    <t>Abbrar Hendrardono</t>
  </si>
  <si>
    <t>abbrar.yanuar@gmail.com</t>
  </si>
  <si>
    <t>087712638977</t>
  </si>
  <si>
    <t>Khusni Mubaroq</t>
  </si>
  <si>
    <t>khusnim542000@gmail.com</t>
  </si>
  <si>
    <t>0895337003712</t>
  </si>
  <si>
    <t>Irfan Erlanda</t>
  </si>
  <si>
    <t>irfan.erlanda@gmail.com</t>
  </si>
  <si>
    <t>085694232537</t>
  </si>
  <si>
    <t>Abay R Putra</t>
  </si>
  <si>
    <t>abaypastrana68@gmail.com</t>
  </si>
  <si>
    <t>081215554972</t>
  </si>
  <si>
    <t>Anjar online</t>
  </si>
  <si>
    <t>rangers.awg@gmail.com</t>
  </si>
  <si>
    <t>081808030086</t>
  </si>
  <si>
    <t>Halim sulistianto</t>
  </si>
  <si>
    <t>halim.sulistian@gmail.com</t>
  </si>
  <si>
    <t>085752337161</t>
  </si>
  <si>
    <t>quelbungnaga@gmail.com</t>
  </si>
  <si>
    <t>085924752646</t>
  </si>
  <si>
    <t>Januar Eka Suryana</t>
  </si>
  <si>
    <t>januarsuryana0@gmail.com</t>
  </si>
  <si>
    <t>081395449348</t>
  </si>
  <si>
    <t>Rista</t>
  </si>
  <si>
    <t>ariestagitaaryn@gmail.com</t>
  </si>
  <si>
    <t>081252876643</t>
  </si>
  <si>
    <t>billy the kidz chanel</t>
  </si>
  <si>
    <t>arsal899@gmail.com</t>
  </si>
  <si>
    <t>081266699899</t>
  </si>
  <si>
    <t>Raysa Acyrra Rima</t>
  </si>
  <si>
    <t>raysaacyrra@yahoo.com</t>
  </si>
  <si>
    <t>08116677390</t>
  </si>
  <si>
    <t>Rich Riandi</t>
  </si>
  <si>
    <t>rich.riandi90@gmail.com</t>
  </si>
  <si>
    <t>085270540220</t>
  </si>
  <si>
    <t>Aang Zubair</t>
  </si>
  <si>
    <t>houwsunsang4@gmail.com</t>
  </si>
  <si>
    <t>081806799580</t>
  </si>
  <si>
    <t>Ali Osman</t>
  </si>
  <si>
    <t>aliosmanjeh@gmail.com</t>
  </si>
  <si>
    <t>083126335568</t>
  </si>
  <si>
    <t>Yunita Ratnasari</t>
  </si>
  <si>
    <t>yunita.nengs@gmail.com</t>
  </si>
  <si>
    <t>081314697646</t>
  </si>
  <si>
    <t>Stranger</t>
  </si>
  <si>
    <t>jemie1718@gmail.com</t>
  </si>
  <si>
    <t>08174835211</t>
  </si>
  <si>
    <t>Shinta RachmiWardani</t>
  </si>
  <si>
    <t>shintarwardani@gmail.com</t>
  </si>
  <si>
    <t>081399325549</t>
  </si>
  <si>
    <t>mugi lucy</t>
  </si>
  <si>
    <t>mugilucy193@gmail.com</t>
  </si>
  <si>
    <t>083873399644</t>
  </si>
  <si>
    <t>Fiea Ahmad</t>
  </si>
  <si>
    <t>devi.bulukumba1234@gmail.com</t>
  </si>
  <si>
    <t>081244575928</t>
  </si>
  <si>
    <t>Edo</t>
  </si>
  <si>
    <t>rahmielida7@gmail.com</t>
  </si>
  <si>
    <t>085718938070</t>
  </si>
  <si>
    <t>Luthfian Taufik</t>
  </si>
  <si>
    <t>luthfiantaufik.tm@gmail.com</t>
  </si>
  <si>
    <t>085742001862</t>
  </si>
  <si>
    <t>Siti Hajar</t>
  </si>
  <si>
    <t>sitihajarhusein241@gmail.com</t>
  </si>
  <si>
    <t>082367347474</t>
  </si>
  <si>
    <t>Nining sariningsih</t>
  </si>
  <si>
    <t>niningsn24@gmail.com</t>
  </si>
  <si>
    <t>082218584770</t>
  </si>
  <si>
    <t>Iman Prasta</t>
  </si>
  <si>
    <t>imanprasta248@gmail.com</t>
  </si>
  <si>
    <t>085337146210</t>
  </si>
  <si>
    <t>Candra</t>
  </si>
  <si>
    <t>candranindya97@gmail.com</t>
  </si>
  <si>
    <t>085649297334</t>
  </si>
  <si>
    <t>Noe Devoicy</t>
  </si>
  <si>
    <t>grogol.dv@gmail.com</t>
  </si>
  <si>
    <t>082244215588</t>
  </si>
  <si>
    <t>Mawaqit Makani</t>
  </si>
  <si>
    <t>mawaqitm@gmail.com</t>
  </si>
  <si>
    <t>085668846889</t>
  </si>
  <si>
    <t>nurulanella2195@gmail.com</t>
  </si>
  <si>
    <t>081223505999</t>
  </si>
  <si>
    <t>Mersallin</t>
  </si>
  <si>
    <t>salin_ex@yahoo.co.id</t>
  </si>
  <si>
    <t>081388671902</t>
  </si>
  <si>
    <t>ILHAM NHA</t>
  </si>
  <si>
    <t>cybertwelve123@gmail.com</t>
  </si>
  <si>
    <t>0895614136132</t>
  </si>
  <si>
    <t>Aisyah Pradanti</t>
  </si>
  <si>
    <t>aisyahpradanti97@gmail.com</t>
  </si>
  <si>
    <t>087757273763</t>
  </si>
  <si>
    <t>Nyimas nabilah Oktaviani</t>
  </si>
  <si>
    <t>nabilah.oktaviani@ymail.com</t>
  </si>
  <si>
    <t>081289873136</t>
  </si>
  <si>
    <t>Ronie Gunsukma</t>
  </si>
  <si>
    <t>roniegunsukma@gmail.com</t>
  </si>
  <si>
    <t>085221445132</t>
  </si>
  <si>
    <t>Keysa Dede</t>
  </si>
  <si>
    <t>alpiansahnovi@gmail.com</t>
  </si>
  <si>
    <t>085155153919</t>
  </si>
  <si>
    <t>IIN dan AJI</t>
  </si>
  <si>
    <t>depotair789@gmail.com</t>
  </si>
  <si>
    <t>081229803921</t>
  </si>
  <si>
    <t>sioGoo</t>
  </si>
  <si>
    <t>sioGoo.jkt@gmail.com</t>
  </si>
  <si>
    <t>085693718839</t>
  </si>
  <si>
    <t>Sheira G</t>
  </si>
  <si>
    <t>sheigemiza23@yahoo.com</t>
  </si>
  <si>
    <t>082122278029</t>
  </si>
  <si>
    <t>Hevi Sulyeni</t>
  </si>
  <si>
    <t>hsulyeni@gmail.com</t>
  </si>
  <si>
    <t>083100541605</t>
  </si>
  <si>
    <t>Muhammad Amin</t>
  </si>
  <si>
    <t>munziramin99@gmail.com</t>
  </si>
  <si>
    <t>0895631915015</t>
  </si>
  <si>
    <t>Rayyan Rb</t>
  </si>
  <si>
    <t>rayyzee23@gmail.com</t>
  </si>
  <si>
    <t>081213136260</t>
  </si>
  <si>
    <t>zulhaini</t>
  </si>
  <si>
    <t>fzulfih@gmail.com</t>
  </si>
  <si>
    <t>089513936437</t>
  </si>
  <si>
    <t>Muliade Nata</t>
  </si>
  <si>
    <t>adie.lover@gmail.com</t>
  </si>
  <si>
    <t>082123451980</t>
  </si>
  <si>
    <t>Aditya Bramasta</t>
  </si>
  <si>
    <t>albaashitu.13@gmail.com</t>
  </si>
  <si>
    <t>089667867703</t>
  </si>
  <si>
    <t>Kenneth Mangundap</t>
  </si>
  <si>
    <t>kenneth.ch27@gmail.com</t>
  </si>
  <si>
    <t>082192292494</t>
  </si>
  <si>
    <t>Muhammad kristriana</t>
  </si>
  <si>
    <t>kristrianamuhammad@gmail.com</t>
  </si>
  <si>
    <t>082240404270</t>
  </si>
  <si>
    <t>Bayu Saputra</t>
  </si>
  <si>
    <t>bayusaputrablitar@gmail.com</t>
  </si>
  <si>
    <t>087774776934</t>
  </si>
  <si>
    <t>Adityangela A</t>
  </si>
  <si>
    <t>adityangela123@gmail.com</t>
  </si>
  <si>
    <t>085972956625</t>
  </si>
  <si>
    <t>nunuksoraida</t>
  </si>
  <si>
    <t>nunukdelta@gmail.com</t>
  </si>
  <si>
    <t>085101594611</t>
  </si>
  <si>
    <t>Ahmad Hafi</t>
  </si>
  <si>
    <t>ahmadhafi894@gmail.com</t>
  </si>
  <si>
    <t>08385526983</t>
  </si>
  <si>
    <t>BaSies Moerka</t>
  </si>
  <si>
    <t>basiesmoerka@gmail.com</t>
  </si>
  <si>
    <t>085225731012</t>
  </si>
  <si>
    <t>Ahmada Sujarwanto</t>
  </si>
  <si>
    <t>ahmada_sujarwanto@yahoo.co.id</t>
  </si>
  <si>
    <t>081239838867</t>
  </si>
  <si>
    <t>Ade Dwi putranto</t>
  </si>
  <si>
    <t>dwiputrantoade@gmail.com</t>
  </si>
  <si>
    <t>082254873972</t>
  </si>
  <si>
    <t>Suryadi Muda</t>
  </si>
  <si>
    <t>suryadimuda@gmail.com</t>
  </si>
  <si>
    <t>081323800467</t>
  </si>
  <si>
    <t>Rismawati</t>
  </si>
  <si>
    <t>vrisma969@gmail.com</t>
  </si>
  <si>
    <t>085236483508</t>
  </si>
  <si>
    <t>Udin Malik</t>
  </si>
  <si>
    <t>udinshaputramalik@gmail.com</t>
  </si>
  <si>
    <t>085211153888</t>
  </si>
  <si>
    <t>Indres pradika Wijaya</t>
  </si>
  <si>
    <t>pradika.wijaya@gmail.com</t>
  </si>
  <si>
    <t>085646488811</t>
  </si>
  <si>
    <t>Zaikunz official</t>
  </si>
  <si>
    <t>suadnyanay@gmail.com</t>
  </si>
  <si>
    <t>085792297342</t>
  </si>
  <si>
    <t>Roberto</t>
  </si>
  <si>
    <t>robbiazmi@gmail.com</t>
  </si>
  <si>
    <t>08170077903</t>
  </si>
  <si>
    <t>Yaniar Putri</t>
  </si>
  <si>
    <t>Ciproet1201@gmail.com</t>
  </si>
  <si>
    <t>081450293219</t>
  </si>
  <si>
    <t>Nanda Ayu Sofyanti</t>
  </si>
  <si>
    <t>nandaayusofyanti@gmail.com</t>
  </si>
  <si>
    <t>081572293006</t>
  </si>
  <si>
    <t>Igo</t>
  </si>
  <si>
    <t>mailnyaigo@gmail.com</t>
  </si>
  <si>
    <t>081320307014</t>
  </si>
  <si>
    <t>Misbah</t>
  </si>
  <si>
    <t>msbh48@gmail.com</t>
  </si>
  <si>
    <t>08125323535</t>
  </si>
  <si>
    <t>Yadi Brend</t>
  </si>
  <si>
    <t>yadibrend@gmail.com</t>
  </si>
  <si>
    <t>087889431166</t>
  </si>
  <si>
    <t>Toni Wibowo</t>
  </si>
  <si>
    <t>toniwibowo22@gmail.com</t>
  </si>
  <si>
    <t>082223512445</t>
  </si>
  <si>
    <t>Khoirisin Ori Saputra</t>
  </si>
  <si>
    <t>oris052@gmail.com</t>
  </si>
  <si>
    <t>081384008624</t>
  </si>
  <si>
    <t>Imam Prayitno</t>
  </si>
  <si>
    <t>r.imam.prayitno@gmail.com</t>
  </si>
  <si>
    <t>081346275921</t>
  </si>
  <si>
    <t>Under Ground</t>
  </si>
  <si>
    <t>underground.peace86@gmail.com</t>
  </si>
  <si>
    <t>081280523286</t>
  </si>
  <si>
    <t>Merry Chandra</t>
  </si>
  <si>
    <t>merriechandra@gmail.com</t>
  </si>
  <si>
    <t>081381617888</t>
  </si>
  <si>
    <t>Udin Haerudin</t>
  </si>
  <si>
    <t>udinhaerudin.lazada@gmail.com</t>
  </si>
  <si>
    <t>082218037648</t>
  </si>
  <si>
    <t>Afriyansah</t>
  </si>
  <si>
    <t>iyanbone43@gmail.com</t>
  </si>
  <si>
    <t>083895697088</t>
  </si>
  <si>
    <t>Mualdian Apriansyah</t>
  </si>
  <si>
    <t>mualdia1704@gmail.com</t>
  </si>
  <si>
    <t>082341972463</t>
  </si>
  <si>
    <t>Aisil Chanel</t>
  </si>
  <si>
    <t>safitro1901@gmail.com</t>
  </si>
  <si>
    <t>087775581852</t>
  </si>
  <si>
    <t>Mochmad Yainul Abidin</t>
  </si>
  <si>
    <t>aby.zay09@gmail.com</t>
  </si>
  <si>
    <t>087734179442</t>
  </si>
  <si>
    <t>Winda Ayu</t>
  </si>
  <si>
    <t>windaaf641@gmail.com</t>
  </si>
  <si>
    <t>081228429728</t>
  </si>
  <si>
    <t>andrenvip</t>
  </si>
  <si>
    <t>andrenvip@gmail.com</t>
  </si>
  <si>
    <t>08979669327</t>
  </si>
  <si>
    <t>Rafi Ikhsan</t>
  </si>
  <si>
    <t>rafiikhsan44@gmail.com</t>
  </si>
  <si>
    <t>089503903962</t>
  </si>
  <si>
    <t>Siswa Ndi</t>
  </si>
  <si>
    <t>sndi68864@gmail.com</t>
  </si>
  <si>
    <t>08228057538</t>
  </si>
  <si>
    <t>Alda Agraini</t>
  </si>
  <si>
    <t>aldaagraini@gmail.com</t>
  </si>
  <si>
    <t>082153737781</t>
  </si>
  <si>
    <t>Hafizh</t>
  </si>
  <si>
    <t>hafizhnewipdas@gmail.com</t>
  </si>
  <si>
    <t>081393609445</t>
  </si>
  <si>
    <t>Adhan Raziqal</t>
  </si>
  <si>
    <t>raziqaladhan21@gmail.com</t>
  </si>
  <si>
    <t>087827390007</t>
  </si>
  <si>
    <t>bonitasulaiman15@gmail.com</t>
  </si>
  <si>
    <t>087882825778</t>
  </si>
  <si>
    <t>Daniel Yuliyanto</t>
  </si>
  <si>
    <t>dyuliyanto@yahoo.com</t>
  </si>
  <si>
    <t>0811966611</t>
  </si>
  <si>
    <t>Rudy Leo</t>
  </si>
  <si>
    <t>saya.rudyleo@gmail.com</t>
  </si>
  <si>
    <t>0819838031</t>
  </si>
  <si>
    <t>Angga Dapitra</t>
  </si>
  <si>
    <t>dapitraangga@gmail.com</t>
  </si>
  <si>
    <t>089617450153</t>
  </si>
  <si>
    <t>Aldo Pratama</t>
  </si>
  <si>
    <t>aldopratama831999@gmail.com</t>
  </si>
  <si>
    <t>081219446096</t>
  </si>
  <si>
    <t>Fakih Mubarok</t>
  </si>
  <si>
    <t>fakihmubarok3@gmail.com</t>
  </si>
  <si>
    <t>082326142638</t>
  </si>
  <si>
    <t>arifmaulan@gmail.com</t>
  </si>
  <si>
    <t>085755172840</t>
  </si>
  <si>
    <t>buku indo</t>
  </si>
  <si>
    <t>bukuindo.store@gmail.com</t>
  </si>
  <si>
    <t>087882680308</t>
  </si>
  <si>
    <t>Doddy Akhmad Rasyidi</t>
  </si>
  <si>
    <t>doday.rasyidi@gmail.com</t>
  </si>
  <si>
    <t>081327142527</t>
  </si>
  <si>
    <t>Tegar AT</t>
  </si>
  <si>
    <t>tegaragustiawan777@gmail.com</t>
  </si>
  <si>
    <t>082260174156</t>
  </si>
  <si>
    <t>Eko Purmono</t>
  </si>
  <si>
    <t>ekopurmono@yahoo.com</t>
  </si>
  <si>
    <t>083126517725</t>
  </si>
  <si>
    <t>ronin</t>
  </si>
  <si>
    <t>irobot.number4@gmail.com</t>
  </si>
  <si>
    <t>082218908873</t>
  </si>
  <si>
    <t>Firman Syah</t>
  </si>
  <si>
    <t>staticinsideindonesia@gmail.com</t>
  </si>
  <si>
    <t>082150169693</t>
  </si>
  <si>
    <t>masterr andy</t>
  </si>
  <si>
    <t>andysgultom.ag@gmail.com</t>
  </si>
  <si>
    <t>081342682292</t>
  </si>
  <si>
    <t>SISWO IWO</t>
  </si>
  <si>
    <t>siswocahbrebes@gmail.com</t>
  </si>
  <si>
    <t>081325872117</t>
  </si>
  <si>
    <t>Hendra wardana</t>
  </si>
  <si>
    <t>hwprocoder@gmail.com</t>
  </si>
  <si>
    <t>0817430700</t>
  </si>
  <si>
    <t>Ahmad Basahil</t>
  </si>
  <si>
    <t>basahil04@gmail.com</t>
  </si>
  <si>
    <t>081310340667</t>
  </si>
  <si>
    <t>Ardi Roesmaryanto</t>
  </si>
  <si>
    <t>ardiroesmaryanto91@gmail.com</t>
  </si>
  <si>
    <t>085642362791</t>
  </si>
  <si>
    <t>Akbar Agustin</t>
  </si>
  <si>
    <t>akbaragustin@yahoo.com</t>
  </si>
  <si>
    <t>085720011197</t>
  </si>
  <si>
    <t>Achmad Riyadi Yadi</t>
  </si>
  <si>
    <t>achmadriyadi555@gmail.com</t>
  </si>
  <si>
    <t>085603336665</t>
  </si>
  <si>
    <t>Ilham</t>
  </si>
  <si>
    <t>087886775674</t>
  </si>
  <si>
    <t>Elis Santiana</t>
  </si>
  <si>
    <t>elissantiana14@gmail.com</t>
  </si>
  <si>
    <t>089508519378</t>
  </si>
  <si>
    <t>Dedy Restiawan</t>
  </si>
  <si>
    <t>dedyrestiawan76@gmail.com</t>
  </si>
  <si>
    <t>081617436676</t>
  </si>
  <si>
    <t>Indah Sari</t>
  </si>
  <si>
    <t>sari.indah3010@gmail.com</t>
  </si>
  <si>
    <t>085697491205</t>
  </si>
  <si>
    <t>Agus Mansyur</t>
  </si>
  <si>
    <t>agus_maulidi@yahoo.co.id</t>
  </si>
  <si>
    <t>085668858915</t>
  </si>
  <si>
    <t>Ivo Colanus Rally Drajana</t>
  </si>
  <si>
    <t>ivocolanusrally@gmail.com</t>
  </si>
  <si>
    <t>082227699956</t>
  </si>
  <si>
    <t>gina</t>
  </si>
  <si>
    <t>natya_jayagroup@yahoo.com</t>
  </si>
  <si>
    <t>081220248400</t>
  </si>
  <si>
    <t>Aldi Erwansyah</t>
  </si>
  <si>
    <t>erwansyahaldi97@gmail.com</t>
  </si>
  <si>
    <t>087783242501</t>
  </si>
  <si>
    <t>akunpesnew11@gmail.com</t>
  </si>
  <si>
    <t>082223333173</t>
  </si>
  <si>
    <t>nami mbojo</t>
  </si>
  <si>
    <t>namimbojo18@gmail.com</t>
  </si>
  <si>
    <t>081213933022</t>
  </si>
  <si>
    <t>Iman Sinulingga</t>
  </si>
  <si>
    <t>imanks@ymail.com</t>
  </si>
  <si>
    <t>08112282121</t>
  </si>
  <si>
    <t>Muhammad Shola Iqbal</t>
  </si>
  <si>
    <t>sholaiqbal19@gmail.com</t>
  </si>
  <si>
    <t>088217287747</t>
  </si>
  <si>
    <t>Opal Kece</t>
  </si>
  <si>
    <t>opalkece8@gmail.com</t>
  </si>
  <si>
    <t>085239117093</t>
  </si>
  <si>
    <t>Ramlah Dg Sunggu</t>
  </si>
  <si>
    <t>dgsunggur@gmail.com</t>
  </si>
  <si>
    <t>085398287399</t>
  </si>
  <si>
    <t>dwi arini</t>
  </si>
  <si>
    <t>dwiarini1788@gmail.com</t>
  </si>
  <si>
    <t>087887171788</t>
  </si>
  <si>
    <t>Gunarto W</t>
  </si>
  <si>
    <t>gunarto1990.gw@gmail.com</t>
  </si>
  <si>
    <t>083824593893</t>
  </si>
  <si>
    <t>Suminar</t>
  </si>
  <si>
    <t>bisnissellyqu@gmail.com</t>
  </si>
  <si>
    <t>089636126439</t>
  </si>
  <si>
    <t>Maulidina</t>
  </si>
  <si>
    <t>maulidina.dina11@gmail.com</t>
  </si>
  <si>
    <t>085236048854</t>
  </si>
  <si>
    <t>Ayat Tanam</t>
  </si>
  <si>
    <t>ayattanam@gmail.com</t>
  </si>
  <si>
    <t>0895414810890</t>
  </si>
  <si>
    <t>Rosa Dania Astari</t>
  </si>
  <si>
    <t>rossaastari@gmail.com</t>
  </si>
  <si>
    <t>082226555899</t>
  </si>
  <si>
    <t>Vallenthyno RK Djeke</t>
  </si>
  <si>
    <t>noeztfungky@yahoo.co.id</t>
  </si>
  <si>
    <t>082398147652</t>
  </si>
  <si>
    <t>Elisa Dwi Cahyani</t>
  </si>
  <si>
    <t>elisa.dwi.cahyani@gmail.com</t>
  </si>
  <si>
    <t>08818627763</t>
  </si>
  <si>
    <t>Siti Jajar</t>
  </si>
  <si>
    <t>sitijajar465@gmail.com</t>
  </si>
  <si>
    <t>087860985020</t>
  </si>
  <si>
    <t>Heni Setyawati</t>
  </si>
  <si>
    <t>yasminalumar@gmail.com</t>
  </si>
  <si>
    <t>082236080392</t>
  </si>
  <si>
    <t>mamanx kadoet</t>
  </si>
  <si>
    <t>koesniekasdoet@gmail.com</t>
  </si>
  <si>
    <t>0817773990</t>
  </si>
  <si>
    <t>Ananda Putra</t>
  </si>
  <si>
    <t>putraananda873@gmail.com</t>
  </si>
  <si>
    <t>0895385313700</t>
  </si>
  <si>
    <t>0562383785276511</t>
  </si>
  <si>
    <t>Jihan kacaw</t>
  </si>
  <si>
    <t>jihankacaw809@gmail.com</t>
  </si>
  <si>
    <t>085337235450</t>
  </si>
  <si>
    <t>Grandy Dossin</t>
  </si>
  <si>
    <t>reyhan.affandy90@gmail.com</t>
  </si>
  <si>
    <t>081330227676</t>
  </si>
  <si>
    <t>AgussutiawanHS</t>
  </si>
  <si>
    <t>baubawangotaku@gmail.com</t>
  </si>
  <si>
    <t>082120732138</t>
  </si>
  <si>
    <t>M Anshor Demas Hadi</t>
  </si>
  <si>
    <t>ggawdd@gmail.com</t>
  </si>
  <si>
    <t>085233960293</t>
  </si>
  <si>
    <t>Ossy Indra Wardhani</t>
  </si>
  <si>
    <t>ossyindraw@gmail.com</t>
  </si>
  <si>
    <t>085280092262</t>
  </si>
  <si>
    <t>Patricia</t>
  </si>
  <si>
    <t>panaviona@gmail.com</t>
  </si>
  <si>
    <t>08986944202</t>
  </si>
  <si>
    <t>Izal Arizalda</t>
  </si>
  <si>
    <t>arizalda.izal@gmail.com</t>
  </si>
  <si>
    <t>081936763388</t>
  </si>
  <si>
    <t>rossi ardianto</t>
  </si>
  <si>
    <t>rosyardy9@gmail.com</t>
  </si>
  <si>
    <t>082240404044</t>
  </si>
  <si>
    <t>herman</t>
  </si>
  <si>
    <t>hermanon76@gmail.com</t>
  </si>
  <si>
    <t>089647647403</t>
  </si>
  <si>
    <t>Rofiati</t>
  </si>
  <si>
    <t>rofiati.faryanto@gmail.com</t>
  </si>
  <si>
    <t>08159900765</t>
  </si>
  <si>
    <t>Pro Kacer</t>
  </si>
  <si>
    <t>pro_kacer@yahoo.com</t>
  </si>
  <si>
    <t>081397660666</t>
  </si>
  <si>
    <t>Mitha Julianty Sasmith</t>
  </si>
  <si>
    <t>mitayuliantisasmita.mys@gmail.com</t>
  </si>
  <si>
    <t>087786536614</t>
  </si>
  <si>
    <t>Don Z</t>
  </si>
  <si>
    <t>donallagher@gmail.com</t>
  </si>
  <si>
    <t>085877583444</t>
  </si>
  <si>
    <t>Yawan Yawan</t>
  </si>
  <si>
    <t>yawanyawan0@gmail.com</t>
  </si>
  <si>
    <t>0895607475769</t>
  </si>
  <si>
    <t>Adhika Hario</t>
  </si>
  <si>
    <t>adhikahario@gmail.com</t>
  </si>
  <si>
    <t>089639959211</t>
  </si>
  <si>
    <t>Toko Sulthan</t>
  </si>
  <si>
    <t>toko.sulthans@gmail.com</t>
  </si>
  <si>
    <t>087775640532</t>
  </si>
  <si>
    <t>Ricky Rizkinta</t>
  </si>
  <si>
    <t>rickyrizkinta18@gmail.com</t>
  </si>
  <si>
    <t>081314171436</t>
  </si>
  <si>
    <t>soleh kaze</t>
  </si>
  <si>
    <t>solehkaze@gmail.com</t>
  </si>
  <si>
    <t>085725376758</t>
  </si>
  <si>
    <t>Anita Al Asyik</t>
  </si>
  <si>
    <t>nisaelkarima@gmail.com</t>
  </si>
  <si>
    <t>085648930115</t>
  </si>
  <si>
    <t>Rafli</t>
  </si>
  <si>
    <t>rafli20022002@gmail.com</t>
  </si>
  <si>
    <t>088219450609</t>
  </si>
  <si>
    <t>Ay Gresik</t>
  </si>
  <si>
    <t>ay.photography41@gmail.com</t>
  </si>
  <si>
    <t>087864499448</t>
  </si>
  <si>
    <t>idham alif</t>
  </si>
  <si>
    <t>idhamalifbata@gmail.com</t>
  </si>
  <si>
    <t>081293932157</t>
  </si>
  <si>
    <t>FANDI WIDIANSYAH</t>
  </si>
  <si>
    <t>lutfiferdiyanto95@gmail.com</t>
  </si>
  <si>
    <t>089669479025</t>
  </si>
  <si>
    <t>Idoof Leonis Py</t>
  </si>
  <si>
    <t>solihinsolihin1190@gmail.com</t>
  </si>
  <si>
    <t>089648137674</t>
  </si>
  <si>
    <t>Sumarni</t>
  </si>
  <si>
    <t>abrisamghafi@gmail.com</t>
  </si>
  <si>
    <t>085360602666</t>
  </si>
  <si>
    <t>DIEVTA HAFIYYAN AZMI</t>
  </si>
  <si>
    <t>dievtaazmi94@gmail.com</t>
  </si>
  <si>
    <t>081293932656</t>
  </si>
  <si>
    <t>Ramdhani Saputro</t>
  </si>
  <si>
    <t>thecreep016@gmail.com</t>
  </si>
  <si>
    <t>081218021905</t>
  </si>
  <si>
    <t>Ayra Hanifh</t>
  </si>
  <si>
    <t>ayrahanifh@gmail.com</t>
  </si>
  <si>
    <t>081320979726</t>
  </si>
  <si>
    <t>Abdul Mujib Zailany</t>
  </si>
  <si>
    <t>mujibabdul239@gmail.com</t>
  </si>
  <si>
    <t>082216380414</t>
  </si>
  <si>
    <t>Jefri Ludiana</t>
  </si>
  <si>
    <t>jefri.ludiana@gmail.com</t>
  </si>
  <si>
    <t>085877282515</t>
  </si>
  <si>
    <t>Kiki Rizky</t>
  </si>
  <si>
    <t>kiki.kimiafarma@gmail.com</t>
  </si>
  <si>
    <t>081285070688</t>
  </si>
  <si>
    <t>AgusDz</t>
  </si>
  <si>
    <t>agusdz869@gmail.com</t>
  </si>
  <si>
    <t>081380449981</t>
  </si>
  <si>
    <t>Putry Bungshu</t>
  </si>
  <si>
    <t>bungsutara31@gmail.com</t>
  </si>
  <si>
    <t>081383719680</t>
  </si>
  <si>
    <t>Rima Augina</t>
  </si>
  <si>
    <t>rimaaugina@gmail.com</t>
  </si>
  <si>
    <t>089643909434</t>
  </si>
  <si>
    <t>Q Mart</t>
  </si>
  <si>
    <t>tjoankie84@gmail.com</t>
  </si>
  <si>
    <t>087876528224</t>
  </si>
  <si>
    <t>Evi Fanias Kahayanti</t>
  </si>
  <si>
    <t>eviyang84@gmail.com</t>
  </si>
  <si>
    <t>085252800784</t>
  </si>
  <si>
    <t>syaiful</t>
  </si>
  <si>
    <t>adityasr6@gmail.com</t>
  </si>
  <si>
    <t>082157246675</t>
  </si>
  <si>
    <t>mochammad ferry maulana</t>
  </si>
  <si>
    <t>mferrym@gmail.com</t>
  </si>
  <si>
    <t>085697327883</t>
  </si>
  <si>
    <t>Amri yy</t>
  </si>
  <si>
    <t>amriyy5298@gmail.com</t>
  </si>
  <si>
    <t>085852775573</t>
  </si>
  <si>
    <t>Firgip Budiarto</t>
  </si>
  <si>
    <t>gipisky@gmail.com</t>
  </si>
  <si>
    <t>082121154846</t>
  </si>
  <si>
    <t>Abdul Azis</t>
  </si>
  <si>
    <t>abdoelsmg47@gmail.com</t>
  </si>
  <si>
    <t>082327688399</t>
  </si>
  <si>
    <t>Lukman Nugraha Putra</t>
  </si>
  <si>
    <t>lukmanugrahaputra@gmail.com</t>
  </si>
  <si>
    <t>08112032203</t>
  </si>
  <si>
    <t>Sugiyanto Yanto</t>
  </si>
  <si>
    <t>zugex46@yahoo.com</t>
  </si>
  <si>
    <t>081327679796</t>
  </si>
  <si>
    <t>Amril</t>
  </si>
  <si>
    <t>amrilfirman84@gmail.com</t>
  </si>
  <si>
    <t>081280995402</t>
  </si>
  <si>
    <t>Dina Afriani</t>
  </si>
  <si>
    <t>dinaafriani211@gmail.com</t>
  </si>
  <si>
    <t>081549258565</t>
  </si>
  <si>
    <t>Cantika</t>
  </si>
  <si>
    <t>cantika614@yahoo.com</t>
  </si>
  <si>
    <t>087890844548</t>
  </si>
  <si>
    <t>Ryan Muchkito Afid</t>
  </si>
  <si>
    <t>anthroneuclus@gmail.com</t>
  </si>
  <si>
    <t>08813087307</t>
  </si>
  <si>
    <t>Jhon Lego</t>
  </si>
  <si>
    <t>jensonbelantara1063@gmail.com</t>
  </si>
  <si>
    <t>081818181647</t>
  </si>
  <si>
    <t>rizky nurul afni</t>
  </si>
  <si>
    <t>rizkynurulafni@gmail.com</t>
  </si>
  <si>
    <t>085277655864</t>
  </si>
  <si>
    <t>Afif Mahmuddin</t>
  </si>
  <si>
    <t>afifmahmud96@gmail.com</t>
  </si>
  <si>
    <t>087884587404</t>
  </si>
  <si>
    <t>ALFANDY S</t>
  </si>
  <si>
    <t>albertus09salama@gmail.com</t>
  </si>
  <si>
    <t>081336639945</t>
  </si>
  <si>
    <t>Edward Prayoga</t>
  </si>
  <si>
    <t>nocturnal218@gmail.com</t>
  </si>
  <si>
    <t>081336281823</t>
  </si>
  <si>
    <t>firmansyah</t>
  </si>
  <si>
    <t>yayahhabdahabda@gmail.com</t>
  </si>
  <si>
    <t>081386793854</t>
  </si>
  <si>
    <t>Galih Krisna</t>
  </si>
  <si>
    <t>krisnagalih80@gmail.com</t>
  </si>
  <si>
    <t>087738971584</t>
  </si>
  <si>
    <t>Reynara Barrung</t>
  </si>
  <si>
    <t>nararey93@yahoo.co.id</t>
  </si>
  <si>
    <t>081254371224</t>
  </si>
  <si>
    <t>anggara yugo pratama</t>
  </si>
  <si>
    <t>anggarayugopratama2@gmail.com</t>
  </si>
  <si>
    <t>082184080463</t>
  </si>
  <si>
    <t>Bayuprasetyo Bayu Dgkio</t>
  </si>
  <si>
    <t>p_bayuprasetyo@yahoo.co.id</t>
  </si>
  <si>
    <t>081277666413</t>
  </si>
  <si>
    <t>MUHAMAD EDRIS</t>
  </si>
  <si>
    <t>efendymuhamad96@gmail.com</t>
  </si>
  <si>
    <t>085706125106</t>
  </si>
  <si>
    <t>Lisbet</t>
  </si>
  <si>
    <t>susanti.lisbet@gmail.com</t>
  </si>
  <si>
    <t>081297380801</t>
  </si>
  <si>
    <t>Galuh Rosdiana</t>
  </si>
  <si>
    <t>galuhrosdiana@gmail.com</t>
  </si>
  <si>
    <t>082233646449</t>
  </si>
  <si>
    <t>rinjani adem</t>
  </si>
  <si>
    <t>rinjani.adem@yahoo.com</t>
  </si>
  <si>
    <t>083862077063</t>
  </si>
  <si>
    <t>Wisnu tri prayudha</t>
  </si>
  <si>
    <t>triprayudhawisnu@gmail.com</t>
  </si>
  <si>
    <t>083838301010</t>
  </si>
  <si>
    <t>Fauzi mulya</t>
  </si>
  <si>
    <t>fauzimulya13@gmail.com</t>
  </si>
  <si>
    <t>082116481904</t>
  </si>
  <si>
    <t>mujiburrahman</t>
  </si>
  <si>
    <t>mujiburrahman773@yahoo.com</t>
  </si>
  <si>
    <t>085270193757</t>
  </si>
  <si>
    <t>Alfian okky</t>
  </si>
  <si>
    <t>alfiannoval79@gmail.com</t>
  </si>
  <si>
    <t>0895630414831</t>
  </si>
  <si>
    <t>The Art</t>
  </si>
  <si>
    <t>ilyasanurhudan1221@gmail.com</t>
  </si>
  <si>
    <t>082114148807</t>
  </si>
  <si>
    <t>NAZARRUDDIN YUSUF</t>
  </si>
  <si>
    <t>mambablack983@gmail.com</t>
  </si>
  <si>
    <t>082148856444</t>
  </si>
  <si>
    <t>Sandi Irawan</t>
  </si>
  <si>
    <t>sandi.goride@gmail.com</t>
  </si>
  <si>
    <t>081389054146</t>
  </si>
  <si>
    <t>Eka Apriyanto</t>
  </si>
  <si>
    <t>ekaa130404@gmail.com</t>
  </si>
  <si>
    <t>08992532748</t>
  </si>
  <si>
    <t>adara hijab</t>
  </si>
  <si>
    <t>adarahijab25@gmail.com</t>
  </si>
  <si>
    <t>081224319013</t>
  </si>
  <si>
    <t>Garin Giffary Hartanto</t>
  </si>
  <si>
    <t>garin.giffary@gmail.com</t>
  </si>
  <si>
    <t>08111515917</t>
  </si>
  <si>
    <t>Im husairi</t>
  </si>
  <si>
    <t>ihusairi3@gmail.com</t>
  </si>
  <si>
    <t>081554695695</t>
  </si>
  <si>
    <t>Bryan Lim</t>
  </si>
  <si>
    <t>limbryan1199@gmail.com</t>
  </si>
  <si>
    <t>087780198265</t>
  </si>
  <si>
    <t>Daiman Hermansyah</t>
  </si>
  <si>
    <t>daimanhermansyah7@gmail.com</t>
  </si>
  <si>
    <t>083817338821</t>
  </si>
  <si>
    <t>celestinetandika</t>
  </si>
  <si>
    <t>celestinetandika@gmail.com</t>
  </si>
  <si>
    <t>088807577594</t>
  </si>
  <si>
    <t>Ayang syoud</t>
  </si>
  <si>
    <t>ayangsyoud0@gmail.com</t>
  </si>
  <si>
    <t>085603574587</t>
  </si>
  <si>
    <t>Jims Silaen</t>
  </si>
  <si>
    <t>benditopromosi@gmail.com</t>
  </si>
  <si>
    <t>082114105544</t>
  </si>
  <si>
    <t>boy zulhan</t>
  </si>
  <si>
    <t>zulhanpratama87@gmail.com</t>
  </si>
  <si>
    <t>081233111287</t>
  </si>
  <si>
    <t>Ali musyafik</t>
  </si>
  <si>
    <t>nusantarastore.tng@gmail.com</t>
  </si>
  <si>
    <t>087730830182</t>
  </si>
  <si>
    <t>Aldiyansyah</t>
  </si>
  <si>
    <t>aldichallmee@gmail.com</t>
  </si>
  <si>
    <t>082135081252</t>
  </si>
  <si>
    <t>kang maman</t>
  </si>
  <si>
    <t>teknisi.pensiun@gmail.com</t>
  </si>
  <si>
    <t>082216963358</t>
  </si>
  <si>
    <t>Ayuk Mylani</t>
  </si>
  <si>
    <t>dmstore062015@gmail.com</t>
  </si>
  <si>
    <t>087734023369</t>
  </si>
  <si>
    <t>wildan pratama</t>
  </si>
  <si>
    <t>uwil4646@gmail.com</t>
  </si>
  <si>
    <t>087742218781</t>
  </si>
  <si>
    <t>Kinzie</t>
  </si>
  <si>
    <t>imkinzie2017@gmail.com</t>
  </si>
  <si>
    <t>089519127276</t>
  </si>
  <si>
    <t>Oky kyanmutz</t>
  </si>
  <si>
    <t>okykyandri@gmail.com</t>
  </si>
  <si>
    <t>082210574844</t>
  </si>
  <si>
    <t>Mutia Dewi</t>
  </si>
  <si>
    <t>ariie_astyna@yahoo.co.id</t>
  </si>
  <si>
    <t>08161958692</t>
  </si>
  <si>
    <t>rizqi rabunawan</t>
  </si>
  <si>
    <t>rizqiputra98@gmail.com</t>
  </si>
  <si>
    <t>087838696744</t>
  </si>
  <si>
    <t>Nurul Ayuningtyas</t>
  </si>
  <si>
    <t>renayuningtyas@gmail.com</t>
  </si>
  <si>
    <t>087784989757</t>
  </si>
  <si>
    <t>Iklimah Nurhasanah</t>
  </si>
  <si>
    <t>iklimahnurhasanah22@gmail.com</t>
  </si>
  <si>
    <t>083805015005</t>
  </si>
  <si>
    <t>Malvin Pahlevi</t>
  </si>
  <si>
    <t>malvinfrog@gmail.com</t>
  </si>
  <si>
    <t>085716075900</t>
  </si>
  <si>
    <t>Titisan Samuderatiga</t>
  </si>
  <si>
    <t>titisansamuderatiga@gmail.com</t>
  </si>
  <si>
    <t>08152357369</t>
  </si>
  <si>
    <t>Fina Dwi Aprilia</t>
  </si>
  <si>
    <t>apriliafinadwi@gmail.com</t>
  </si>
  <si>
    <t>085742786861</t>
  </si>
  <si>
    <t>Athalia Esther</t>
  </si>
  <si>
    <t>athaliesther@gmail.com</t>
  </si>
  <si>
    <t>082189916171</t>
  </si>
  <si>
    <t>Tatangstore</t>
  </si>
  <si>
    <t>tatang19031988@gmail.com</t>
  </si>
  <si>
    <t>087772781270</t>
  </si>
  <si>
    <t>Anggi Wira Saputra</t>
  </si>
  <si>
    <t>anggiwirasaputraaa@gmail.com</t>
  </si>
  <si>
    <t>089693963794</t>
  </si>
  <si>
    <t>Mashayuni Saleh</t>
  </si>
  <si>
    <t>rumahlapisnini@gmail.com</t>
  </si>
  <si>
    <t>081299054282</t>
  </si>
  <si>
    <t>Sri rahayu</t>
  </si>
  <si>
    <t>rahayumustofa26@gmail.com</t>
  </si>
  <si>
    <t>085759105411</t>
  </si>
  <si>
    <t>Yanti Tara</t>
  </si>
  <si>
    <t>yantitara2211@gmail.com</t>
  </si>
  <si>
    <t>083892333287</t>
  </si>
  <si>
    <t>0562383785863599</t>
  </si>
  <si>
    <t>Ariekk Arya</t>
  </si>
  <si>
    <t>ariekk89@gmail.com</t>
  </si>
  <si>
    <t>081333323579</t>
  </si>
  <si>
    <t>Kaos Wanita ID</t>
  </si>
  <si>
    <t>lavminidyasiswadi001@gmail.com</t>
  </si>
  <si>
    <t>085715127517</t>
  </si>
  <si>
    <t>Ade Priyatna</t>
  </si>
  <si>
    <t>adepriyatna@live.com</t>
  </si>
  <si>
    <t>081296979728</t>
  </si>
  <si>
    <t>Camelia Nuraini</t>
  </si>
  <si>
    <t>ameljelek31@yahoo.co.id</t>
  </si>
  <si>
    <t>081315242498</t>
  </si>
  <si>
    <t>Nano Kurnianto</t>
  </si>
  <si>
    <t>nanokurnianto@gmail.com</t>
  </si>
  <si>
    <t>081282733800</t>
  </si>
  <si>
    <t>MA MAARIF AL MUTAQIN TEMBORO KIDUL</t>
  </si>
  <si>
    <t>almutaqintemborokidul@gmail.com</t>
  </si>
  <si>
    <t>085816730028</t>
  </si>
  <si>
    <t>Reydi Dinda</t>
  </si>
  <si>
    <t>reydidinda@gmail.com</t>
  </si>
  <si>
    <t>082376862672</t>
  </si>
  <si>
    <t>Yohanes Sitorusp</t>
  </si>
  <si>
    <t>yohanessitorusp@gmail.com</t>
  </si>
  <si>
    <t>081290379882</t>
  </si>
  <si>
    <t>Muhamad Saydul</t>
  </si>
  <si>
    <t>muhamadsaydul@gmail.com</t>
  </si>
  <si>
    <t>082240561611</t>
  </si>
  <si>
    <t>tawintambunan19@gmail.com</t>
  </si>
  <si>
    <t>082391250120</t>
  </si>
  <si>
    <t>Yen Nee</t>
  </si>
  <si>
    <t>y3nn33@gmail.com</t>
  </si>
  <si>
    <t>081927130774</t>
  </si>
  <si>
    <t>Mukhtar Shiddiq</t>
  </si>
  <si>
    <t>kotar226a@gmail.com</t>
  </si>
  <si>
    <t>085342132849</t>
  </si>
  <si>
    <t>MUHAMMAD BAAGIL</t>
  </si>
  <si>
    <t>zte512@gmail.com</t>
  </si>
  <si>
    <t>083831500612</t>
  </si>
  <si>
    <t>Mohammad Reza Eka Saputra</t>
  </si>
  <si>
    <t>ekareza181@gmail.com</t>
  </si>
  <si>
    <t>085784881262</t>
  </si>
  <si>
    <t>Bulls Fighting</t>
  </si>
  <si>
    <t>bariazhari54@gmail.com</t>
  </si>
  <si>
    <t>081996877828</t>
  </si>
  <si>
    <t>Dian nurdeti</t>
  </si>
  <si>
    <t>diannurdeti2017@gmail.com</t>
  </si>
  <si>
    <t>081380641717</t>
  </si>
  <si>
    <t>Mika Triana</t>
  </si>
  <si>
    <t>mikatriana1706@gmail.com</t>
  </si>
  <si>
    <t>085258818023</t>
  </si>
  <si>
    <t>Aditya Ridwansyah</t>
  </si>
  <si>
    <t>aditya.ridwansyah@gmail.com</t>
  </si>
  <si>
    <t>087884641699</t>
  </si>
  <si>
    <t>Reveal Store</t>
  </si>
  <si>
    <t>revealstore@outlook.com</t>
  </si>
  <si>
    <t>085853949451</t>
  </si>
  <si>
    <t>Dimas Wega</t>
  </si>
  <si>
    <t>dimasauto21@gmail.com</t>
  </si>
  <si>
    <t>082241403910</t>
  </si>
  <si>
    <t>Marjali</t>
  </si>
  <si>
    <t>marjali87@gmail.com</t>
  </si>
  <si>
    <t>085312722200</t>
  </si>
  <si>
    <t>velloveniaa</t>
  </si>
  <si>
    <t>velloveniaa@gmail.com</t>
  </si>
  <si>
    <t>083104935441</t>
  </si>
  <si>
    <t>evan suryonotonegoro</t>
  </si>
  <si>
    <t>evanjetbushd@gmail.com</t>
  </si>
  <si>
    <t>081280809323</t>
  </si>
  <si>
    <t>Koko Solo</t>
  </si>
  <si>
    <t>koko.solo@yahoo.co.id</t>
  </si>
  <si>
    <t>08112633803</t>
  </si>
  <si>
    <t>HADI PRAYITNO</t>
  </si>
  <si>
    <t>prayitno8987@gmail.com</t>
  </si>
  <si>
    <t>081212547178</t>
  </si>
  <si>
    <t>Nur Amanah</t>
  </si>
  <si>
    <t>nuramanah262@gmail.com</t>
  </si>
  <si>
    <t>082272307741</t>
  </si>
  <si>
    <t>Dedi irawan</t>
  </si>
  <si>
    <t>dhedhy89@gmail.com</t>
  </si>
  <si>
    <t>082136830894</t>
  </si>
  <si>
    <t>Saepul AnwRudin</t>
  </si>
  <si>
    <t>saepul009443@gmail.com</t>
  </si>
  <si>
    <t>085890177723</t>
  </si>
  <si>
    <t>Hasrul Chaniago</t>
  </si>
  <si>
    <t>hasrulchaniago94@gmail.com</t>
  </si>
  <si>
    <t>082282292788</t>
  </si>
  <si>
    <t>muhamad ramdhan</t>
  </si>
  <si>
    <t>monchozs.ramdhan@gmail.com</t>
  </si>
  <si>
    <t>081222414347</t>
  </si>
  <si>
    <t>imoonasa</t>
  </si>
  <si>
    <t>imoonasa@gmail.com</t>
  </si>
  <si>
    <t>085743024060</t>
  </si>
  <si>
    <t>Rayendra Tampubolon</t>
  </si>
  <si>
    <t>tampubolonrayendra@gmail.com</t>
  </si>
  <si>
    <t>085360565252</t>
  </si>
  <si>
    <t>Bagus Julianto</t>
  </si>
  <si>
    <t>mbahguus@gmail.com</t>
  </si>
  <si>
    <t>087820961787</t>
  </si>
  <si>
    <t>Lie Ceuy</t>
  </si>
  <si>
    <t>c21.assets.financer@gmail.com</t>
  </si>
  <si>
    <t>082116954009</t>
  </si>
  <si>
    <t>Blanco</t>
  </si>
  <si>
    <t>dj.blanco17@gmail.com</t>
  </si>
  <si>
    <t>081284620101</t>
  </si>
  <si>
    <t>Najamuddin Syihab</t>
  </si>
  <si>
    <t>arthacraft8@gmail.com</t>
  </si>
  <si>
    <t>081327713805</t>
  </si>
  <si>
    <t>muhammad hamdan</t>
  </si>
  <si>
    <t>hamdanmk@ymail.com</t>
  </si>
  <si>
    <t>081223453550</t>
  </si>
  <si>
    <t>Wardatus Sania</t>
  </si>
  <si>
    <t>wardatussania99@gmail.com</t>
  </si>
  <si>
    <t>085748062241</t>
  </si>
  <si>
    <t>Lukmanul Hakim</t>
  </si>
  <si>
    <t>lukmanul.hakim@prasetiadwidharma.co.id</t>
  </si>
  <si>
    <t>081282666652</t>
  </si>
  <si>
    <t>Anif Usman</t>
  </si>
  <si>
    <t>usmananif@gmail.com</t>
  </si>
  <si>
    <t>085106668808</t>
  </si>
  <si>
    <t>Diny</t>
  </si>
  <si>
    <t>dmisseleny@gmail.com</t>
  </si>
  <si>
    <t>081286789435</t>
  </si>
  <si>
    <t>Khaerul Anwar</t>
  </si>
  <si>
    <t>Anwariroel09@gmail.com</t>
  </si>
  <si>
    <t>085225308550</t>
  </si>
  <si>
    <t>Putriajeng Pitaloka</t>
  </si>
  <si>
    <t>putriajengpitaloka@gmail.com</t>
  </si>
  <si>
    <t>083856937770</t>
  </si>
  <si>
    <t>Wiena ayu</t>
  </si>
  <si>
    <t>wienakayuy@gmail.com</t>
  </si>
  <si>
    <t>083854777987</t>
  </si>
  <si>
    <t>Kanjeng Utie</t>
  </si>
  <si>
    <t>asriglass81@yahoo.com</t>
  </si>
  <si>
    <t>081271928666</t>
  </si>
  <si>
    <t>Adi Pratama</t>
  </si>
  <si>
    <t>adipratama1107@gmail.com</t>
  </si>
  <si>
    <t>085846376331</t>
  </si>
  <si>
    <t>Sintiya</t>
  </si>
  <si>
    <t>nickambing@gmail.com</t>
  </si>
  <si>
    <t>081234374470</t>
  </si>
  <si>
    <t>adhy putri</t>
  </si>
  <si>
    <t>adhyputri2@gmail.com</t>
  </si>
  <si>
    <t>085647220515</t>
  </si>
  <si>
    <t>Sarah DK</t>
  </si>
  <si>
    <t>sarahdk.2411@gmail.com</t>
  </si>
  <si>
    <t>089690090633</t>
  </si>
  <si>
    <t>Mas Deff</t>
  </si>
  <si>
    <t>qadaficakep@gmail.com</t>
  </si>
  <si>
    <t>085241091991</t>
  </si>
  <si>
    <t>Jansen Wongso</t>
  </si>
  <si>
    <t>jansenwongso84@gmail.com</t>
  </si>
  <si>
    <t>085813316128</t>
  </si>
  <si>
    <t>Riki</t>
  </si>
  <si>
    <t>dhebyherlinsafitri97@gmail.com</t>
  </si>
  <si>
    <t>085772598085</t>
  </si>
  <si>
    <t>Bang Penjoel</t>
  </si>
  <si>
    <t>agung107setiawan@gmail.com</t>
  </si>
  <si>
    <t>081358588826</t>
  </si>
  <si>
    <t>Adinda Larasati</t>
  </si>
  <si>
    <t>adinda.larasati03@gmail.com</t>
  </si>
  <si>
    <t>08988411179</t>
  </si>
  <si>
    <t>Sita Shaena</t>
  </si>
  <si>
    <t>fairyshaena@gmail.com</t>
  </si>
  <si>
    <t>08172310300</t>
  </si>
  <si>
    <t>Adrian Eko S</t>
  </si>
  <si>
    <t>saputra38@gmail.com</t>
  </si>
  <si>
    <t>085741250860</t>
  </si>
  <si>
    <t>Ulvie Zuhannisa</t>
  </si>
  <si>
    <t>ulviezuhannisa@gmail.com</t>
  </si>
  <si>
    <t>082333395893</t>
  </si>
  <si>
    <t>ESTIN EKA SRI WEDARI</t>
  </si>
  <si>
    <t>estineka@gmail.com</t>
  </si>
  <si>
    <t>081330141519</t>
  </si>
  <si>
    <t>nurul karimah</t>
  </si>
  <si>
    <t>nurulkarimah999@gmail.com</t>
  </si>
  <si>
    <t>082332984160</t>
  </si>
  <si>
    <t>0562383781035656</t>
  </si>
  <si>
    <t>Arya Abhirama</t>
  </si>
  <si>
    <t>abhiramaarya@gmail.com</t>
  </si>
  <si>
    <t>082112628893</t>
  </si>
  <si>
    <t>Djiu Wita</t>
  </si>
  <si>
    <t>witahwang88@gmail.com</t>
  </si>
  <si>
    <t>087738522999</t>
  </si>
  <si>
    <t>Lydia Irwanti</t>
  </si>
  <si>
    <t>irwanti67@gmail.com</t>
  </si>
  <si>
    <t>081291423994</t>
  </si>
  <si>
    <t>lewi latul</t>
  </si>
  <si>
    <t>zahranaina26@gmail.com</t>
  </si>
  <si>
    <t>089507428289</t>
  </si>
  <si>
    <t>dede firmansyah</t>
  </si>
  <si>
    <t>dedefirmansyah000@gmail.com</t>
  </si>
  <si>
    <t>083841420240</t>
  </si>
  <si>
    <t>Yuliyansah</t>
  </si>
  <si>
    <t>yuliyansah78@yahoo.co.id</t>
  </si>
  <si>
    <t>0857076229801</t>
  </si>
  <si>
    <t>Yulimanto Yuli</t>
  </si>
  <si>
    <t>yulimanto777@gmail.com</t>
  </si>
  <si>
    <t>087876214777</t>
  </si>
  <si>
    <t>ABD WARIS</t>
  </si>
  <si>
    <t>warissumenep224@gmail.com</t>
  </si>
  <si>
    <t>087712417142</t>
  </si>
  <si>
    <t>Kevin W</t>
  </si>
  <si>
    <t>timmykw444@gmail.com</t>
  </si>
  <si>
    <t>081311383707</t>
  </si>
  <si>
    <t>beiby iwie</t>
  </si>
  <si>
    <t>beibyiwie@gmail.com</t>
  </si>
  <si>
    <t>085799338999</t>
  </si>
  <si>
    <t>Rio Nando</t>
  </si>
  <si>
    <t>Rionandopd23@gmail.com</t>
  </si>
  <si>
    <t>081350009407</t>
  </si>
  <si>
    <t>Ians</t>
  </si>
  <si>
    <t>theians@yahoo.com</t>
  </si>
  <si>
    <t>085789993325</t>
  </si>
  <si>
    <t>Ferdi Milano</t>
  </si>
  <si>
    <t>ferdimilanoo@gmail.com</t>
  </si>
  <si>
    <t>081312227507</t>
  </si>
  <si>
    <t>Septi Zahra</t>
  </si>
  <si>
    <t>zahra.septi.7@gmail.com</t>
  </si>
  <si>
    <t>085946275261</t>
  </si>
  <si>
    <t>Novia Rizkita</t>
  </si>
  <si>
    <t>noviarizkita2811@gmail.com</t>
  </si>
  <si>
    <t>081315865220</t>
  </si>
  <si>
    <t>Novita Sari</t>
  </si>
  <si>
    <t>novitasari.1380@gmail.com</t>
  </si>
  <si>
    <t>0818984050</t>
  </si>
  <si>
    <t>Juniati Prihartini A</t>
  </si>
  <si>
    <t>juniatiprihartinia@gmail.com</t>
  </si>
  <si>
    <t>087860819363</t>
  </si>
  <si>
    <t>Afif Ulfani</t>
  </si>
  <si>
    <t>apik210418@gmail.com</t>
  </si>
  <si>
    <t>089669754332</t>
  </si>
  <si>
    <t>wardah hanifa</t>
  </si>
  <si>
    <t>wardahhanifa@gmail.com</t>
  </si>
  <si>
    <t>081319614247</t>
  </si>
  <si>
    <t>0562383781021992</t>
  </si>
  <si>
    <t>teten syaifur</t>
  </si>
  <si>
    <t>tetensyaifur20@gmail.com</t>
  </si>
  <si>
    <t>081234073378</t>
  </si>
  <si>
    <t>Adrian Bimo</t>
  </si>
  <si>
    <t>kapitanpattimura50@yahoo.com</t>
  </si>
  <si>
    <t>08998460603</t>
  </si>
  <si>
    <t>Danni Saputra</t>
  </si>
  <si>
    <t>dannisaputra7531@gmail.com</t>
  </si>
  <si>
    <t>087888229043</t>
  </si>
  <si>
    <t>Baqin Aliyin</t>
  </si>
  <si>
    <t>aliyin.baqin@gmail.com</t>
  </si>
  <si>
    <t>085862267101</t>
  </si>
  <si>
    <t>yudist tirta</t>
  </si>
  <si>
    <t>yudisttirta10@gmail.com</t>
  </si>
  <si>
    <t>089677717411</t>
  </si>
  <si>
    <t>Septian hairusby</t>
  </si>
  <si>
    <t>septian.hairusby89@gmail.com</t>
  </si>
  <si>
    <t>083878297979</t>
  </si>
  <si>
    <t>Mina</t>
  </si>
  <si>
    <t>marsmallowsale@gmail.com</t>
  </si>
  <si>
    <t>082128757005</t>
  </si>
  <si>
    <t>Adiirhammaulana</t>
  </si>
  <si>
    <t>adiirhammaulana099@gmail.com</t>
  </si>
  <si>
    <t>082280910975</t>
  </si>
  <si>
    <t>lukitariwaseso Mall</t>
  </si>
  <si>
    <t>lukitariwaseso36@yahoo.com</t>
  </si>
  <si>
    <t>087830811546</t>
  </si>
  <si>
    <t>irfan gusti sumarna</t>
  </si>
  <si>
    <t>irfanyeye4@gmail.com</t>
  </si>
  <si>
    <t>087770057866</t>
  </si>
  <si>
    <t>Betarani Resistia</t>
  </si>
  <si>
    <t>bethjoemusic@gmail.com</t>
  </si>
  <si>
    <t>087844850669</t>
  </si>
  <si>
    <t>Tri astura</t>
  </si>
  <si>
    <t>triastura150@yahoo.com</t>
  </si>
  <si>
    <t>082172576453</t>
  </si>
  <si>
    <t>Ulfa dwi Arizka</t>
  </si>
  <si>
    <t>ulfadwi_arizka@yahoo.com</t>
  </si>
  <si>
    <t>081232442515</t>
  </si>
  <si>
    <t>Pahrul Ramdhan</t>
  </si>
  <si>
    <t>pramdhan82@gmail.com</t>
  </si>
  <si>
    <t>085780752405</t>
  </si>
  <si>
    <t>Geraldi Sutanto</t>
  </si>
  <si>
    <t>sutantogeraldi@gmail.com</t>
  </si>
  <si>
    <t>08111010950</t>
  </si>
  <si>
    <t>Zulfrijai Silitonga</t>
  </si>
  <si>
    <t>zulfrijaisilitonga@gmail.com</t>
  </si>
  <si>
    <t>0895348179066</t>
  </si>
  <si>
    <t>Bone</t>
  </si>
  <si>
    <t>ngabretztoke@gmail.com</t>
  </si>
  <si>
    <t>087719303336</t>
  </si>
  <si>
    <t>Shal Zhrn</t>
  </si>
  <si>
    <t>shalzhrn@gmail.com</t>
  </si>
  <si>
    <t>082182795570</t>
  </si>
  <si>
    <t>ridwanbarcelonista1985@gmail.com</t>
  </si>
  <si>
    <t>085624431248</t>
  </si>
  <si>
    <t>Diki Syaifulloh</t>
  </si>
  <si>
    <t>beat8464@gmail.com</t>
  </si>
  <si>
    <t>083113483433</t>
  </si>
  <si>
    <t>iwan subekti laksono nugroho</t>
  </si>
  <si>
    <t>iwannugroz@gmail.com</t>
  </si>
  <si>
    <t>087786001191</t>
  </si>
  <si>
    <t>Irwan Lesmana</t>
  </si>
  <si>
    <t>irwanlesmana67@gmail.com</t>
  </si>
  <si>
    <t>081293174427</t>
  </si>
  <si>
    <t>Yourfavsong Lyrics</t>
  </si>
  <si>
    <t>youfav.s2401@gmail.com</t>
  </si>
  <si>
    <t>081396064288</t>
  </si>
  <si>
    <t>Chairunnisa</t>
  </si>
  <si>
    <t>nissa53@ymail.com</t>
  </si>
  <si>
    <t>081370066695</t>
  </si>
  <si>
    <t>chairinnisa</t>
  </si>
  <si>
    <t>chairinnisa117@gmail.com</t>
  </si>
  <si>
    <t>085951663208</t>
  </si>
  <si>
    <t>Arya Nugroho</t>
  </si>
  <si>
    <t>indahponsel29076@gmail.com</t>
  </si>
  <si>
    <t>081369601514</t>
  </si>
  <si>
    <t>Astra Jingga</t>
  </si>
  <si>
    <t>astrajingga225@gmail.com</t>
  </si>
  <si>
    <t>085697885350</t>
  </si>
  <si>
    <t>Hilyafa</t>
  </si>
  <si>
    <t>zayinnurmu@gmail.com</t>
  </si>
  <si>
    <t>081804105628</t>
  </si>
  <si>
    <t>yuda bagoes</t>
  </si>
  <si>
    <t>yudabagus87@gmail.com</t>
  </si>
  <si>
    <t>081520375874</t>
  </si>
  <si>
    <t>Dika aditia</t>
  </si>
  <si>
    <t>dikaaditia1990@gmail.com</t>
  </si>
  <si>
    <t>087724420444</t>
  </si>
  <si>
    <t>Nur Ainie</t>
  </si>
  <si>
    <t>nurainie2205@gmail.com</t>
  </si>
  <si>
    <t>083808146658</t>
  </si>
  <si>
    <t>Tantey Berliana</t>
  </si>
  <si>
    <t>marioojawir@gmail.com</t>
  </si>
  <si>
    <t>082112002070</t>
  </si>
  <si>
    <t>Marvella Ramadhani Dluhana</t>
  </si>
  <si>
    <t>marvellaina@gmail.com</t>
  </si>
  <si>
    <t>089504377248</t>
  </si>
  <si>
    <t>Soleh Warsito</t>
  </si>
  <si>
    <t>solehbedjoe@gmail.com</t>
  </si>
  <si>
    <t>085881749503</t>
  </si>
  <si>
    <t>Listya Anggupita</t>
  </si>
  <si>
    <t>listyaanggupita18@gmail.com</t>
  </si>
  <si>
    <t>087775409844</t>
  </si>
  <si>
    <t>Haris</t>
  </si>
  <si>
    <t>hsyaharisman@gmail.com</t>
  </si>
  <si>
    <t>085754803707</t>
  </si>
  <si>
    <t>Eef Saefullah</t>
  </si>
  <si>
    <t>eefsm86@gmail.com</t>
  </si>
  <si>
    <t>081283042146</t>
  </si>
  <si>
    <t>Santi Risma Poenksan</t>
  </si>
  <si>
    <t>santirismawati1@gmail.com</t>
  </si>
  <si>
    <t>083829201781</t>
  </si>
  <si>
    <t>Helda</t>
  </si>
  <si>
    <t>blinkbliss@gmail.com</t>
  </si>
  <si>
    <t>087823072370</t>
  </si>
  <si>
    <t>Dandy</t>
  </si>
  <si>
    <t>fachrizandy.pratama@gmail.com</t>
  </si>
  <si>
    <t>081240631473</t>
  </si>
  <si>
    <t>Agung Nugroho Widi</t>
  </si>
  <si>
    <t>agung.nwidi@gmail.com</t>
  </si>
  <si>
    <t>081211631908</t>
  </si>
  <si>
    <t>putroe sami hafizah</t>
  </si>
  <si>
    <t>meurahgps77@gmail.com</t>
  </si>
  <si>
    <t>081362622650</t>
  </si>
  <si>
    <t>Ahmad Qurthubi</t>
  </si>
  <si>
    <t>ahmadqurthubi001@gmail.com</t>
  </si>
  <si>
    <t>081918306000</t>
  </si>
  <si>
    <t>Fahmi Firdaus</t>
  </si>
  <si>
    <t>firdausfahmi707@gmail.com</t>
  </si>
  <si>
    <t>082134388826</t>
  </si>
  <si>
    <t>Virga Prayogo</t>
  </si>
  <si>
    <t>prayogovirga@gmail.com</t>
  </si>
  <si>
    <t>085722093896</t>
  </si>
  <si>
    <t>Budi Januardi</t>
  </si>
  <si>
    <t>buddjar@gmail.com</t>
  </si>
  <si>
    <t>081398787855</t>
  </si>
  <si>
    <t>Nova Kurniawan</t>
  </si>
  <si>
    <t>novakurniawan099@gmail.com</t>
  </si>
  <si>
    <t>082352755399</t>
  </si>
  <si>
    <t>Rian Triprayogo</t>
  </si>
  <si>
    <t>riantriprayogo@yahoo.com</t>
  </si>
  <si>
    <t>0817469133</t>
  </si>
  <si>
    <t>Leni Erfiyaningsih</t>
  </si>
  <si>
    <t>lerfi.chyemoet@gmail.com</t>
  </si>
  <si>
    <t>082310653656</t>
  </si>
  <si>
    <t>Rico Erpryan Erpryan</t>
  </si>
  <si>
    <t>rico.erpryan@gmail.com</t>
  </si>
  <si>
    <t>085850417617</t>
  </si>
  <si>
    <t>Johan Ashari</t>
  </si>
  <si>
    <t>audycantik71@gmail.com</t>
  </si>
  <si>
    <t>085205837473</t>
  </si>
  <si>
    <t>Choirulhilmansah</t>
  </si>
  <si>
    <t>choirulhilmansah@gmail.com</t>
  </si>
  <si>
    <t>0895322568098</t>
  </si>
  <si>
    <t>Zamitakids</t>
  </si>
  <si>
    <t>zamitakid@gmail.com</t>
  </si>
  <si>
    <t>082210152011</t>
  </si>
  <si>
    <t>Ozy Pangestu</t>
  </si>
  <si>
    <t>jippayy0012@gmail.com</t>
  </si>
  <si>
    <t>0895364310623</t>
  </si>
  <si>
    <t>Lilie</t>
  </si>
  <si>
    <t>lilal6452@gmail.com</t>
  </si>
  <si>
    <t>081332936269</t>
  </si>
  <si>
    <t>nofiyanti</t>
  </si>
  <si>
    <t>novies456@gmail.com</t>
  </si>
  <si>
    <t>081275320659</t>
  </si>
  <si>
    <t>Muhamad Rizal Rifai</t>
  </si>
  <si>
    <t>mrizalrifai23@gmail.com</t>
  </si>
  <si>
    <t>089677123576</t>
  </si>
  <si>
    <t>kindou shop</t>
  </si>
  <si>
    <t>kindoushop@gmail.com</t>
  </si>
  <si>
    <t>0817173944</t>
  </si>
  <si>
    <t>Eko Pranoto</t>
  </si>
  <si>
    <t>docks117@gmail.com</t>
  </si>
  <si>
    <t>088215515313</t>
  </si>
  <si>
    <t>Everson Zm</t>
  </si>
  <si>
    <t>ev34son@gmail.com</t>
  </si>
  <si>
    <t>08128089718</t>
  </si>
  <si>
    <t>ade rusmana bin ocim</t>
  </si>
  <si>
    <t>aderusmana76@gmail.com</t>
  </si>
  <si>
    <t>087825246327</t>
  </si>
  <si>
    <t>budi denny santoso</t>
  </si>
  <si>
    <t>budidennys@gmail.com</t>
  </si>
  <si>
    <t>082116067337</t>
  </si>
  <si>
    <t>Ndaru Drx</t>
  </si>
  <si>
    <t>indriyanriswandaru@gmail.com</t>
  </si>
  <si>
    <t>08562844401</t>
  </si>
  <si>
    <t>sherly destia rahyu</t>
  </si>
  <si>
    <t>sherlydestiarahyu@gmail.com</t>
  </si>
  <si>
    <t>085375783080</t>
  </si>
  <si>
    <t>tovix_91@yahoo.co.id</t>
  </si>
  <si>
    <t>082124357288</t>
  </si>
  <si>
    <t>Heru Lukman</t>
  </si>
  <si>
    <t>makertisondong@gmail.com</t>
  </si>
  <si>
    <t>082237630783</t>
  </si>
  <si>
    <t>bangun palas</t>
  </si>
  <si>
    <t>bangunpalas@gmail.com</t>
  </si>
  <si>
    <t>085206711586</t>
  </si>
  <si>
    <t>Frans Situmorang</t>
  </si>
  <si>
    <t>situmorang19nov@gmail.com</t>
  </si>
  <si>
    <t>082148810907</t>
  </si>
  <si>
    <t>Praptiko Bayu Aji</t>
  </si>
  <si>
    <t>praptikobayuaji@gmail.com</t>
  </si>
  <si>
    <t>081908969794</t>
  </si>
  <si>
    <t>Widya Nessa</t>
  </si>
  <si>
    <t>widya.nessa@quipper.com</t>
  </si>
  <si>
    <t>085274616431</t>
  </si>
  <si>
    <t>Andri Sgh</t>
  </si>
  <si>
    <t>emptybrain8@gmail.com</t>
  </si>
  <si>
    <t>0895370713048</t>
  </si>
  <si>
    <t>Ika</t>
  </si>
  <si>
    <t>ikapraza1013@gmail.com</t>
  </si>
  <si>
    <t>089662496880</t>
  </si>
  <si>
    <t>kikilahum01@gmail.com</t>
  </si>
  <si>
    <t>082352767187</t>
  </si>
  <si>
    <t>Tanzila Widy</t>
  </si>
  <si>
    <t>tanzilawidy@gmail.com</t>
  </si>
  <si>
    <t>081575396996</t>
  </si>
  <si>
    <t>Adi Rukyatno</t>
  </si>
  <si>
    <t>adipalembang99@icloud.com</t>
  </si>
  <si>
    <t>082281029389</t>
  </si>
  <si>
    <t>Olis Sunandar</t>
  </si>
  <si>
    <t>cholis.sunandar@yahoo.com</t>
  </si>
  <si>
    <t>08567325253</t>
  </si>
  <si>
    <t>Muhammat Lio Pratama</t>
  </si>
  <si>
    <t>muhammatliopratama@gmail.com</t>
  </si>
  <si>
    <t>082269251136</t>
  </si>
  <si>
    <t>Nadya Rahmi</t>
  </si>
  <si>
    <t>nadyafilan79@gmail.com</t>
  </si>
  <si>
    <t>082123748132</t>
  </si>
  <si>
    <t>Rizki Arly Sakti Mulia</t>
  </si>
  <si>
    <t>rizkiarlysm11@gmail.com</t>
  </si>
  <si>
    <t>08987425073</t>
  </si>
  <si>
    <t>Ryan Sahertian</t>
  </si>
  <si>
    <t>ryan.sahertian@gmail.com</t>
  </si>
  <si>
    <t>082187965200</t>
  </si>
  <si>
    <t>Nurbaidah Nur</t>
  </si>
  <si>
    <t>nurbaidahnur23@gmail.com</t>
  </si>
  <si>
    <t>081241204917</t>
  </si>
  <si>
    <t>Andrean BM</t>
  </si>
  <si>
    <t>andreanbmol@gmail.com</t>
  </si>
  <si>
    <t>0895608747474</t>
  </si>
  <si>
    <t>jidni store</t>
  </si>
  <si>
    <t>suciisnao@gmail.com</t>
  </si>
  <si>
    <t>081224398429</t>
  </si>
  <si>
    <t>Andreas Deddy</t>
  </si>
  <si>
    <t>andreasdeddywijaya@gmail.com</t>
  </si>
  <si>
    <t>082136162888</t>
  </si>
  <si>
    <t>Cipto Andrianto</t>
  </si>
  <si>
    <t>andrianto.cipto@gmail.com</t>
  </si>
  <si>
    <t>085736077930</t>
  </si>
  <si>
    <t>Fazri Nur Yusuf</t>
  </si>
  <si>
    <t>fazrinuryusuf@gmail.com</t>
  </si>
  <si>
    <t>082245172076</t>
  </si>
  <si>
    <t>Wisnu Setiawan</t>
  </si>
  <si>
    <t>wisnu26des.ws@gmail.com</t>
  </si>
  <si>
    <t>082340361824</t>
  </si>
  <si>
    <t>Mobile legend</t>
  </si>
  <si>
    <t>lordthunder888@gmail.com</t>
  </si>
  <si>
    <t>081287770088</t>
  </si>
  <si>
    <t>Triyono Yono</t>
  </si>
  <si>
    <t>tyn_95@yahoo.com</t>
  </si>
  <si>
    <t>081585618758</t>
  </si>
  <si>
    <t>Ahmad Syukron Rosyadi</t>
  </si>
  <si>
    <t>ahmadsyukronrosyadi@gmail.com</t>
  </si>
  <si>
    <t>085945080034</t>
  </si>
  <si>
    <t>Tegar Jasa Priatna</t>
  </si>
  <si>
    <t>kgn.tegar@gmail.com</t>
  </si>
  <si>
    <t>081222595255</t>
  </si>
  <si>
    <t>Okitora Winnetou</t>
  </si>
  <si>
    <t>kithora1904@gmail.com</t>
  </si>
  <si>
    <t>088210012082</t>
  </si>
  <si>
    <t>Gembong Konsul Alam</t>
  </si>
  <si>
    <t>gembongk@gmail.com</t>
  </si>
  <si>
    <t>085331088753</t>
  </si>
  <si>
    <t>Atalia Prameswari Ariani</t>
  </si>
  <si>
    <t>ataliaprameswari@gmail.com</t>
  </si>
  <si>
    <t>08881305094</t>
  </si>
  <si>
    <t>Gus Pur</t>
  </si>
  <si>
    <t>guspurwa902@gmail.com</t>
  </si>
  <si>
    <t>082266665188</t>
  </si>
  <si>
    <t>Rizqi Safitri</t>
  </si>
  <si>
    <t>rizqirenal67@gmail.com</t>
  </si>
  <si>
    <t>08597445624</t>
  </si>
  <si>
    <t>Aris Towa Wibowo</t>
  </si>
  <si>
    <t>aristowa@ymail.com</t>
  </si>
  <si>
    <t>081227081814</t>
  </si>
  <si>
    <t>Dean Mardianto</t>
  </si>
  <si>
    <t>deanmardianto21@gmail.com</t>
  </si>
  <si>
    <t>08571203143</t>
  </si>
  <si>
    <t>Dimaz Darsono</t>
  </si>
  <si>
    <t>darsonodimaz@gmail.com</t>
  </si>
  <si>
    <t>08113220111</t>
  </si>
  <si>
    <t>Febryati Hairrunnisah</t>
  </si>
  <si>
    <t>febryati.hairrunnisah@gmail.com</t>
  </si>
  <si>
    <t>081936444309</t>
  </si>
  <si>
    <t>rudiliantajaya@gmail.com</t>
  </si>
  <si>
    <t>081338686808</t>
  </si>
  <si>
    <t>Devi Darma</t>
  </si>
  <si>
    <t>devidarmawanti6@gmail.com</t>
  </si>
  <si>
    <t>081284138615</t>
  </si>
  <si>
    <t>Lyana</t>
  </si>
  <si>
    <t>mangi_199@yahoo.co.id</t>
  </si>
  <si>
    <t>087860900267</t>
  </si>
  <si>
    <t>Tendy Prayana</t>
  </si>
  <si>
    <t>gillette7799@gmail.com</t>
  </si>
  <si>
    <t>081949175779</t>
  </si>
  <si>
    <t>Dyah Ivana</t>
  </si>
  <si>
    <t>dyahivanap@gmail.com</t>
  </si>
  <si>
    <t>085959518610</t>
  </si>
  <si>
    <t>heri suartama</t>
  </si>
  <si>
    <t>herisuartama@gmail.com</t>
  </si>
  <si>
    <t>089513980878</t>
  </si>
  <si>
    <t>Arvi adjikawana</t>
  </si>
  <si>
    <t>arviputra23@gmail.com</t>
  </si>
  <si>
    <t>085714837641</t>
  </si>
  <si>
    <t>rakha aditya</t>
  </si>
  <si>
    <t>rakha.aditya97@gmail.com</t>
  </si>
  <si>
    <t>081297868610</t>
  </si>
  <si>
    <t>Eko Yuliadi Adha</t>
  </si>
  <si>
    <t>chieko100224@gmail.com</t>
  </si>
  <si>
    <t>081340326162</t>
  </si>
  <si>
    <t>0562383784768784</t>
  </si>
  <si>
    <t>Josua Adhitya Pahala Nainggolan</t>
  </si>
  <si>
    <t>adhityajosua@gmail.com</t>
  </si>
  <si>
    <t>081287178860</t>
  </si>
  <si>
    <t>Indra Guitarlica</t>
  </si>
  <si>
    <t>indra186062@gmail.com</t>
  </si>
  <si>
    <t>087720608482</t>
  </si>
  <si>
    <t>Andhika</t>
  </si>
  <si>
    <t>andhikanerva9@gmail.com</t>
  </si>
  <si>
    <t>081905534990</t>
  </si>
  <si>
    <t>Say Aprilio</t>
  </si>
  <si>
    <t>sayaprilio212@gmail.com</t>
  </si>
  <si>
    <t>085706303400</t>
  </si>
  <si>
    <t>Putri Pebriyani</t>
  </si>
  <si>
    <t>putripebriyani14@ymail.com</t>
  </si>
  <si>
    <t>081294718400</t>
  </si>
  <si>
    <t>Syah Yoe Seva</t>
  </si>
  <si>
    <t>syahyoeseva@gmail.com</t>
  </si>
  <si>
    <t>085215638605</t>
  </si>
  <si>
    <t>sheza babyshop</t>
  </si>
  <si>
    <t>shezababyshop.online@gmail.com</t>
  </si>
  <si>
    <t>081293978611</t>
  </si>
  <si>
    <t>Tora Black</t>
  </si>
  <si>
    <t>muhammadlilik12@gmail.com</t>
  </si>
  <si>
    <t>083837272264</t>
  </si>
  <si>
    <t>Safanisa</t>
  </si>
  <si>
    <t>raqilafashion@gmail.com</t>
  </si>
  <si>
    <t>081513800812</t>
  </si>
  <si>
    <t>Gabriella Chrisylia</t>
  </si>
  <si>
    <t>gabriellachrisylia27@gmail.com</t>
  </si>
  <si>
    <t>08979727064</t>
  </si>
  <si>
    <t>Nurbani Swandani Beni</t>
  </si>
  <si>
    <t>beni_230379@yahoo.co.id</t>
  </si>
  <si>
    <t>081615445888</t>
  </si>
  <si>
    <t>Zaem Jaem</t>
  </si>
  <si>
    <t>ajeyy.zaem23@gmail.com</t>
  </si>
  <si>
    <t>085334580588</t>
  </si>
  <si>
    <t>siti anisah</t>
  </si>
  <si>
    <t>anissabla@gmail.com</t>
  </si>
  <si>
    <t>082110812639</t>
  </si>
  <si>
    <t>Bakoel Tas</t>
  </si>
  <si>
    <t>bakoel.tas@yahoo.com</t>
  </si>
  <si>
    <t>081226775592</t>
  </si>
  <si>
    <t>Imron Mashadi</t>
  </si>
  <si>
    <t>imashadi03@gmail.com</t>
  </si>
  <si>
    <t>08996529445</t>
  </si>
  <si>
    <t>whitefeather</t>
  </si>
  <si>
    <t>whitefeather1017@gmail.com</t>
  </si>
  <si>
    <t>08811417894</t>
  </si>
  <si>
    <t>kriswardani saptaningtias</t>
  </si>
  <si>
    <t>kriswardani.s@gmail.com</t>
  </si>
  <si>
    <t>081321979797</t>
  </si>
  <si>
    <t>Fajri Juni</t>
  </si>
  <si>
    <t>jangankasihkendor1950@gmail.com</t>
  </si>
  <si>
    <t>0895704017528</t>
  </si>
  <si>
    <t>Yakub Rebuon</t>
  </si>
  <si>
    <t>yakubrebuon88@gmail.com</t>
  </si>
  <si>
    <t>082191015452</t>
  </si>
  <si>
    <t>Hafiz Shirozy</t>
  </si>
  <si>
    <t>hafizshirozy49@gmail.com</t>
  </si>
  <si>
    <t>083811818709</t>
  </si>
  <si>
    <t>Agatha Lin</t>
  </si>
  <si>
    <t>ibunyarendra@yahoo.com</t>
  </si>
  <si>
    <t>085740000307</t>
  </si>
  <si>
    <t>Minnie Musik</t>
  </si>
  <si>
    <t>minniemusik@yahoo.com</t>
  </si>
  <si>
    <t>085817173864</t>
  </si>
  <si>
    <t>Animall Petstore</t>
  </si>
  <si>
    <t>ichachua.design@gmail.com</t>
  </si>
  <si>
    <t>081222577717</t>
  </si>
  <si>
    <t>adi priana</t>
  </si>
  <si>
    <t>adi747.priana@gmail.com</t>
  </si>
  <si>
    <t>081238107422</t>
  </si>
  <si>
    <t>Agustina Rahayu Sesya</t>
  </si>
  <si>
    <t>agustinarahayu.sesya@yahoo.co.id</t>
  </si>
  <si>
    <t>085895939352</t>
  </si>
  <si>
    <t>diniyah nurfaulin</t>
  </si>
  <si>
    <t>dinafaulina2@gmail.com</t>
  </si>
  <si>
    <t>081273478123</t>
  </si>
  <si>
    <t>willy william</t>
  </si>
  <si>
    <t>willy833883@gmail.com</t>
  </si>
  <si>
    <t>081273036429</t>
  </si>
  <si>
    <t>Maulana Firdaus</t>
  </si>
  <si>
    <t>mr_firda@hotmail.com</t>
  </si>
  <si>
    <t>081332412006</t>
  </si>
  <si>
    <t>Jerry Chandra</t>
  </si>
  <si>
    <t>jerrychandra39@gmail.com</t>
  </si>
  <si>
    <t>081285222393</t>
  </si>
  <si>
    <t>Opank Rivangga</t>
  </si>
  <si>
    <t>opankrivangga@gmail.com</t>
  </si>
  <si>
    <t>085835699605</t>
  </si>
  <si>
    <t>dwiramadhan1403@gmail.com</t>
  </si>
  <si>
    <t>087771358217</t>
  </si>
  <si>
    <t>Jipen Mbojo</t>
  </si>
  <si>
    <t>jipenmbojo@gmail.com</t>
  </si>
  <si>
    <t>081398056228</t>
  </si>
  <si>
    <t>Fation Tih</t>
  </si>
  <si>
    <t>fationtih@gmail.com</t>
  </si>
  <si>
    <t>082196222106</t>
  </si>
  <si>
    <t>Rosita sindurejo</t>
  </si>
  <si>
    <t>rose.writer.78@gmail.com</t>
  </si>
  <si>
    <t>081295056099</t>
  </si>
  <si>
    <t>Afrel</t>
  </si>
  <si>
    <t>afrelia.1987@gmail.com</t>
  </si>
  <si>
    <t>082227751887</t>
  </si>
  <si>
    <t>ihram</t>
  </si>
  <si>
    <t>ihram_ibrahimmalik@yahoo.com</t>
  </si>
  <si>
    <t>081254456007</t>
  </si>
  <si>
    <t>vasuneme</t>
  </si>
  <si>
    <t>vasuneme@robot-mail.com</t>
  </si>
  <si>
    <t>083837057944</t>
  </si>
  <si>
    <t>Suharso</t>
  </si>
  <si>
    <t>harso.harsono76@gmail.com</t>
  </si>
  <si>
    <t>081338224888</t>
  </si>
  <si>
    <t>Liza</t>
  </si>
  <si>
    <t>nrliza124@gmail.com</t>
  </si>
  <si>
    <t>089655225497</t>
  </si>
  <si>
    <t>Dita angela</t>
  </si>
  <si>
    <t>dita.angela@gmail.com</t>
  </si>
  <si>
    <t>085810877946</t>
  </si>
  <si>
    <t>Siti Solihat Kamilah</t>
  </si>
  <si>
    <t>sitisolihatkamilah@gmail.com</t>
  </si>
  <si>
    <t>081398781300</t>
  </si>
  <si>
    <t>Nicky Fahreza</t>
  </si>
  <si>
    <t>nickyzetyaslalu@yahoo.co.id</t>
  </si>
  <si>
    <t>082374697883</t>
  </si>
  <si>
    <t>H Entertainment</t>
  </si>
  <si>
    <t>vinding86@gmail.com</t>
  </si>
  <si>
    <t>085886282007</t>
  </si>
  <si>
    <t>imam aidul akbar</t>
  </si>
  <si>
    <t>imamaidulakbar9@gmail.com</t>
  </si>
  <si>
    <t>088219632208</t>
  </si>
  <si>
    <t>Maramis</t>
  </si>
  <si>
    <t>maraheym10@gmail.com</t>
  </si>
  <si>
    <t>0811828714</t>
  </si>
  <si>
    <t>Vitria Narwastu</t>
  </si>
  <si>
    <t>vitanime68@gmail.com</t>
  </si>
  <si>
    <t>085647369993</t>
  </si>
  <si>
    <t>taufikhidayat20898@gmail.com</t>
  </si>
  <si>
    <t>081281058598</t>
  </si>
  <si>
    <t>Atiek Junaedi</t>
  </si>
  <si>
    <t>sukartiningsih66@yahoo.com</t>
  </si>
  <si>
    <t>087852623715</t>
  </si>
  <si>
    <t>Cika Karmila</t>
  </si>
  <si>
    <t>karmilacika@yahoo.com</t>
  </si>
  <si>
    <t>081973962451</t>
  </si>
  <si>
    <t>Raihan</t>
  </si>
  <si>
    <t>travelerikrh@gmail.com</t>
  </si>
  <si>
    <t>081377049504</t>
  </si>
  <si>
    <t>Golfrits</t>
  </si>
  <si>
    <t>golfritslaw@yahoo.com</t>
  </si>
  <si>
    <t>081218119912</t>
  </si>
  <si>
    <t>Rivanny Deva</t>
  </si>
  <si>
    <t>rivannyydeva@yahoo.com</t>
  </si>
  <si>
    <t>082218344412</t>
  </si>
  <si>
    <t>Blazer Jaket</t>
  </si>
  <si>
    <t>Trendfashion20@gmail.com</t>
  </si>
  <si>
    <t>085713900090</t>
  </si>
  <si>
    <t>qncjellygamat bali</t>
  </si>
  <si>
    <t>qncjellygamatbali@gmail.com</t>
  </si>
  <si>
    <t>081312138744</t>
  </si>
  <si>
    <t>Mahesa Jenar</t>
  </si>
  <si>
    <t>martinmuhammad1988@gmail.com</t>
  </si>
  <si>
    <t>089653265848</t>
  </si>
  <si>
    <t>Adri Hudianto</t>
  </si>
  <si>
    <t>hudianto.adri@yahoo.co.uk</t>
  </si>
  <si>
    <t>081310523265</t>
  </si>
  <si>
    <t>jeetendra poncori</t>
  </si>
  <si>
    <t>jeetendrah01cc@yahoo.com</t>
  </si>
  <si>
    <t>083116783813</t>
  </si>
  <si>
    <t>Dian Bunda Zia</t>
  </si>
  <si>
    <t>dian_sukses08@yahoo.co.id</t>
  </si>
  <si>
    <t>085888818850</t>
  </si>
  <si>
    <t>Muhammad Lukman</t>
  </si>
  <si>
    <t>lkmnpersib33@gmail.com</t>
  </si>
  <si>
    <t>089604504097</t>
  </si>
  <si>
    <t>miftahudin</t>
  </si>
  <si>
    <t>mieftahudin4@gmail.com</t>
  </si>
  <si>
    <t>089638334379</t>
  </si>
  <si>
    <t>Happy Imay Astridira</t>
  </si>
  <si>
    <t>happydira@gmail.com</t>
  </si>
  <si>
    <t>087755140170</t>
  </si>
  <si>
    <t>Rasid</t>
  </si>
  <si>
    <t>rasyidabdulkhoir00200@gmail.com</t>
  </si>
  <si>
    <t>089674068250</t>
  </si>
  <si>
    <t>Nurul qodri</t>
  </si>
  <si>
    <t>Empelu65@gmail.com</t>
  </si>
  <si>
    <t>085216156269</t>
  </si>
  <si>
    <t>Lutfiya Zakiah</t>
  </si>
  <si>
    <t>yuliantibeddu25@gmail.com</t>
  </si>
  <si>
    <t>082248937887</t>
  </si>
  <si>
    <t>Mama Mama</t>
  </si>
  <si>
    <t>halimah4136@gmail.com</t>
  </si>
  <si>
    <t>085813490955</t>
  </si>
  <si>
    <t>0562383785625602</t>
  </si>
  <si>
    <t>Yulia Ningsih</t>
  </si>
  <si>
    <t>yulianingsih121212@gmail.com</t>
  </si>
  <si>
    <t>085758034072</t>
  </si>
  <si>
    <t>Andre Pamungkas</t>
  </si>
  <si>
    <t>pamungkasandre101@gmail.com</t>
  </si>
  <si>
    <t>085384706861</t>
  </si>
  <si>
    <t>Syafna Febry Aisyah</t>
  </si>
  <si>
    <t>mamanyasafna@gmail.com</t>
  </si>
  <si>
    <t>08997820475</t>
  </si>
  <si>
    <t>Dicky Kurnia</t>
  </si>
  <si>
    <t>kurniarachman6@gmail.com</t>
  </si>
  <si>
    <t>082325902687</t>
  </si>
  <si>
    <t>ictpreneur</t>
  </si>
  <si>
    <t>onlinemania2018@gmail.com</t>
  </si>
  <si>
    <t>087781045246</t>
  </si>
  <si>
    <t>Nurfiqa Sarah</t>
  </si>
  <si>
    <t>fiqasarah8@gmail.com</t>
  </si>
  <si>
    <t>081299114960</t>
  </si>
  <si>
    <t>Muhammad Riza</t>
  </si>
  <si>
    <t>rizamuhammad04@gmail.com</t>
  </si>
  <si>
    <t>083857971047</t>
  </si>
  <si>
    <t>Dill Ahmad</t>
  </si>
  <si>
    <t>dillbungsu@gmail.com</t>
  </si>
  <si>
    <t>081217474645</t>
  </si>
  <si>
    <t>Kevin Ronaldo Trilogy</t>
  </si>
  <si>
    <t>kevin@trilogybrewery.com</t>
  </si>
  <si>
    <t>087886175481</t>
  </si>
  <si>
    <t>Khibbunafnan</t>
  </si>
  <si>
    <t>afnankennedy@yahoo.com</t>
  </si>
  <si>
    <t>082335568020</t>
  </si>
  <si>
    <t>regina</t>
  </si>
  <si>
    <t>reginakorompis@yahoo.com</t>
  </si>
  <si>
    <t>0811999134</t>
  </si>
  <si>
    <t>ayu mustika</t>
  </si>
  <si>
    <t>snurdyahayum@yahoo.com</t>
  </si>
  <si>
    <t>083135558123</t>
  </si>
  <si>
    <t>Idi Candra Maulidini</t>
  </si>
  <si>
    <t>idicandramurvy@gmail.com</t>
  </si>
  <si>
    <t>085886199147</t>
  </si>
  <si>
    <t>Siti Robiah Oktaviani</t>
  </si>
  <si>
    <t>c_vhia@ymail.com</t>
  </si>
  <si>
    <t>082177700650</t>
  </si>
  <si>
    <t>Diana Pasyah</t>
  </si>
  <si>
    <t>diana_pasyah@yahoo.co.id</t>
  </si>
  <si>
    <t>085321121075</t>
  </si>
  <si>
    <t>Tri</t>
  </si>
  <si>
    <t>trijatmiko333@gmail.com</t>
  </si>
  <si>
    <t>085772588025</t>
  </si>
  <si>
    <t>Agus Pitono Aji</t>
  </si>
  <si>
    <t>aguspitonoaji@gmail.com</t>
  </si>
  <si>
    <t>085746902408</t>
  </si>
  <si>
    <t>Dani Priyanto</t>
  </si>
  <si>
    <t>danipriyanto0733@gmail.com</t>
  </si>
  <si>
    <t>087876297384</t>
  </si>
  <si>
    <t>Mandy Wufin</t>
  </si>
  <si>
    <t>mandywufin@yahoo.com</t>
  </si>
  <si>
    <t>082164928750</t>
  </si>
  <si>
    <t>Sugihar Nopala</t>
  </si>
  <si>
    <t>sugiharnopala10@gmail.com</t>
  </si>
  <si>
    <t>089656852942</t>
  </si>
  <si>
    <t>BAMBANG HERMAWAN</t>
  </si>
  <si>
    <t>bhermawan72@gmail.com</t>
  </si>
  <si>
    <t>081219100055</t>
  </si>
  <si>
    <t>Rifki</t>
  </si>
  <si>
    <t>rifkisalim0@gmail.com</t>
  </si>
  <si>
    <t>083845797949</t>
  </si>
  <si>
    <t>Hafidz Abdul Manaf</t>
  </si>
  <si>
    <t>hafidabdulmanaf04@gmail.com</t>
  </si>
  <si>
    <t>08999380913</t>
  </si>
  <si>
    <t>Rizki Maulana</t>
  </si>
  <si>
    <t>rizkimaulanna407@gmail.com</t>
  </si>
  <si>
    <t>085973165855</t>
  </si>
  <si>
    <t>imronr726@gmail.com</t>
  </si>
  <si>
    <t>085781235757</t>
  </si>
  <si>
    <t>edward wiranata</t>
  </si>
  <si>
    <t>edwardwiranata97@gmail.com</t>
  </si>
  <si>
    <t>081233687540</t>
  </si>
  <si>
    <t>Prayitno</t>
  </si>
  <si>
    <t>prayitnopaytren@gmail.com</t>
  </si>
  <si>
    <t>0895608406235</t>
  </si>
  <si>
    <t>Syamsul</t>
  </si>
  <si>
    <t>uwuo.sb.sb@gmail.com</t>
  </si>
  <si>
    <t>081268263801</t>
  </si>
  <si>
    <t>Yayat Hardiyanto</t>
  </si>
  <si>
    <t>yayathardyantt@gmail.com</t>
  </si>
  <si>
    <t>085871061492</t>
  </si>
  <si>
    <t>Fiquranu</t>
  </si>
  <si>
    <t>afifpoke@gmail.com</t>
  </si>
  <si>
    <t>085899057435</t>
  </si>
  <si>
    <t>Arie Bima</t>
  </si>
  <si>
    <t>ariebima48@gmail.com</t>
  </si>
  <si>
    <t>085853394028</t>
  </si>
  <si>
    <t>Dewi Aju Wahju</t>
  </si>
  <si>
    <t>Adewayoe@yahoo.com</t>
  </si>
  <si>
    <t>0816610178</t>
  </si>
  <si>
    <t>aldy syaputro</t>
  </si>
  <si>
    <t>aldyboy99@gmail.com</t>
  </si>
  <si>
    <t>081268258182</t>
  </si>
  <si>
    <t>ahmad fahril</t>
  </si>
  <si>
    <t>ahmadfahrilcr7@gmail.com</t>
  </si>
  <si>
    <t>089680790004</t>
  </si>
  <si>
    <t>Vicka</t>
  </si>
  <si>
    <t>cneng.nadia@gmail.com</t>
  </si>
  <si>
    <t>081213556631</t>
  </si>
  <si>
    <t>Arie Permana</t>
  </si>
  <si>
    <t>nothbex1@gmail.com</t>
  </si>
  <si>
    <t>089618818197</t>
  </si>
  <si>
    <t>dewi milan</t>
  </si>
  <si>
    <t>wimiltogether@gmail.com</t>
  </si>
  <si>
    <t>08995429484</t>
  </si>
  <si>
    <t>firda sari andani</t>
  </si>
  <si>
    <t>andaniakbar96@gmail.com</t>
  </si>
  <si>
    <t>087811756589</t>
  </si>
  <si>
    <t>kenny wilisen</t>
  </si>
  <si>
    <t>wilisen70@gmail.com</t>
  </si>
  <si>
    <t>087711093088</t>
  </si>
  <si>
    <t>Sania</t>
  </si>
  <si>
    <t>sanisania853@gmail.com</t>
  </si>
  <si>
    <t>082375413066</t>
  </si>
  <si>
    <t>eka</t>
  </si>
  <si>
    <t>ekashodiqpermadi168@gmail.com</t>
  </si>
  <si>
    <t>085233365758</t>
  </si>
  <si>
    <t>Asep Saepuloh</t>
  </si>
  <si>
    <t>asep8337.as@gmail.com</t>
  </si>
  <si>
    <t>087722205992</t>
  </si>
  <si>
    <t>Lutfiana Setiyaningrum</t>
  </si>
  <si>
    <t>lutfiana76.lsl@gmail.com</t>
  </si>
  <si>
    <t>085747998929</t>
  </si>
  <si>
    <t>Rizky Ananda</t>
  </si>
  <si>
    <t>rizky.ananda@gmail.com</t>
  </si>
  <si>
    <t>081514008133</t>
  </si>
  <si>
    <t>Bela Sudarsih</t>
  </si>
  <si>
    <t>sudarsihb@yahoo.com</t>
  </si>
  <si>
    <t>083124060659</t>
  </si>
  <si>
    <t>Systabrani Mayesa</t>
  </si>
  <si>
    <t>systa.boy@gmail.com</t>
  </si>
  <si>
    <t>087877395803</t>
  </si>
  <si>
    <t>Eddy Musdianto</t>
  </si>
  <si>
    <t>eddy.milyarder@gmail.com</t>
  </si>
  <si>
    <t>082330510910</t>
  </si>
  <si>
    <t>Gerry Al Ardi</t>
  </si>
  <si>
    <t>gerryalardi45@gmail.com</t>
  </si>
  <si>
    <t>082285570578</t>
  </si>
  <si>
    <t>Maya Cinthya</t>
  </si>
  <si>
    <t>maya.cinthya12@yahoo.com</t>
  </si>
  <si>
    <t>08112271292</t>
  </si>
  <si>
    <t>Ryota Hafizmatta</t>
  </si>
  <si>
    <t>rhafizmatta17@gmail.com</t>
  </si>
  <si>
    <t>082112331137</t>
  </si>
  <si>
    <t>Ilyas Idris Masali</t>
  </si>
  <si>
    <t>ilyas.info@gmail.com</t>
  </si>
  <si>
    <t>0816751285</t>
  </si>
  <si>
    <t>dina</t>
  </si>
  <si>
    <t>safiradina73@yahoo.com</t>
  </si>
  <si>
    <t>083191687195</t>
  </si>
  <si>
    <t>Salis arfinda</t>
  </si>
  <si>
    <t>arfinda.salis@gmail.com</t>
  </si>
  <si>
    <t>087824924905</t>
  </si>
  <si>
    <t>Nuraini</t>
  </si>
  <si>
    <t>nura0320@gmail.com</t>
  </si>
  <si>
    <t>087721613985</t>
  </si>
  <si>
    <t>Kurniawan Indra</t>
  </si>
  <si>
    <t>yosafatjohankusuma@gmail.com</t>
  </si>
  <si>
    <t>085882789226</t>
  </si>
  <si>
    <t>Abdul Rahman Sinaga</t>
  </si>
  <si>
    <t>rahmansinaga10@gmail.com</t>
  </si>
  <si>
    <t>081264302069</t>
  </si>
  <si>
    <t>aril</t>
  </si>
  <si>
    <t>arilsayang31@gmail.com</t>
  </si>
  <si>
    <t>081216616426</t>
  </si>
  <si>
    <t>Imam Haryono</t>
  </si>
  <si>
    <t>imam.haryono@gmail.com</t>
  </si>
  <si>
    <t>085711891923</t>
  </si>
  <si>
    <t>anto jie</t>
  </si>
  <si>
    <t>lamload15@gmail.com</t>
  </si>
  <si>
    <t>085256713555</t>
  </si>
  <si>
    <t>Satria Denny</t>
  </si>
  <si>
    <t>satriadenny925@gmail.com</t>
  </si>
  <si>
    <t>083898165935</t>
  </si>
  <si>
    <t>Alpi Nasution</t>
  </si>
  <si>
    <t>alfisyahrinnasution2018@gmail.com</t>
  </si>
  <si>
    <t>081364654356</t>
  </si>
  <si>
    <t>Sania Laeli Ningrum</t>
  </si>
  <si>
    <t>megahc08@gmail.com</t>
  </si>
  <si>
    <t>083815412811</t>
  </si>
  <si>
    <t>irma napitupulu</t>
  </si>
  <si>
    <t>irmanapitupul84@gmail.com</t>
  </si>
  <si>
    <t>083188076685</t>
  </si>
  <si>
    <t>Brotherbarz</t>
  </si>
  <si>
    <t>nadyne.test@gmail.com</t>
  </si>
  <si>
    <t>081380214017</t>
  </si>
  <si>
    <t>Anisa Diah P</t>
  </si>
  <si>
    <t>anisadiah.pertiwi@gmail.com</t>
  </si>
  <si>
    <t>087883793893</t>
  </si>
  <si>
    <t>Bita Syawal</t>
  </si>
  <si>
    <t>bita.syawal@gmail.com</t>
  </si>
  <si>
    <t>081809128872</t>
  </si>
  <si>
    <t>Fahmi Hamdi Muhammad Iqbal</t>
  </si>
  <si>
    <t>fahmiiqbal6997@gmail.com</t>
  </si>
  <si>
    <t>081289326282</t>
  </si>
  <si>
    <t>Acriski</t>
  </si>
  <si>
    <t>arisky2791@gmail.com</t>
  </si>
  <si>
    <t>085365113946</t>
  </si>
  <si>
    <t>Ilham Adzinta</t>
  </si>
  <si>
    <t>iadzinta@gmail.com</t>
  </si>
  <si>
    <t>082328816950</t>
  </si>
  <si>
    <t>SelvinaPutri</t>
  </si>
  <si>
    <t>selvinaputri99@yahoo.com</t>
  </si>
  <si>
    <t>083168559158</t>
  </si>
  <si>
    <t>Tuhu Indra</t>
  </si>
  <si>
    <t>tuhuindratp1@gmail.com</t>
  </si>
  <si>
    <t>081219809671</t>
  </si>
  <si>
    <t>Anom Suwandono</t>
  </si>
  <si>
    <t>anom.suwandono@gmail.com</t>
  </si>
  <si>
    <t>08159535333</t>
  </si>
  <si>
    <t>Nancy Chandra</t>
  </si>
  <si>
    <t>nancykeju@gmail.com</t>
  </si>
  <si>
    <t>08159432592</t>
  </si>
  <si>
    <t>Ali S</t>
  </si>
  <si>
    <t>wahyu301080@gmail.com</t>
  </si>
  <si>
    <t>085100365068</t>
  </si>
  <si>
    <t>Sofian Hadi</t>
  </si>
  <si>
    <t>yankiboy842@gmail.com</t>
  </si>
  <si>
    <t>082389969693</t>
  </si>
  <si>
    <t>Alibaba Zaolldyeck</t>
  </si>
  <si>
    <t>naufatsabita28@gmail.com</t>
  </si>
  <si>
    <t>081349583050</t>
  </si>
  <si>
    <t>Ghani Affan</t>
  </si>
  <si>
    <t>ghanigopan24@gmail.com</t>
  </si>
  <si>
    <t>089696762606</t>
  </si>
  <si>
    <t>0562383781902121</t>
  </si>
  <si>
    <t>fiftah shafi aufilana</t>
  </si>
  <si>
    <t>fiftahs@gmail.com</t>
  </si>
  <si>
    <t>082261354853</t>
  </si>
  <si>
    <t>ana nur agustiyah</t>
  </si>
  <si>
    <t>nuragistiyaha@gmail.com</t>
  </si>
  <si>
    <t>082233259434</t>
  </si>
  <si>
    <t>najwarahman</t>
  </si>
  <si>
    <t>najwarahman435@yahoo.com</t>
  </si>
  <si>
    <t>083821353509</t>
  </si>
  <si>
    <t>PT Kreasi Kuliner Kondang</t>
  </si>
  <si>
    <t>purchasing@takaoozora.com</t>
  </si>
  <si>
    <t>081567978978</t>
  </si>
  <si>
    <t>Mohammad Zoelham</t>
  </si>
  <si>
    <t>one_zoelham@yahoo.com</t>
  </si>
  <si>
    <t>081260412942</t>
  </si>
  <si>
    <t>Maura Rifasa</t>
  </si>
  <si>
    <t>maurarifasas@gmail.com</t>
  </si>
  <si>
    <t>082318935474</t>
  </si>
  <si>
    <t>Muhammad Labib Irfanuddin</t>
  </si>
  <si>
    <t>labibirfanudin@gmail.com</t>
  </si>
  <si>
    <t>082137590481</t>
  </si>
  <si>
    <t>Dennis Andrean</t>
  </si>
  <si>
    <t>dennis.andrean.da@gmail.com</t>
  </si>
  <si>
    <t>081513055864</t>
  </si>
  <si>
    <t>Obi</t>
  </si>
  <si>
    <t>ibhenobi3@gmail.com</t>
  </si>
  <si>
    <t>083807919596</t>
  </si>
  <si>
    <t>iqbal anita</t>
  </si>
  <si>
    <t>iqbalseptember73@gmail.com</t>
  </si>
  <si>
    <t>081215274576</t>
  </si>
  <si>
    <t>No Name</t>
  </si>
  <si>
    <t>dimasdwicahyo26@gmail.com</t>
  </si>
  <si>
    <t>087789225814</t>
  </si>
  <si>
    <t>Margo Santoso</t>
  </si>
  <si>
    <t>margosantoso7682@gmail.com</t>
  </si>
  <si>
    <t>081218917503</t>
  </si>
  <si>
    <t>Nadya Fatmasari</t>
  </si>
  <si>
    <t>ndyftmsr@gmail.com</t>
  </si>
  <si>
    <t>085753219033</t>
  </si>
  <si>
    <t>Arif Diantoro</t>
  </si>
  <si>
    <t>diantoroarif07@gmail.com</t>
  </si>
  <si>
    <t>08986671448</t>
  </si>
  <si>
    <t>Abdul Latif</t>
  </si>
  <si>
    <t>latif.abdul88@gmail.com</t>
  </si>
  <si>
    <t>085933192933</t>
  </si>
  <si>
    <t>Arfini Alivia Dewanty</t>
  </si>
  <si>
    <t>arfinidewanty@gmail.com</t>
  </si>
  <si>
    <t>081375656554</t>
  </si>
  <si>
    <t>Choirunnissa Firdaus</t>
  </si>
  <si>
    <t>nisabkn99@gmail.com</t>
  </si>
  <si>
    <t>081261816474</t>
  </si>
  <si>
    <t>Ari Listiyanto</t>
  </si>
  <si>
    <t>arielistiyanto@gmail.com</t>
  </si>
  <si>
    <t>085782233445</t>
  </si>
  <si>
    <t>Dila Apriani Fadhilah</t>
  </si>
  <si>
    <t>fadhilahapriani@ymail.com</t>
  </si>
  <si>
    <t>081272662609</t>
  </si>
  <si>
    <t>luthfi fathurahman</t>
  </si>
  <si>
    <t>luthfifathurahman0@gmail.com</t>
  </si>
  <si>
    <t>081343765258</t>
  </si>
  <si>
    <t>Billy Lasut</t>
  </si>
  <si>
    <t>bj.lasut@gmail.com</t>
  </si>
  <si>
    <t>085145855588</t>
  </si>
  <si>
    <t>TIFANI YOSEFHINE</t>
  </si>
  <si>
    <t>tiffanyyosefhine@gmail.com</t>
  </si>
  <si>
    <t>081294856589</t>
  </si>
  <si>
    <t>Agus Haepudin</t>
  </si>
  <si>
    <t>agushaepudin@gmail.com</t>
  </si>
  <si>
    <t>085959891003</t>
  </si>
  <si>
    <t>Cakra Purnarekha</t>
  </si>
  <si>
    <t>cakrapmumpusinga@gmail.com</t>
  </si>
  <si>
    <t>08176561376</t>
  </si>
  <si>
    <t>Carlysia Christabella</t>
  </si>
  <si>
    <t>carlysia.christabella@yahoo.co.id</t>
  </si>
  <si>
    <t>089689693374</t>
  </si>
  <si>
    <t>erwin eriza putra</t>
  </si>
  <si>
    <t>alungprambatan1@gmail.com</t>
  </si>
  <si>
    <t>081271794719</t>
  </si>
  <si>
    <t>Fathan Fachrurrozi</t>
  </si>
  <si>
    <t>fathan.mrx@gmail.com</t>
  </si>
  <si>
    <t>085263173890</t>
  </si>
  <si>
    <t>Zeni Hisbuloh</t>
  </si>
  <si>
    <t>zenihisbuloh@gmail.com</t>
  </si>
  <si>
    <t>081313223454</t>
  </si>
  <si>
    <t>Lesta Sari</t>
  </si>
  <si>
    <t>lestasari30@gmail.com</t>
  </si>
  <si>
    <t>08156562797</t>
  </si>
  <si>
    <t>Hamrullah</t>
  </si>
  <si>
    <t>ambul799@gmail.com</t>
  </si>
  <si>
    <t>0895802735772</t>
  </si>
  <si>
    <t>Riyarni</t>
  </si>
  <si>
    <t>riyarniindonesia93@gmail.com</t>
  </si>
  <si>
    <t>08988175429</t>
  </si>
  <si>
    <t>Ade Putri</t>
  </si>
  <si>
    <t>aderamadani1994@gmail.com</t>
  </si>
  <si>
    <t>081239791859</t>
  </si>
  <si>
    <t>Magivena Pinintha</t>
  </si>
  <si>
    <t>magivena.pinintha@gmail.com</t>
  </si>
  <si>
    <t>087780492469</t>
  </si>
  <si>
    <t>Salman Hassan</t>
  </si>
  <si>
    <t>barvos69@gmail.com</t>
  </si>
  <si>
    <t>085334019450</t>
  </si>
  <si>
    <t>Shendy Saleh</t>
  </si>
  <si>
    <t>shendysaleh873@gmail.com</t>
  </si>
  <si>
    <t>087881745000</t>
  </si>
  <si>
    <t>Shifa Fauziah</t>
  </si>
  <si>
    <t>shifa0511@gmail.com</t>
  </si>
  <si>
    <t>08568300025</t>
  </si>
  <si>
    <t>Rozul Pamungkas</t>
  </si>
  <si>
    <t>mangzoel027@gmail.com</t>
  </si>
  <si>
    <t>08382843632</t>
  </si>
  <si>
    <t>Baehaki Kids</t>
  </si>
  <si>
    <t>baehakikids@gmail.com</t>
  </si>
  <si>
    <t>087772265161</t>
  </si>
  <si>
    <t>Andir Rachmana</t>
  </si>
  <si>
    <t>rachmanaandir@gmail.com</t>
  </si>
  <si>
    <t>081252501341</t>
  </si>
  <si>
    <t>Erlina Safitri</t>
  </si>
  <si>
    <t>erlina161@gmail.com</t>
  </si>
  <si>
    <t>081953210234</t>
  </si>
  <si>
    <t>Roni Sugiyanto</t>
  </si>
  <si>
    <t>ronysugiyanto.one785@gmail.com</t>
  </si>
  <si>
    <t>085775121217</t>
  </si>
  <si>
    <t>Rinonce Souvenir</t>
  </si>
  <si>
    <t>manggarsouvenir@gmail.com</t>
  </si>
  <si>
    <t>081392123459</t>
  </si>
  <si>
    <t>Erwin Fachriza Kusumah</t>
  </si>
  <si>
    <t>erwinkusumah21@gmail.com</t>
  </si>
  <si>
    <t>085856283730</t>
  </si>
  <si>
    <t>Sonya Rhmh</t>
  </si>
  <si>
    <t>sonyashrh99@gmail.com</t>
  </si>
  <si>
    <t>085229051245</t>
  </si>
  <si>
    <t>Shahrul Fauzy Shahrul Fauzy</t>
  </si>
  <si>
    <t>fauzy442@gmail.com</t>
  </si>
  <si>
    <t>085299393838</t>
  </si>
  <si>
    <t>Muhamad Iskandar</t>
  </si>
  <si>
    <t>alexander2018.atr@gmail.com</t>
  </si>
  <si>
    <t>085256378388</t>
  </si>
  <si>
    <t>Andrey Octavianus Kurniawan</t>
  </si>
  <si>
    <t>andreyok11@gmail.com</t>
  </si>
  <si>
    <t>082299084700</t>
  </si>
  <si>
    <t>Hani fah</t>
  </si>
  <si>
    <t>fahhani297@gmail.com</t>
  </si>
  <si>
    <t>08811494306</t>
  </si>
  <si>
    <t>Decina Rini</t>
  </si>
  <si>
    <t>nana.devina.rini@gmail.com</t>
  </si>
  <si>
    <t>081299377073</t>
  </si>
  <si>
    <t>Liberty Sihombing</t>
  </si>
  <si>
    <t>sihombing_liberty@yahoo.com</t>
  </si>
  <si>
    <t>081260257624</t>
  </si>
  <si>
    <t>anthony susanto</t>
  </si>
  <si>
    <t>kazuki.tonz@gmail.com</t>
  </si>
  <si>
    <t>081318661091</t>
  </si>
  <si>
    <t>Ersa Juliana</t>
  </si>
  <si>
    <t>ersajuliana995@gmail.com</t>
  </si>
  <si>
    <t>085559436176</t>
  </si>
  <si>
    <t>Irvan</t>
  </si>
  <si>
    <t>irvancupenkz93@gmail.com</t>
  </si>
  <si>
    <t>083816188865</t>
  </si>
  <si>
    <t>bungalest626@gmail.com</t>
  </si>
  <si>
    <t>089501568972</t>
  </si>
  <si>
    <t>Tendi Komara</t>
  </si>
  <si>
    <t>teko101193@gmail.com</t>
  </si>
  <si>
    <t>089521089902</t>
  </si>
  <si>
    <t>Angtoni Dabi Dabi</t>
  </si>
  <si>
    <t>angtonidabi2@gmail.com</t>
  </si>
  <si>
    <t>082271084246</t>
  </si>
  <si>
    <t>atalia prameswari ariani</t>
  </si>
  <si>
    <t>snowflakesariani@gmail.com</t>
  </si>
  <si>
    <t>081905662082</t>
  </si>
  <si>
    <t>Mohamadrivan Ramadhan</t>
  </si>
  <si>
    <t>sikat0310@gmail.com</t>
  </si>
  <si>
    <t>081383439809</t>
  </si>
  <si>
    <t>Ekalya Herminasari</t>
  </si>
  <si>
    <t>kalya.elya@yahoo.com</t>
  </si>
  <si>
    <t>085729937979</t>
  </si>
  <si>
    <t>Robby</t>
  </si>
  <si>
    <t>robbyrox90@gmail.com</t>
  </si>
  <si>
    <t>081249129767</t>
  </si>
  <si>
    <t>ASTHIYANA MARIALESIPUTTY</t>
  </si>
  <si>
    <t>asthy.lesiputty@gmail.com</t>
  </si>
  <si>
    <t>082199795009</t>
  </si>
  <si>
    <t>hengki sulistianto</t>
  </si>
  <si>
    <t>heng.ki@live.com</t>
  </si>
  <si>
    <t>081218188383</t>
  </si>
  <si>
    <t>Hadi Nugroho</t>
  </si>
  <si>
    <t>hnugroho1112@gmail.com</t>
  </si>
  <si>
    <t>0817793571</t>
  </si>
  <si>
    <t>Dini Alfiatu</t>
  </si>
  <si>
    <t>dini_cahbanjar@yahoo.co.id</t>
  </si>
  <si>
    <t>081287135254</t>
  </si>
  <si>
    <t>Ade Nurasiah</t>
  </si>
  <si>
    <t>ghaidahuwaida@gmail.com</t>
  </si>
  <si>
    <t>087871487467</t>
  </si>
  <si>
    <t>Vira Yuliana</t>
  </si>
  <si>
    <t>vira.yuliana94@gmail.com</t>
  </si>
  <si>
    <t>085747529937</t>
  </si>
  <si>
    <t>Dhani Anggara</t>
  </si>
  <si>
    <t>dhani.anggara98@gmail.com</t>
  </si>
  <si>
    <t>08118801230</t>
  </si>
  <si>
    <t>Cindy Anastasya</t>
  </si>
  <si>
    <t>cindyanastasyap@gmail.com</t>
  </si>
  <si>
    <t>085214997297</t>
  </si>
  <si>
    <t>Nur Setiadi</t>
  </si>
  <si>
    <t>nsetiadi78@gmail.com</t>
  </si>
  <si>
    <t>081310230478</t>
  </si>
  <si>
    <t>bigbrogrooming</t>
  </si>
  <si>
    <t>thebigbro6363@gmail.com</t>
  </si>
  <si>
    <t>085890297755</t>
  </si>
  <si>
    <t>Arifia Sri Wahyuni</t>
  </si>
  <si>
    <t>aswyn0pember@gmail.com</t>
  </si>
  <si>
    <t>081555995219</t>
  </si>
  <si>
    <t>Yavid Rahmat Perwita</t>
  </si>
  <si>
    <t>yavidrahmat@ymail.com</t>
  </si>
  <si>
    <t>082257209030</t>
  </si>
  <si>
    <t>Dias Prihutami</t>
  </si>
  <si>
    <t>diasdee137@gmail.com</t>
  </si>
  <si>
    <t>085786080753</t>
  </si>
  <si>
    <t>Chandra Alvaro</t>
  </si>
  <si>
    <t>alvarosport17@gmail.com</t>
  </si>
  <si>
    <t>085740000517</t>
  </si>
  <si>
    <t>Ardhani Ibrahim</t>
  </si>
  <si>
    <t>abangkencrot@gmail.com</t>
  </si>
  <si>
    <t>089510188188</t>
  </si>
  <si>
    <t>Pungky Hartanto</t>
  </si>
  <si>
    <t>pungky691975@gmail.com</t>
  </si>
  <si>
    <t>087828789848</t>
  </si>
  <si>
    <t>Harry Karyanto</t>
  </si>
  <si>
    <t>harrykaryanto1206@gmail.com</t>
  </si>
  <si>
    <t>087782931442</t>
  </si>
  <si>
    <t>Saptono</t>
  </si>
  <si>
    <t>antojawa17@gmail.com</t>
  </si>
  <si>
    <t>082113229676</t>
  </si>
  <si>
    <t>Fachri Akmal</t>
  </si>
  <si>
    <t>proslide.photography@yahoo.co.id</t>
  </si>
  <si>
    <t>0818145068</t>
  </si>
  <si>
    <t>Irene Sinung Haripratiwi</t>
  </si>
  <si>
    <t>irenesinung@gmail.com</t>
  </si>
  <si>
    <t>089671838669</t>
  </si>
  <si>
    <t>Sam Anan Al Shiddiq</t>
  </si>
  <si>
    <t>sam_anan@rocketmail.com</t>
  </si>
  <si>
    <t>082114596415</t>
  </si>
  <si>
    <t>Ramadhan Ihsan</t>
  </si>
  <si>
    <t>cacimaki_setan@ymail.com</t>
  </si>
  <si>
    <t>083820399582</t>
  </si>
  <si>
    <t>Bag All Run</t>
  </si>
  <si>
    <t>bagallrun@gmail.com</t>
  </si>
  <si>
    <t>082278077273</t>
  </si>
  <si>
    <t>INA GUNALIAWATI MANNA</t>
  </si>
  <si>
    <t>inamanna@yahoo.com</t>
  </si>
  <si>
    <t>motto GP</t>
  </si>
  <si>
    <t>mottogpmqz@gmail.com</t>
  </si>
  <si>
    <t>081311000101</t>
  </si>
  <si>
    <t>hendria yudha</t>
  </si>
  <si>
    <t>hendriayudha2@gmail.com</t>
  </si>
  <si>
    <t>08111489154</t>
  </si>
  <si>
    <t>Siti Hana Mustika</t>
  </si>
  <si>
    <t>sitihanamustika51@gmail.com</t>
  </si>
  <si>
    <t>089529327499</t>
  </si>
  <si>
    <t>Jufilma</t>
  </si>
  <si>
    <t>jufilma89@gmail.com</t>
  </si>
  <si>
    <t>087821378789</t>
  </si>
  <si>
    <t>Saenal</t>
  </si>
  <si>
    <t>renaldydaengngalle@gmail.com</t>
  </si>
  <si>
    <t>085256950531</t>
  </si>
  <si>
    <t>widya okta</t>
  </si>
  <si>
    <t>widyaokta2810@gmail.com</t>
  </si>
  <si>
    <t>085215680022</t>
  </si>
  <si>
    <t>damar sport</t>
  </si>
  <si>
    <t>lutfimaulana553@yahoo.com</t>
  </si>
  <si>
    <t>085966250780</t>
  </si>
  <si>
    <t>Agung Subianto</t>
  </si>
  <si>
    <t>agungsubianto774@gmail.com</t>
  </si>
  <si>
    <t>085215169000</t>
  </si>
  <si>
    <t>magelangdigital@gmail.com</t>
  </si>
  <si>
    <t>0895394394566</t>
  </si>
  <si>
    <t>Mauza Pramordhavardhani</t>
  </si>
  <si>
    <t>sparkyuca@gmail.com</t>
  </si>
  <si>
    <t>081239730366</t>
  </si>
  <si>
    <t>Andreas Himawan</t>
  </si>
  <si>
    <t>andreas.himawan@yahoo.com</t>
  </si>
  <si>
    <t>081215612685</t>
  </si>
  <si>
    <t>Nafisah Anas</t>
  </si>
  <si>
    <t>talentang17@gmail.com</t>
  </si>
  <si>
    <t>085768545484</t>
  </si>
  <si>
    <t>Maminez</t>
  </si>
  <si>
    <t>maminezrikkudo2@gmail.com</t>
  </si>
  <si>
    <t>081382279393</t>
  </si>
  <si>
    <t>Riska Riswahyuni</t>
  </si>
  <si>
    <t>riskariswahyuni9@gmail.com</t>
  </si>
  <si>
    <t>081239991449</t>
  </si>
  <si>
    <t>Tanthie Bimantoro</t>
  </si>
  <si>
    <t>arania_exumai71@yahoo.co.id</t>
  </si>
  <si>
    <t>085959533371</t>
  </si>
  <si>
    <t>eka_sutisna85@yahoo.co.id</t>
  </si>
  <si>
    <t>081310103552</t>
  </si>
  <si>
    <t>ewinbasoke</t>
  </si>
  <si>
    <t>ewinbasoke97@gmail.com</t>
  </si>
  <si>
    <t>085299880303</t>
  </si>
  <si>
    <t>Novita Chandra</t>
  </si>
  <si>
    <t>novitachandra61@gmail.com</t>
  </si>
  <si>
    <t>081222218234</t>
  </si>
  <si>
    <t>Virgiawanristanto</t>
  </si>
  <si>
    <t>virginaldo1@gmail.com</t>
  </si>
  <si>
    <t>085892215557</t>
  </si>
  <si>
    <t>Muhammad Yusuf</t>
  </si>
  <si>
    <t>el_zusna@yahoo.com</t>
  </si>
  <si>
    <t>08561800006</t>
  </si>
  <si>
    <t>Dwi Admono</t>
  </si>
  <si>
    <t>dwiad83@gmail.com</t>
  </si>
  <si>
    <t>087888576056</t>
  </si>
  <si>
    <t>Jughead Pool</t>
  </si>
  <si>
    <t>jugheadcomic8@gmail.com</t>
  </si>
  <si>
    <t>081574352530</t>
  </si>
  <si>
    <t>Nani</t>
  </si>
  <si>
    <t>sumarni.irmans@gmail.com</t>
  </si>
  <si>
    <t>081364658713</t>
  </si>
  <si>
    <t>Ardila Ulfa</t>
  </si>
  <si>
    <t>ardilaulfa3@gmail.com</t>
  </si>
  <si>
    <t>081318603886</t>
  </si>
  <si>
    <t>Vestika Iskawati W H</t>
  </si>
  <si>
    <t>vestikaiskawati12@gmail.com</t>
  </si>
  <si>
    <t>087872033200</t>
  </si>
  <si>
    <t>Charlie Rissa</t>
  </si>
  <si>
    <t>charlie.ukmgoonline2@gmail.com</t>
  </si>
  <si>
    <t>081290827973</t>
  </si>
  <si>
    <t>Rafi N Oktafiansyah</t>
  </si>
  <si>
    <t>rno.jr10@gmail.com</t>
  </si>
  <si>
    <t>081388005622</t>
  </si>
  <si>
    <t>cipto budiono</t>
  </si>
  <si>
    <t>budiono79cipto@gmail.com</t>
  </si>
  <si>
    <t>089664928798</t>
  </si>
  <si>
    <t>Aryanto Mandala</t>
  </si>
  <si>
    <t>mandalaaryanto1221@gmail.com</t>
  </si>
  <si>
    <t>087887840306</t>
  </si>
  <si>
    <t>Lusiana</t>
  </si>
  <si>
    <t>jackdsign@gmail.com</t>
  </si>
  <si>
    <t>087873706336</t>
  </si>
  <si>
    <t>jhon soedarso</t>
  </si>
  <si>
    <t>jnsoedarso@gmail.com</t>
  </si>
  <si>
    <t>082114464333</t>
  </si>
  <si>
    <t>Yuktobanian Aces</t>
  </si>
  <si>
    <t>andrewiradinata1805@gmail.com</t>
  </si>
  <si>
    <t>085810495998</t>
  </si>
  <si>
    <t>Desti intan nurjannah</t>
  </si>
  <si>
    <t>dhamar23permana@gmail.com</t>
  </si>
  <si>
    <t>082217793126</t>
  </si>
  <si>
    <t>Putri Jun</t>
  </si>
  <si>
    <t>putrijunsimanjuntak02@gmail.com</t>
  </si>
  <si>
    <t>081373545944</t>
  </si>
  <si>
    <t>Sandi Pramana</t>
  </si>
  <si>
    <t>sandipramana@live.com</t>
  </si>
  <si>
    <t>085367733311</t>
  </si>
  <si>
    <t>Joko Sulistio</t>
  </si>
  <si>
    <t>sulistioj97@gmail.com</t>
  </si>
  <si>
    <t>089523116222</t>
  </si>
  <si>
    <t>ELKO SUNARYO PUTRA</t>
  </si>
  <si>
    <t>elkosunaryo24952@gmail.com</t>
  </si>
  <si>
    <t>081910616567</t>
  </si>
  <si>
    <t>Anangdani Beki</t>
  </si>
  <si>
    <t>anangdanibeki@gmail.com</t>
  </si>
  <si>
    <t>081349039229</t>
  </si>
  <si>
    <t>Ngalani Tirum</t>
  </si>
  <si>
    <t>ngalanitirum@gmail.com</t>
  </si>
  <si>
    <t>081315761060</t>
  </si>
  <si>
    <t>ozi</t>
  </si>
  <si>
    <t>o_zi@rocketmail.com</t>
  </si>
  <si>
    <t>081254225078</t>
  </si>
  <si>
    <t>Abdul Malik Musmar</t>
  </si>
  <si>
    <t>unknow123.am75@gmail.com</t>
  </si>
  <si>
    <t>082259509036</t>
  </si>
  <si>
    <t>Herny Prastuty</t>
  </si>
  <si>
    <t>herny.prastuty@gmail.com</t>
  </si>
  <si>
    <t>081331677466</t>
  </si>
  <si>
    <t>Novita Nur Rachmasari</t>
  </si>
  <si>
    <t>scorpio_sweety_girl@yahoo.co.id</t>
  </si>
  <si>
    <t>085655105057</t>
  </si>
  <si>
    <t>RANI</t>
  </si>
  <si>
    <t>inggamaharani94@gmail.com</t>
  </si>
  <si>
    <t>089685688428</t>
  </si>
  <si>
    <t>Yomanda Maulana Hantoro</t>
  </si>
  <si>
    <t>yomandamaulana@gmail.com</t>
  </si>
  <si>
    <t>081252995656</t>
  </si>
  <si>
    <t>Aneka Bearing Surabaya</t>
  </si>
  <si>
    <t>anekabearingsby@gmail.com</t>
  </si>
  <si>
    <t>081330181001</t>
  </si>
  <si>
    <t>Riandi Andriansyah S</t>
  </si>
  <si>
    <t>riandrie@rancaekek.com</t>
  </si>
  <si>
    <t>08999009045</t>
  </si>
  <si>
    <t>Ian Fleming</t>
  </si>
  <si>
    <t>laludwisatriaardiansyah@gmail.com</t>
  </si>
  <si>
    <t>08175765836</t>
  </si>
  <si>
    <t>Joe Pantoliano</t>
  </si>
  <si>
    <t>joepantoliano54@gmail.com</t>
  </si>
  <si>
    <t>083856562385</t>
  </si>
  <si>
    <t>Theresia Sri Sadwahyuni</t>
  </si>
  <si>
    <t>theresia.ninoek@gmail.com</t>
  </si>
  <si>
    <t>081320727773</t>
  </si>
  <si>
    <t>Daniel Farahan</t>
  </si>
  <si>
    <t>Muhammad.daniel28@yahoo.co.id</t>
  </si>
  <si>
    <t>085655426888</t>
  </si>
  <si>
    <t>dhadi cahya</t>
  </si>
  <si>
    <t>dhadicahya@gmail.com</t>
  </si>
  <si>
    <t>081318808819</t>
  </si>
  <si>
    <t>partono</t>
  </si>
  <si>
    <t>edipartono1212@gmail.com</t>
  </si>
  <si>
    <t>081284484284</t>
  </si>
  <si>
    <t>Arief Deo</t>
  </si>
  <si>
    <t>ariefdeo72@gmail.com</t>
  </si>
  <si>
    <t>082118813070</t>
  </si>
  <si>
    <t>Abdullah Waldan</t>
  </si>
  <si>
    <t>abdullahhakim223@yahoo.com</t>
  </si>
  <si>
    <t>089669196859</t>
  </si>
  <si>
    <t>santozs73@yahoo.co.id</t>
  </si>
  <si>
    <t>087779906807</t>
  </si>
  <si>
    <t>FahrozaniWM</t>
  </si>
  <si>
    <t>fahrozani2199@gmail.com</t>
  </si>
  <si>
    <t>085890279699</t>
  </si>
  <si>
    <t>Petty Pringgayudha</t>
  </si>
  <si>
    <t>chesta1180@yahoo.com</t>
  </si>
  <si>
    <t>081272100035</t>
  </si>
  <si>
    <t>saptono</t>
  </si>
  <si>
    <t>wahsap83@gmail.com</t>
  </si>
  <si>
    <t>Micya Zahra</t>
  </si>
  <si>
    <t>tokcin12jinjin@gmail.com</t>
  </si>
  <si>
    <t>081278003479</t>
  </si>
  <si>
    <t>Rois Hidayat</t>
  </si>
  <si>
    <t>roisalfi11@gmail.com</t>
  </si>
  <si>
    <t>0895609627617</t>
  </si>
  <si>
    <t>Hernandi Kustandyo</t>
  </si>
  <si>
    <t>hernandikustandyo@ymail.com</t>
  </si>
  <si>
    <t>082132675677</t>
  </si>
  <si>
    <t>andry dirmala</t>
  </si>
  <si>
    <t>andry.dirmala82@gmail.com</t>
  </si>
  <si>
    <t>081286700066</t>
  </si>
  <si>
    <t>Hendra Triyatmoko</t>
  </si>
  <si>
    <t>hendragame95@gmail.com</t>
  </si>
  <si>
    <t>082262511511</t>
  </si>
  <si>
    <t>EKO SULISTIYONO</t>
  </si>
  <si>
    <t>ekosoelis1986@gmail.com</t>
  </si>
  <si>
    <t>082321376074</t>
  </si>
  <si>
    <t>Elite Cellular</t>
  </si>
  <si>
    <t>5gponsel9919@gmail.com</t>
  </si>
  <si>
    <t>082353519296</t>
  </si>
  <si>
    <t>Anggie Daifan</t>
  </si>
  <si>
    <t>anggie.dfn21@gmail.com</t>
  </si>
  <si>
    <t>081340162968</t>
  </si>
  <si>
    <t>Harianto Harianto</t>
  </si>
  <si>
    <t>hariantoharianto1303@gmail.com</t>
  </si>
  <si>
    <t>083801018953</t>
  </si>
  <si>
    <t>Rini Putri</t>
  </si>
  <si>
    <t>novalfarizal730@gmail.com</t>
  </si>
  <si>
    <t>081316193966</t>
  </si>
  <si>
    <t>Latifolia Hidayati</t>
  </si>
  <si>
    <t>latifolia_41@yahoo.com</t>
  </si>
  <si>
    <t>085311241380</t>
  </si>
  <si>
    <t>Devin</t>
  </si>
  <si>
    <t>devinwilliam10@gmail.com</t>
  </si>
  <si>
    <t>082254745145</t>
  </si>
  <si>
    <t>TeddyStark</t>
  </si>
  <si>
    <t>mrteddystark@gmail.com</t>
  </si>
  <si>
    <t>089696990213</t>
  </si>
  <si>
    <t>firyalkamila05@gmail.com</t>
  </si>
  <si>
    <t>087777100820</t>
  </si>
  <si>
    <t>mawan tarigan</t>
  </si>
  <si>
    <t>darmawantarigan02@gmail.com</t>
  </si>
  <si>
    <t>082164625587</t>
  </si>
  <si>
    <t>Kezia Tiara</t>
  </si>
  <si>
    <t>keziatiara27@gmail.com</t>
  </si>
  <si>
    <t>081517971628</t>
  </si>
  <si>
    <t>Gus Arya</t>
  </si>
  <si>
    <t>gusarya4123@gmail.com</t>
  </si>
  <si>
    <t>081236730212</t>
  </si>
  <si>
    <t>Dicka Armandha</t>
  </si>
  <si>
    <t>dickaarmandha150394@gmail.com</t>
  </si>
  <si>
    <t>081770555757</t>
  </si>
  <si>
    <t>Hardanta Putra</t>
  </si>
  <si>
    <t>hardantaputra@gmail.com</t>
  </si>
  <si>
    <t>081288400122</t>
  </si>
  <si>
    <t>Reno Adrian</t>
  </si>
  <si>
    <t>adrian.reno@gmail.com</t>
  </si>
  <si>
    <t>08111130333</t>
  </si>
  <si>
    <t>Nur Khadijah Az Zahra</t>
  </si>
  <si>
    <t>kimcaewon_no3r84@yahoo.com</t>
  </si>
  <si>
    <t>08988208587</t>
  </si>
  <si>
    <t>Nuajelin</t>
  </si>
  <si>
    <t>nuhajelin@robot-mail.com</t>
  </si>
  <si>
    <t>083862845098</t>
  </si>
  <si>
    <t>Maman F</t>
  </si>
  <si>
    <t>mamanf747@gmail.com</t>
  </si>
  <si>
    <t>0895412914588</t>
  </si>
  <si>
    <t>Dina Auliannisa</t>
  </si>
  <si>
    <t>dinaaulia.1204.14@gmail.com</t>
  </si>
  <si>
    <t>083871985426</t>
  </si>
  <si>
    <t>kolbihasan123@gmail.com</t>
  </si>
  <si>
    <t>0895354186440</t>
  </si>
  <si>
    <t>Lela Moneka</t>
  </si>
  <si>
    <t>lelamonica87@gmail.com</t>
  </si>
  <si>
    <t>085273878705</t>
  </si>
  <si>
    <t>dimas fahri alfareza</t>
  </si>
  <si>
    <t>dimasfaal@gmail.com</t>
  </si>
  <si>
    <t>082152142158</t>
  </si>
  <si>
    <t>Agung budhiar</t>
  </si>
  <si>
    <t>agungbudhiar@yahoo.com</t>
  </si>
  <si>
    <t>085884043859</t>
  </si>
  <si>
    <t>Yuwantoro Jibran</t>
  </si>
  <si>
    <t>izzahilyah17@gmail.com</t>
  </si>
  <si>
    <t>087771115222</t>
  </si>
  <si>
    <t>YERI MEI SANDI</t>
  </si>
  <si>
    <t>sandicaem41@gmail.com</t>
  </si>
  <si>
    <t>085764272822</t>
  </si>
  <si>
    <t>Ghazy Taufiq Alhakim</t>
  </si>
  <si>
    <t>ghazytaufiqalha@gmail.com</t>
  </si>
  <si>
    <t>082213244025</t>
  </si>
  <si>
    <t>Abhimanggala</t>
  </si>
  <si>
    <t>abhimanggala857@gmail.com</t>
  </si>
  <si>
    <t>085888301697</t>
  </si>
  <si>
    <t>Nay Bonay</t>
  </si>
  <si>
    <t>bonayyyy017@gmail.com</t>
  </si>
  <si>
    <t>0859109657166</t>
  </si>
  <si>
    <t>razan firdaus</t>
  </si>
  <si>
    <t>firdaus.razan24@gmail.com</t>
  </si>
  <si>
    <t>081573261162</t>
  </si>
  <si>
    <t>Poedjiharto Agus</t>
  </si>
  <si>
    <t>aguspoedjiharto@gmail.com</t>
  </si>
  <si>
    <t>0818702390</t>
  </si>
  <si>
    <t>Dominicus Handoko Hadi Saputro</t>
  </si>
  <si>
    <t>spookey_stones@yahoo.co.id</t>
  </si>
  <si>
    <t>08561451985</t>
  </si>
  <si>
    <t>Oka Nadhir Noor Said</t>
  </si>
  <si>
    <t>okanadhir@gmail.com</t>
  </si>
  <si>
    <t>081213202135</t>
  </si>
  <si>
    <t>Hali Hardi</t>
  </si>
  <si>
    <t>kinghardi86@gmail.com</t>
  </si>
  <si>
    <t>08979582606</t>
  </si>
  <si>
    <t>Soleh Salbani</t>
  </si>
  <si>
    <t>salbani1453@gmail.com</t>
  </si>
  <si>
    <t>085769786648</t>
  </si>
  <si>
    <t>Jati Prianggoro</t>
  </si>
  <si>
    <t>prianggorojati@gmail.com</t>
  </si>
  <si>
    <t>081281793050</t>
  </si>
  <si>
    <t>F I T R I</t>
  </si>
  <si>
    <t>fitrisami700@gmail.com</t>
  </si>
  <si>
    <t>089516864748</t>
  </si>
  <si>
    <t>Fazh gaming</t>
  </si>
  <si>
    <t>agfjki5@gmail.com</t>
  </si>
  <si>
    <t>082285740461</t>
  </si>
  <si>
    <t>cahya nur</t>
  </si>
  <si>
    <t>nurc22@yahoo.com</t>
  </si>
  <si>
    <t>083892925551</t>
  </si>
  <si>
    <t>Rahman Supriyanto</t>
  </si>
  <si>
    <t>Rahman.supriyanto23@gmail.com</t>
  </si>
  <si>
    <t>085728147998</t>
  </si>
  <si>
    <t>desi sartika ginting</t>
  </si>
  <si>
    <t>desisartikaginting417@gmail.com</t>
  </si>
  <si>
    <t>083132631001</t>
  </si>
  <si>
    <t>Pitria Oni siska</t>
  </si>
  <si>
    <t>pitriaonisiska3004@gmail.com</t>
  </si>
  <si>
    <t>081365120115</t>
  </si>
  <si>
    <t>Agoes Khupret</t>
  </si>
  <si>
    <t>agoeskhupret@gmail.com</t>
  </si>
  <si>
    <t>089523984586</t>
  </si>
  <si>
    <t>firman arifiansyah</t>
  </si>
  <si>
    <t>firmanarifiansyah4444@gmail.com</t>
  </si>
  <si>
    <t>081320224444</t>
  </si>
  <si>
    <t>Wildania H Sana</t>
  </si>
  <si>
    <t>wildaniahasanah26@gmail.com</t>
  </si>
  <si>
    <t>089513993822</t>
  </si>
  <si>
    <t>Beni Setiawan E</t>
  </si>
  <si>
    <t>beniekasetiawan1@gmail.com</t>
  </si>
  <si>
    <t>085317502134</t>
  </si>
  <si>
    <t>asep</t>
  </si>
  <si>
    <t>asepbucat69@yahoo.com</t>
  </si>
  <si>
    <t>082174377892</t>
  </si>
  <si>
    <t>Sam Sury</t>
  </si>
  <si>
    <t>surysam992@gmail.com</t>
  </si>
  <si>
    <t>081559605941</t>
  </si>
  <si>
    <t>CHAIRIL</t>
  </si>
  <si>
    <t>hestynona401-12@yahoo.com</t>
  </si>
  <si>
    <t>083105067300</t>
  </si>
  <si>
    <t>Vertika Nugraha sari</t>
  </si>
  <si>
    <t>nugrahasariv@gmail.com</t>
  </si>
  <si>
    <t>082235571414</t>
  </si>
  <si>
    <t>jiepanji1@gmail.com</t>
  </si>
  <si>
    <t>085767705917</t>
  </si>
  <si>
    <t>Takim</t>
  </si>
  <si>
    <t>bambangpadi489@gmail.com</t>
  </si>
  <si>
    <t>0895614433499</t>
  </si>
  <si>
    <t>Afi Adilfi</t>
  </si>
  <si>
    <t>afiadilfi06@gmail.com</t>
  </si>
  <si>
    <t>081220809095</t>
  </si>
  <si>
    <t>Dwi Hardianto</t>
  </si>
  <si>
    <t>Hardipersib@gmail.com</t>
  </si>
  <si>
    <t>085745094774</t>
  </si>
  <si>
    <t>Riky</t>
  </si>
  <si>
    <t>stevyya2@gmail.com</t>
  </si>
  <si>
    <t>08994368711</t>
  </si>
  <si>
    <t>Calvin Wahjudi</t>
  </si>
  <si>
    <t>calvin.otm10@yahoo.com</t>
  </si>
  <si>
    <t>08172362378</t>
  </si>
  <si>
    <t>Wilming Wijaya</t>
  </si>
  <si>
    <t>wilmingwijaya@windowslive.com</t>
  </si>
  <si>
    <t>08152533208</t>
  </si>
  <si>
    <t>Mukti Wiwoho</t>
  </si>
  <si>
    <t>dmikastruktur@gmail.com</t>
  </si>
  <si>
    <t>082138283210</t>
  </si>
  <si>
    <t>Aulia Masadah</t>
  </si>
  <si>
    <t>auliamasadah94@gmail.com</t>
  </si>
  <si>
    <t>085791309242</t>
  </si>
  <si>
    <t>Amar Maruf</t>
  </si>
  <si>
    <t>amarmaruf7@gmail.com</t>
  </si>
  <si>
    <t>087761548957</t>
  </si>
  <si>
    <t>Budiman Soleh</t>
  </si>
  <si>
    <t>cikody@gmail.com</t>
  </si>
  <si>
    <t>081295304890</t>
  </si>
  <si>
    <t>duririaucom</t>
  </si>
  <si>
    <t>bosbm70@gmail.com</t>
  </si>
  <si>
    <t>085278111234</t>
  </si>
  <si>
    <t>Gede Kerta</t>
  </si>
  <si>
    <t>gedeletung@gmail.com</t>
  </si>
  <si>
    <t>081238435731</t>
  </si>
  <si>
    <t>anddhiniputri</t>
  </si>
  <si>
    <t>anddhiniputri@yahoo.com</t>
  </si>
  <si>
    <t>085935293794</t>
  </si>
  <si>
    <t>asep tea</t>
  </si>
  <si>
    <t>asept991@gmail.com</t>
  </si>
  <si>
    <t>082177422131</t>
  </si>
  <si>
    <t>raisasasa</t>
  </si>
  <si>
    <t>raisasasa9066@yahoo.com</t>
  </si>
  <si>
    <t>083839407728</t>
  </si>
  <si>
    <t>Rifqiyatuz Zakiah</t>
  </si>
  <si>
    <t>rifqiyatuzzakiah@gmail.com</t>
  </si>
  <si>
    <t>089603550261</t>
  </si>
  <si>
    <t>Yuli</t>
  </si>
  <si>
    <t>yuli7882@yahoo.com</t>
  </si>
  <si>
    <t>083199277882</t>
  </si>
  <si>
    <t>Meidyta Hutami</t>
  </si>
  <si>
    <t>meidyta@hotmail.com</t>
  </si>
  <si>
    <t>087785100199</t>
  </si>
  <si>
    <t>Radityo Ichsan Nugroho</t>
  </si>
  <si>
    <t>radityo.soetopo@yahoo.co.id</t>
  </si>
  <si>
    <t>081295478183</t>
  </si>
  <si>
    <t>Sari Dwi Rahmani</t>
  </si>
  <si>
    <t>saridwirahmani@gmail.com</t>
  </si>
  <si>
    <t>085780412977</t>
  </si>
  <si>
    <t>Erika</t>
  </si>
  <si>
    <t>erika_kurnia@ymail.com</t>
  </si>
  <si>
    <t>087881987226</t>
  </si>
  <si>
    <t>Indra Prawira Nanda Mokodongan</t>
  </si>
  <si>
    <t>indrapnanda@gmail.com</t>
  </si>
  <si>
    <t>082293272308</t>
  </si>
  <si>
    <t>Febi</t>
  </si>
  <si>
    <t>febi9h@gmail.com</t>
  </si>
  <si>
    <t>082245614853</t>
  </si>
  <si>
    <t>Baguz Widyantoro</t>
  </si>
  <si>
    <t>baguz.w@gmail.com</t>
  </si>
  <si>
    <t>081380684607</t>
  </si>
  <si>
    <t>Tarjoni</t>
  </si>
  <si>
    <t>tjoni523@gmail.com</t>
  </si>
  <si>
    <t>087718687620</t>
  </si>
  <si>
    <t>Muhammad Albizar</t>
  </si>
  <si>
    <t>albizar132@gmail.com</t>
  </si>
  <si>
    <t>083871017208</t>
  </si>
  <si>
    <t>Nailatul izzah</t>
  </si>
  <si>
    <t>nailazh832@gmail.com</t>
  </si>
  <si>
    <t>082225508066</t>
  </si>
  <si>
    <t>YhaYha AbdilLah</t>
  </si>
  <si>
    <t>rabiatuladawiahsakra@gmail.com</t>
  </si>
  <si>
    <t>085237543939</t>
  </si>
  <si>
    <t>Rifaldo</t>
  </si>
  <si>
    <t>ngrifaldo.57@gmail.com</t>
  </si>
  <si>
    <t>085213123506</t>
  </si>
  <si>
    <t>Adrian Syahputra Alfinda</t>
  </si>
  <si>
    <t>adrianman72@yahoo.com</t>
  </si>
  <si>
    <t>083820131925</t>
  </si>
  <si>
    <t>KvNz</t>
  </si>
  <si>
    <t>kevinlim98738@gmail.com</t>
  </si>
  <si>
    <t>081285914550</t>
  </si>
  <si>
    <t>Vin Glory</t>
  </si>
  <si>
    <t>relaxasjad@gmail.com</t>
  </si>
  <si>
    <t>081343393807</t>
  </si>
  <si>
    <t>Fais Fauzi</t>
  </si>
  <si>
    <t>agenresmi07@gmail.com</t>
  </si>
  <si>
    <t>Indri dwi susanti</t>
  </si>
  <si>
    <t>anhindrie@gmail.com</t>
  </si>
  <si>
    <t>082379396851</t>
  </si>
  <si>
    <t>Nada Ivada</t>
  </si>
  <si>
    <t>nadaivada377@gmail.com</t>
  </si>
  <si>
    <t>085885584481</t>
  </si>
  <si>
    <t>Aulia Nada</t>
  </si>
  <si>
    <t>aulianada1710@gmail.com</t>
  </si>
  <si>
    <t>089639691121</t>
  </si>
  <si>
    <t>Reny Gendut</t>
  </si>
  <si>
    <t>reny.gendut93@gmail.com</t>
  </si>
  <si>
    <t>0859144978281</t>
  </si>
  <si>
    <t>Ujang Sulaeman</t>
  </si>
  <si>
    <t>ujhe_d3519nr@yahoo.com</t>
  </si>
  <si>
    <t>085926068543</t>
  </si>
  <si>
    <t>Agung Solahudin</t>
  </si>
  <si>
    <t>agunganteng48@gmail.com</t>
  </si>
  <si>
    <t>085694561148</t>
  </si>
  <si>
    <t>Ni Made Dewi Mariani</t>
  </si>
  <si>
    <t>rahtu_marsha13@yahoo.com</t>
  </si>
  <si>
    <t>081999102082</t>
  </si>
  <si>
    <t>Fazri Aditia</t>
  </si>
  <si>
    <t>muhammadrizky1163@gmail.com</t>
  </si>
  <si>
    <t>089637375262</t>
  </si>
  <si>
    <t>Untung Setiawan</t>
  </si>
  <si>
    <t>set.us.fr33@gmail.com</t>
  </si>
  <si>
    <t>081216414944</t>
  </si>
  <si>
    <t>Riki Irwanto</t>
  </si>
  <si>
    <t>rikiirwanto46@gmail.com</t>
  </si>
  <si>
    <t>083877508466</t>
  </si>
  <si>
    <t>Muhammad Dika Prayoga</t>
  </si>
  <si>
    <t>kyubeyyu688@gmail.com</t>
  </si>
  <si>
    <t>0895355702288</t>
  </si>
  <si>
    <t>Ageng Dharma</t>
  </si>
  <si>
    <t>agengdharma2@gmail.com</t>
  </si>
  <si>
    <t>085777466418</t>
  </si>
  <si>
    <t>Slamet Riyadh</t>
  </si>
  <si>
    <t>pak.slametni@gmail.com</t>
  </si>
  <si>
    <t>089517324073</t>
  </si>
  <si>
    <t>Syahrul Effendy</t>
  </si>
  <si>
    <t>syahruleffendy@hotmail.com</t>
  </si>
  <si>
    <t>085342036824</t>
  </si>
  <si>
    <t>indra rusmawan</t>
  </si>
  <si>
    <t>rusmawanindra1@gmail.com</t>
  </si>
  <si>
    <t>081318298185</t>
  </si>
  <si>
    <t>Fajar kurnia</t>
  </si>
  <si>
    <t>fajark120@gmail.com</t>
  </si>
  <si>
    <t>085211430837</t>
  </si>
  <si>
    <t>Rama Julian</t>
  </si>
  <si>
    <t>ramajulian1007@gmail.com</t>
  </si>
  <si>
    <t>083815573432</t>
  </si>
  <si>
    <t>Loose Canon</t>
  </si>
  <si>
    <t>loosecanon07@gmail.com</t>
  </si>
  <si>
    <t>081325309063</t>
  </si>
  <si>
    <t>Fitri Rahman</t>
  </si>
  <si>
    <t>fitrirhn@gmail.com</t>
  </si>
  <si>
    <t>081210728877</t>
  </si>
  <si>
    <t>Aprilia yanti</t>
  </si>
  <si>
    <t>apriliayanti240482@gmail.com</t>
  </si>
  <si>
    <t>085282775970</t>
  </si>
  <si>
    <t>Kaila Fahrudin</t>
  </si>
  <si>
    <t>kailafahrudin94@gmail.com</t>
  </si>
  <si>
    <t>085884466607</t>
  </si>
  <si>
    <t>Hasanudin Hidayatullah</t>
  </si>
  <si>
    <t>hhidayatullah1995@gmail.com</t>
  </si>
  <si>
    <t>087713133555</t>
  </si>
  <si>
    <t>Adi Saputra</t>
  </si>
  <si>
    <t>adisaputra.120203@gmail.com</t>
  </si>
  <si>
    <t>085782990228</t>
  </si>
  <si>
    <t>Degong Andri</t>
  </si>
  <si>
    <t>degongandri@gmail.com</t>
  </si>
  <si>
    <t>089636351713</t>
  </si>
  <si>
    <t>Asih Hidayatun</t>
  </si>
  <si>
    <t>millasiswari27@gmail.com</t>
  </si>
  <si>
    <t>083807001143</t>
  </si>
  <si>
    <t>Tri Haryanto</t>
  </si>
  <si>
    <t>alzastrowcakep@gmail.com</t>
  </si>
  <si>
    <t>08561912433</t>
  </si>
  <si>
    <t>Zuraida Rahmawati</t>
  </si>
  <si>
    <t>zuraidarahmawati14@gmail.com</t>
  </si>
  <si>
    <t>0895703073167</t>
  </si>
  <si>
    <t>Audion</t>
  </si>
  <si>
    <t>alvioega@gmail.com</t>
  </si>
  <si>
    <t>081818777103</t>
  </si>
  <si>
    <t>Tashia Alexandra</t>
  </si>
  <si>
    <t>tashia.alexandra@gmail.com</t>
  </si>
  <si>
    <t>081999500692</t>
  </si>
  <si>
    <t>Rini Agustiningsih</t>
  </si>
  <si>
    <t>rini.agustiningsih@ymail.com</t>
  </si>
  <si>
    <t>081280778458</t>
  </si>
  <si>
    <t>Iman Adhi Nurcahyo</t>
  </si>
  <si>
    <t>i4ncahyo@gmail.com</t>
  </si>
  <si>
    <t>082125358888</t>
  </si>
  <si>
    <t>Sodri Syahrin</t>
  </si>
  <si>
    <t>achmadsodri@gmail.com</t>
  </si>
  <si>
    <t>081288887475</t>
  </si>
  <si>
    <t>Rohadi</t>
  </si>
  <si>
    <t>hadi_fathaza@yahoo.com</t>
  </si>
  <si>
    <t>085891171694</t>
  </si>
  <si>
    <t>Hermanto Gunawan</t>
  </si>
  <si>
    <t>h3rm4n7o.fuk@gmail.com</t>
  </si>
  <si>
    <t>085758614974</t>
  </si>
  <si>
    <t>Ikhwan Insan</t>
  </si>
  <si>
    <t>ikhwaninsan09@gmail.com</t>
  </si>
  <si>
    <t>081224931189</t>
  </si>
  <si>
    <t>Hendro Suyono</t>
  </si>
  <si>
    <t>hendssuyon@gmail.com</t>
  </si>
  <si>
    <t>081379305328</t>
  </si>
  <si>
    <t>Surya</t>
  </si>
  <si>
    <t>suryasyuaib@gmail.com</t>
  </si>
  <si>
    <t>085899998839</t>
  </si>
  <si>
    <t>Adawiyah</t>
  </si>
  <si>
    <t>adawiyahintan511@gmail.com</t>
  </si>
  <si>
    <t>082233090555</t>
  </si>
  <si>
    <t>Suryawati</t>
  </si>
  <si>
    <t>meihosari881314@gmail.com</t>
  </si>
  <si>
    <t>085241272333</t>
  </si>
  <si>
    <t>Daiva Leather</t>
  </si>
  <si>
    <t>daivalthr@gmail.com</t>
  </si>
  <si>
    <t>081216316269</t>
  </si>
  <si>
    <t>Zevv Abdheelah Photograph</t>
  </si>
  <si>
    <t>jamal.abdhee@gmail.com</t>
  </si>
  <si>
    <t>081318931936</t>
  </si>
  <si>
    <t>Icha Cipta Bella</t>
  </si>
  <si>
    <t>icha_bella08@yahoo.com</t>
  </si>
  <si>
    <t>083129268772</t>
  </si>
  <si>
    <t>Iin Devi</t>
  </si>
  <si>
    <t>iindevirs@gmail.com</t>
  </si>
  <si>
    <t>08121746561</t>
  </si>
  <si>
    <t>Akun Dagang</t>
  </si>
  <si>
    <t>tujuanhidupmu01@gmail.com</t>
  </si>
  <si>
    <t>089529781084</t>
  </si>
  <si>
    <t>Amiruddin Irsyad</t>
  </si>
  <si>
    <t>scharxexo@gmail.com</t>
  </si>
  <si>
    <t>085954504940</t>
  </si>
  <si>
    <t>becca stefany</t>
  </si>
  <si>
    <t>beccastefany@gmail.com</t>
  </si>
  <si>
    <t>081282151228</t>
  </si>
  <si>
    <t>Hendra Pratowo</t>
  </si>
  <si>
    <t>hendrapratowo98@gmail.com</t>
  </si>
  <si>
    <t>089698002657</t>
  </si>
  <si>
    <t>Dimas Kistiyanto</t>
  </si>
  <si>
    <t>ckuncunksoekamti@yahoo.com</t>
  </si>
  <si>
    <t>085668423784</t>
  </si>
  <si>
    <t>iqbal khemal</t>
  </si>
  <si>
    <t>iqbal.khemal@gmail.com</t>
  </si>
  <si>
    <t>085778415996</t>
  </si>
  <si>
    <t>Elfathan Jilbab</t>
  </si>
  <si>
    <t>rmptfatimah33@gmail.com</t>
  </si>
  <si>
    <t>087779096832</t>
  </si>
  <si>
    <t>Taufik Ramdhani</t>
  </si>
  <si>
    <t>taufikramdani147@gmail.com</t>
  </si>
  <si>
    <t>083890042003</t>
  </si>
  <si>
    <t>rialdi</t>
  </si>
  <si>
    <t>rialdiabion@gmail.com</t>
  </si>
  <si>
    <t>089625672003</t>
  </si>
  <si>
    <t>Komang Ariel</t>
  </si>
  <si>
    <t>arielcarolgunawan11@gmail.com</t>
  </si>
  <si>
    <t>087862251538</t>
  </si>
  <si>
    <t>Desi Setia Murti</t>
  </si>
  <si>
    <t>desisetia.m@gmail.com</t>
  </si>
  <si>
    <t>081215257576</t>
  </si>
  <si>
    <t>Cici Haryanto</t>
  </si>
  <si>
    <t>ciciharyanto03@yahoo.com</t>
  </si>
  <si>
    <t>087774222644</t>
  </si>
  <si>
    <t>Dniz</t>
  </si>
  <si>
    <t>bossqubossqubossqu@gmail.com</t>
  </si>
  <si>
    <t>08155557460</t>
  </si>
  <si>
    <t>Ekky Ariananda Putra</t>
  </si>
  <si>
    <t>ekky.ariananda@gmail.com</t>
  </si>
  <si>
    <t>081293972833</t>
  </si>
  <si>
    <t>Anastasia Siaw</t>
  </si>
  <si>
    <t>anastasiasiaw_17@yahoo.co.id</t>
  </si>
  <si>
    <t>081296112586</t>
  </si>
  <si>
    <t>Eva Risia</t>
  </si>
  <si>
    <t>evarisia@gmail.com</t>
  </si>
  <si>
    <t>081221773728</t>
  </si>
  <si>
    <t>Ridho Vickryan</t>
  </si>
  <si>
    <t>ridhovickryan@gmail.com</t>
  </si>
  <si>
    <t>081291134700</t>
  </si>
  <si>
    <t>Eva maria Pier angeli</t>
  </si>
  <si>
    <t>evamariapierangeli@gmail.com</t>
  </si>
  <si>
    <t>081803293619</t>
  </si>
  <si>
    <t>Kerkids</t>
  </si>
  <si>
    <t>kerkids_handev@yahoo.co.id</t>
  </si>
  <si>
    <t>085355996911</t>
  </si>
  <si>
    <t>Ari Syafrianto</t>
  </si>
  <si>
    <t>arisyafrianto230697@gmail.com</t>
  </si>
  <si>
    <t>082250042986</t>
  </si>
  <si>
    <t>Mario Jimmy N</t>
  </si>
  <si>
    <t>smurfslucu@gmail.com</t>
  </si>
  <si>
    <t>081803147345</t>
  </si>
  <si>
    <t>Lusi</t>
  </si>
  <si>
    <t>adistasi_91@yahoo.com</t>
  </si>
  <si>
    <t>081908715449</t>
  </si>
  <si>
    <t>Danta Septianto</t>
  </si>
  <si>
    <t>dantabta21@gmail.com</t>
  </si>
  <si>
    <t>082280984558</t>
  </si>
  <si>
    <t>K H Laukhil Majis</t>
  </si>
  <si>
    <t>khabib58199@gmail.com</t>
  </si>
  <si>
    <t>081265846153</t>
  </si>
  <si>
    <t>kminova</t>
  </si>
  <si>
    <t>kminova81@gmail.com</t>
  </si>
  <si>
    <t>081362719543</t>
  </si>
  <si>
    <t>Achmad Fadhly</t>
  </si>
  <si>
    <t>fadhlyachmad8@gmail.com</t>
  </si>
  <si>
    <t>085692115669</t>
  </si>
  <si>
    <t>Rendy Gunawan</t>
  </si>
  <si>
    <t>rendyg650@gmail.com</t>
  </si>
  <si>
    <t>089604171285</t>
  </si>
  <si>
    <t>Dosidani gulo</t>
  </si>
  <si>
    <t>yucegulo68@gmail.com</t>
  </si>
  <si>
    <t>081375649080</t>
  </si>
  <si>
    <t>Muhammad Iqbal qurahman</t>
  </si>
  <si>
    <t>Iqbalqurahman13@gmail.com</t>
  </si>
  <si>
    <t>0895615769179</t>
  </si>
  <si>
    <t>Thom Uak</t>
  </si>
  <si>
    <t>thomarchitecture@gmail.com</t>
  </si>
  <si>
    <t>081384625067</t>
  </si>
  <si>
    <t>Febriana Kesuma Nastiti</t>
  </si>
  <si>
    <t>febrianakesumanastiti@gmail.com</t>
  </si>
  <si>
    <t>089526098585</t>
  </si>
  <si>
    <t>Muhammad Arief Akbar</t>
  </si>
  <si>
    <t>m.arief8akbar6@gmail.com</t>
  </si>
  <si>
    <t>0895621510927</t>
  </si>
  <si>
    <t>yesayaad</t>
  </si>
  <si>
    <t>yesaya100@gmail.com</t>
  </si>
  <si>
    <t>0895612447947</t>
  </si>
  <si>
    <t>Nur Wahid</t>
  </si>
  <si>
    <t>nurw6969@gmail.com</t>
  </si>
  <si>
    <t>082230414747</t>
  </si>
  <si>
    <t>Ariza Yulika Rani</t>
  </si>
  <si>
    <t>zahranshop662@gmail.com</t>
  </si>
  <si>
    <t>0895614852059</t>
  </si>
  <si>
    <t>Catur Kurniawati</t>
  </si>
  <si>
    <t>caturkw21@gmail.com</t>
  </si>
  <si>
    <t>085886841102</t>
  </si>
  <si>
    <t>nita.haibara@gmail.com</t>
  </si>
  <si>
    <t>082316967397</t>
  </si>
  <si>
    <t>bilawa cloth</t>
  </si>
  <si>
    <t>infobasart22@gmail.com</t>
  </si>
  <si>
    <t>085956363332</t>
  </si>
  <si>
    <t>Bobo Boy</t>
  </si>
  <si>
    <t>arpanji98@gmail.com</t>
  </si>
  <si>
    <t>081513162215</t>
  </si>
  <si>
    <t>arga agam</t>
  </si>
  <si>
    <t>argaagam@gmail.com</t>
  </si>
  <si>
    <t>081320325332</t>
  </si>
  <si>
    <t>Supirmansah</t>
  </si>
  <si>
    <t>daengfirman69@gmail.com</t>
  </si>
  <si>
    <t>081276298908</t>
  </si>
  <si>
    <t>Budi Ramdani</t>
  </si>
  <si>
    <t>fujikn007@gmail.com</t>
  </si>
  <si>
    <t>081220482629</t>
  </si>
  <si>
    <t>Ranty Handayani</t>
  </si>
  <si>
    <t>iyan20682@gmail.com</t>
  </si>
  <si>
    <t>08990175538</t>
  </si>
  <si>
    <t>David Surya</t>
  </si>
  <si>
    <t>surys36@gmail.com</t>
  </si>
  <si>
    <t>085786559550</t>
  </si>
  <si>
    <t>juliana</t>
  </si>
  <si>
    <t>julianafrozen93@gmail.com</t>
  </si>
  <si>
    <t>0895365040504</t>
  </si>
  <si>
    <t>Fajar Nurjayanto</t>
  </si>
  <si>
    <t>fajarnurjayanto82.fn@gmail.com</t>
  </si>
  <si>
    <t>082216933632</t>
  </si>
  <si>
    <t>Ahmad Raffie</t>
  </si>
  <si>
    <t>rafihandsome83@yahoo.com</t>
  </si>
  <si>
    <t>087876882430</t>
  </si>
  <si>
    <t>Bondan wicaksono adhi</t>
  </si>
  <si>
    <t>bondan.wicaksono.adhi@gmail.com</t>
  </si>
  <si>
    <t>0818659205</t>
  </si>
  <si>
    <t>Dennis Indratama</t>
  </si>
  <si>
    <t>surabayapress@gmail.com</t>
  </si>
  <si>
    <t>083856874561</t>
  </si>
  <si>
    <t>Jennifer Carolina</t>
  </si>
  <si>
    <t>hijennifercarln@gmail.com</t>
  </si>
  <si>
    <t>085723072484</t>
  </si>
  <si>
    <t>ferry.irawan.mail@gmail.com</t>
  </si>
  <si>
    <t>085882221889</t>
  </si>
  <si>
    <t>Eka Refa Septian</t>
  </si>
  <si>
    <t>ekarefaseptian@gmail.com</t>
  </si>
  <si>
    <t>085722456242</t>
  </si>
  <si>
    <t>claude</t>
  </si>
  <si>
    <t>bananajuice1608@yahoo.com</t>
  </si>
  <si>
    <t>083806018639</t>
  </si>
  <si>
    <t>Jasman</t>
  </si>
  <si>
    <t>jasman0088@gmail.com</t>
  </si>
  <si>
    <t>082359374644</t>
  </si>
  <si>
    <t>atha ramadhana</t>
  </si>
  <si>
    <t>ramadhanatha@gmail.com</t>
  </si>
  <si>
    <t>082138830738</t>
  </si>
  <si>
    <t>Jualmiring</t>
  </si>
  <si>
    <t>irwaniwet@gmail.com</t>
  </si>
  <si>
    <t>082236186900</t>
  </si>
  <si>
    <t>refi aditya</t>
  </si>
  <si>
    <t>refiaditya88@gmail.com</t>
  </si>
  <si>
    <t>082227708423</t>
  </si>
  <si>
    <t>Anton Bahrul Alam</t>
  </si>
  <si>
    <t>antonba67@gmail.com</t>
  </si>
  <si>
    <t>08816859601</t>
  </si>
  <si>
    <t>moh guntur hm</t>
  </si>
  <si>
    <t>guntursmd766@gmail.com</t>
  </si>
  <si>
    <t>081211533808</t>
  </si>
  <si>
    <t>Lulu</t>
  </si>
  <si>
    <t>fdn261@gmail.com</t>
  </si>
  <si>
    <t>089677216702</t>
  </si>
  <si>
    <t>Ayu Mas</t>
  </si>
  <si>
    <t>masariandari@gmail.com</t>
  </si>
  <si>
    <t>081288084661</t>
  </si>
  <si>
    <t>Laeladika Wulandari</t>
  </si>
  <si>
    <t>laela.dika@yahoo.com</t>
  </si>
  <si>
    <t>082213333478</t>
  </si>
  <si>
    <t>dwi heri</t>
  </si>
  <si>
    <t>heri.susanto03@yahoo.com</t>
  </si>
  <si>
    <t>08132365078</t>
  </si>
  <si>
    <t>Novita Kristiani</t>
  </si>
  <si>
    <t>novitachristiani1211@gmail.com</t>
  </si>
  <si>
    <t>089670212245</t>
  </si>
  <si>
    <t>Jafar S</t>
  </si>
  <si>
    <t>sidikninos15@gmail.com</t>
  </si>
  <si>
    <t>082257636764</t>
  </si>
  <si>
    <t>Riyadh Raihan</t>
  </si>
  <si>
    <t>lilnigga458@yahoo.com</t>
  </si>
  <si>
    <t>081348138158</t>
  </si>
  <si>
    <t>polantika@yahoo.com</t>
  </si>
  <si>
    <t>081288387918</t>
  </si>
  <si>
    <t>gino ino</t>
  </si>
  <si>
    <t>ginoino13@gmail.com</t>
  </si>
  <si>
    <t>081237419053</t>
  </si>
  <si>
    <t>Indri Izaac</t>
  </si>
  <si>
    <t>indriizaac@gmail.com</t>
  </si>
  <si>
    <t>081240499803</t>
  </si>
  <si>
    <t>koopi1420@gmail.com</t>
  </si>
  <si>
    <t>089678051123</t>
  </si>
  <si>
    <t>Yuli Sartika</t>
  </si>
  <si>
    <t>yulisartika645@gmail.com</t>
  </si>
  <si>
    <t>081242650432</t>
  </si>
  <si>
    <t>Heman</t>
  </si>
  <si>
    <t>andikajoe08@gmail.com</t>
  </si>
  <si>
    <t>085288814221</t>
  </si>
  <si>
    <t>Nurhasan</t>
  </si>
  <si>
    <t>nurhasanmanun@yahoo.co.id</t>
  </si>
  <si>
    <t>081210795317</t>
  </si>
  <si>
    <t>dropD</t>
  </si>
  <si>
    <t>arysatom.aa@gmail.com</t>
  </si>
  <si>
    <t>085238147832</t>
  </si>
  <si>
    <t>Tri Winahyu Hariyadi</t>
  </si>
  <si>
    <t>packtry@yahoo.com</t>
  </si>
  <si>
    <t>087720622404</t>
  </si>
  <si>
    <t>muhammadtaufiq</t>
  </si>
  <si>
    <t>muhammadtaufiq.123@outlook.com</t>
  </si>
  <si>
    <t>085601395468</t>
  </si>
  <si>
    <t>Garin Amalina</t>
  </si>
  <si>
    <t>garinamalina@7umail.com</t>
  </si>
  <si>
    <t>085774098843</t>
  </si>
  <si>
    <t>Megalistiya Sulaeman</t>
  </si>
  <si>
    <t>megalistiya@gmail.com</t>
  </si>
  <si>
    <t>081290832143</t>
  </si>
  <si>
    <t>Ulya Abbasy</t>
  </si>
  <si>
    <t>ulyaabbasy10@gmail.com</t>
  </si>
  <si>
    <t>082349825994</t>
  </si>
  <si>
    <t>Toppers4517484</t>
  </si>
  <si>
    <t>dedychandranaya@gmail.com</t>
  </si>
  <si>
    <t>087777663927</t>
  </si>
  <si>
    <t>Ade Khoiruman</t>
  </si>
  <si>
    <t>adhekhoiruman@gmail.com</t>
  </si>
  <si>
    <t>085729962238</t>
  </si>
  <si>
    <t>TikTok Gaming</t>
  </si>
  <si>
    <t>fendiandryto@gmail.com</t>
  </si>
  <si>
    <t>087876954549</t>
  </si>
  <si>
    <t>Ferry Fernando</t>
  </si>
  <si>
    <t>nobunagashinji@gmail.com</t>
  </si>
  <si>
    <t>085277713417</t>
  </si>
  <si>
    <t>Yuuuu</t>
  </si>
  <si>
    <t>yunooooooooooooo@gmail.com</t>
  </si>
  <si>
    <t>081370097640</t>
  </si>
  <si>
    <t>HanzCorp</t>
  </si>
  <si>
    <t>irain78@yahoo.co.id</t>
  </si>
  <si>
    <t>081322537070</t>
  </si>
  <si>
    <t>Luku</t>
  </si>
  <si>
    <t>Luku989@outlook.co.id</t>
  </si>
  <si>
    <t>083862076719</t>
  </si>
  <si>
    <t>Syarif Ramdani</t>
  </si>
  <si>
    <t>syarif.ramdani@starenergy.co.id</t>
  </si>
  <si>
    <t>082216949584</t>
  </si>
  <si>
    <t>Ariesta Fachrul Gunawan</t>
  </si>
  <si>
    <t>ariestaarmy86@gmail.com</t>
  </si>
  <si>
    <t>088996679673</t>
  </si>
  <si>
    <t>Ghina Arman Nu Amoorea</t>
  </si>
  <si>
    <t>am93764@gmail.com</t>
  </si>
  <si>
    <t>082116636869</t>
  </si>
  <si>
    <t>Linda Agustin</t>
  </si>
  <si>
    <t>eldadecor@yahoo.com</t>
  </si>
  <si>
    <t>081331192484</t>
  </si>
  <si>
    <t>halimah</t>
  </si>
  <si>
    <t>sitihalimahhh1999@gmail.com</t>
  </si>
  <si>
    <t>089526761060</t>
  </si>
  <si>
    <t>Ganif Kurniawan</t>
  </si>
  <si>
    <t>ganif.kurniawan89@gmail.com</t>
  </si>
  <si>
    <t>085755544520</t>
  </si>
  <si>
    <t>David zu</t>
  </si>
  <si>
    <t>davidaktif52@gmail.com</t>
  </si>
  <si>
    <t>081212159336</t>
  </si>
  <si>
    <t>Farhan</t>
  </si>
  <si>
    <t>farhangaitsa.p@gmail.com</t>
  </si>
  <si>
    <t>089536073902</t>
  </si>
  <si>
    <t>Yanuar Indra Gunawan</t>
  </si>
  <si>
    <t>yanuarindrag97@gmail.com</t>
  </si>
  <si>
    <t>082234652336</t>
  </si>
  <si>
    <t>Herry Supriyadi</t>
  </si>
  <si>
    <t>herrysupriyadi@gmail.com</t>
  </si>
  <si>
    <t>085324252220</t>
  </si>
  <si>
    <t>Steven Dharmawan</t>
  </si>
  <si>
    <t>steven.dharmawan@rocketmail.com</t>
  </si>
  <si>
    <t>081286009883</t>
  </si>
  <si>
    <t>Rajib Firdaus Al Islami</t>
  </si>
  <si>
    <t>rrrgamers792@gmail.com</t>
  </si>
  <si>
    <t>085745289612</t>
  </si>
  <si>
    <t>Muhammad Mustofa</t>
  </si>
  <si>
    <t>muhammadmustofa452@yahoo.com</t>
  </si>
  <si>
    <t>083141651962</t>
  </si>
  <si>
    <t>Wat Phra Keaw Thai Tea</t>
  </si>
  <si>
    <t>watprakeawid@gmail.com</t>
  </si>
  <si>
    <t>087889443241</t>
  </si>
  <si>
    <t>Cece Heryandi</t>
  </si>
  <si>
    <t>fikiijal@gmail.com</t>
  </si>
  <si>
    <t>087791024525</t>
  </si>
  <si>
    <t>Cok Savita</t>
  </si>
  <si>
    <t>spicalasavita@gmail.com</t>
  </si>
  <si>
    <t>083119877018</t>
  </si>
  <si>
    <t>Untuk Tope</t>
  </si>
  <si>
    <t>utktoped12@gmail.com</t>
  </si>
  <si>
    <t>082238776577</t>
  </si>
  <si>
    <t>Risdo Arismonanda Purba</t>
  </si>
  <si>
    <t>purba.risdo@gmail.com</t>
  </si>
  <si>
    <t>082213590701</t>
  </si>
  <si>
    <t>Alimac</t>
  </si>
  <si>
    <t>macalie30@gmail.com</t>
  </si>
  <si>
    <t>082399870444</t>
  </si>
  <si>
    <t>Frans PT</t>
  </si>
  <si>
    <t>frerassisko@gmail.com</t>
  </si>
  <si>
    <t>089653009992</t>
  </si>
  <si>
    <t>Fikri Fachreza</t>
  </si>
  <si>
    <t>ffachreza14@gmail.com</t>
  </si>
  <si>
    <t>08982777098</t>
  </si>
  <si>
    <t>Gede Nandiwardhana</t>
  </si>
  <si>
    <t>gedenandi@gmail.com</t>
  </si>
  <si>
    <t>088210004230</t>
  </si>
  <si>
    <t>Efi Nurdwi</t>
  </si>
  <si>
    <t>efinurdwi5@gmail.com</t>
  </si>
  <si>
    <t>083840326089</t>
  </si>
  <si>
    <t>LINGGA</t>
  </si>
  <si>
    <t>linggalugina@gmail.com</t>
  </si>
  <si>
    <t>08562092400</t>
  </si>
  <si>
    <t>Evaulina</t>
  </si>
  <si>
    <t>evaulinar@gmail.com</t>
  </si>
  <si>
    <t>0895380544395</t>
  </si>
  <si>
    <t>Selena</t>
  </si>
  <si>
    <t>gomztore88@gmail.com</t>
  </si>
  <si>
    <t>083195454012</t>
  </si>
  <si>
    <t>Rina</t>
  </si>
  <si>
    <t>rina.htanra@gmail.com</t>
  </si>
  <si>
    <t>082393867005</t>
  </si>
  <si>
    <t>Dicky Natha</t>
  </si>
  <si>
    <t>dickynatha@yahoo.com</t>
  </si>
  <si>
    <t>082144470707</t>
  </si>
  <si>
    <t>SBaliShop Originals</t>
  </si>
  <si>
    <t>sayyidachmad13@gmail.com</t>
  </si>
  <si>
    <t>089646501903</t>
  </si>
  <si>
    <t>Naim Husni</t>
  </si>
  <si>
    <t>naimhusni224@gmail.com</t>
  </si>
  <si>
    <t>082178913511</t>
  </si>
  <si>
    <t>Rizky Royan</t>
  </si>
  <si>
    <t>rizkyroyankiki1999@gmail.com</t>
  </si>
  <si>
    <t>081912701232</t>
  </si>
  <si>
    <t>WongMeteng</t>
  </si>
  <si>
    <t>bangmina84@gmail.com</t>
  </si>
  <si>
    <t>08813247987</t>
  </si>
  <si>
    <t>Desy Amelia Ambari</t>
  </si>
  <si>
    <t>iezz.satan@yahoo.com</t>
  </si>
  <si>
    <t>082210728637</t>
  </si>
  <si>
    <t>septi rata</t>
  </si>
  <si>
    <t>septiregogo@gmail.com</t>
  </si>
  <si>
    <t>083174107553</t>
  </si>
  <si>
    <t>selviana</t>
  </si>
  <si>
    <t>selvianaadhitama@gmail.com</t>
  </si>
  <si>
    <t>0895355276107</t>
  </si>
  <si>
    <t>andy hendra</t>
  </si>
  <si>
    <t>andyhendrawijaya@gmail.com</t>
  </si>
  <si>
    <t>081911675903</t>
  </si>
  <si>
    <t>Heriansyah</t>
  </si>
  <si>
    <t>heryaerox11@gmail.com</t>
  </si>
  <si>
    <t>082155516669</t>
  </si>
  <si>
    <t>Gerry</t>
  </si>
  <si>
    <t>gerryporis@gmail.com</t>
  </si>
  <si>
    <t>083822753683</t>
  </si>
  <si>
    <t>adib husni</t>
  </si>
  <si>
    <t>adib.husni@gmail.com</t>
  </si>
  <si>
    <t>081328839958</t>
  </si>
  <si>
    <t>hendrik susandi</t>
  </si>
  <si>
    <t>hendrik5892@gmail.com</t>
  </si>
  <si>
    <t>081806863233</t>
  </si>
  <si>
    <t>febri mardiana</t>
  </si>
  <si>
    <t>gasmoc@gmail.com</t>
  </si>
  <si>
    <t>082121221990</t>
  </si>
  <si>
    <t>Aufar Ihsanuddin</t>
  </si>
  <si>
    <t>cemcemanjogja@gmail.com</t>
  </si>
  <si>
    <t>085155241528</t>
  </si>
  <si>
    <t>hans perdana</t>
  </si>
  <si>
    <t>eugeniuz72@gmail.com</t>
  </si>
  <si>
    <t>082199324788</t>
  </si>
  <si>
    <t>Hary</t>
  </si>
  <si>
    <t>harydeskjet@gmail.com</t>
  </si>
  <si>
    <t>081703273098</t>
  </si>
  <si>
    <t>Kristie Elim</t>
  </si>
  <si>
    <t>kristie.elim@gmail.com</t>
  </si>
  <si>
    <t>081353768887</t>
  </si>
  <si>
    <t>Futioja</t>
  </si>
  <si>
    <t>yuohghhg@gmail.com</t>
  </si>
  <si>
    <t>khoirul islamudin</t>
  </si>
  <si>
    <t>kislamudin000@gmail.com</t>
  </si>
  <si>
    <t>08995358238</t>
  </si>
  <si>
    <t>Realme Series</t>
  </si>
  <si>
    <t>seriesrealme561@gmail.com</t>
  </si>
  <si>
    <t>081378787181</t>
  </si>
  <si>
    <t>Lia</t>
  </si>
  <si>
    <t>aawalia00@gmail.com</t>
  </si>
  <si>
    <t>081315958009</t>
  </si>
  <si>
    <t>muhammad iqbal hidayatullah</t>
  </si>
  <si>
    <t>hidayatullah032000@gmail.com</t>
  </si>
  <si>
    <t>089518691678</t>
  </si>
  <si>
    <t>dedi suhandi</t>
  </si>
  <si>
    <t>dsuhandi21@gmail.com</t>
  </si>
  <si>
    <t>083875180600</t>
  </si>
  <si>
    <t>Muhammad Nursandy</t>
  </si>
  <si>
    <t>mnsandy21@gmail.com</t>
  </si>
  <si>
    <t>082173059930</t>
  </si>
  <si>
    <t>erat nur cahaya WB</t>
  </si>
  <si>
    <t>wandawandaabaae352@gmail.com</t>
  </si>
  <si>
    <t>085267461522</t>
  </si>
  <si>
    <t>Malik</t>
  </si>
  <si>
    <t>malik.tgs@gmail.com</t>
  </si>
  <si>
    <t>081282000699</t>
  </si>
  <si>
    <t>Mohamad Rafli Ali Asnan</t>
  </si>
  <si>
    <t>mohamadraflialiasnan@gmail.com</t>
  </si>
  <si>
    <t>08121767103</t>
  </si>
  <si>
    <t>citra aprillia</t>
  </si>
  <si>
    <t>citraaprillia@yahoo.com</t>
  </si>
  <si>
    <t>081268475689</t>
  </si>
  <si>
    <t>Rano Giber</t>
  </si>
  <si>
    <t>giber1838@gmail.com</t>
  </si>
  <si>
    <t>089648015609</t>
  </si>
  <si>
    <t>Jundiatus Shaumiyah</t>
  </si>
  <si>
    <t>jundiatus@gmail.com</t>
  </si>
  <si>
    <t>083891146780</t>
  </si>
  <si>
    <t>Surya Harjanto</t>
  </si>
  <si>
    <t>suryaiana66@gmail.com</t>
  </si>
  <si>
    <t>081315071448</t>
  </si>
  <si>
    <t>rinia</t>
  </si>
  <si>
    <t>rifta.nw@gmail.com</t>
  </si>
  <si>
    <t>081285492599</t>
  </si>
  <si>
    <t>Edo Saputra</t>
  </si>
  <si>
    <t>edos26717@gmail.com</t>
  </si>
  <si>
    <t>0895631862063</t>
  </si>
  <si>
    <t>Priagha E P</t>
  </si>
  <si>
    <t>tamengjowo@gmail.com</t>
  </si>
  <si>
    <t>089677444189</t>
  </si>
  <si>
    <t>Aris Fatkhuroji</t>
  </si>
  <si>
    <t>arisgema2015@gmail.com</t>
  </si>
  <si>
    <t>081310275181</t>
  </si>
  <si>
    <t>0562383784347060</t>
  </si>
  <si>
    <t>Yansen Tambunan</t>
  </si>
  <si>
    <t>tambunanyansen@gmail.com</t>
  </si>
  <si>
    <t>085714485085</t>
  </si>
  <si>
    <t>Luky Harianto</t>
  </si>
  <si>
    <t>lukyharianto@yahoo.co.id</t>
  </si>
  <si>
    <t>081230003654</t>
  </si>
  <si>
    <t>Imah Yuni</t>
  </si>
  <si>
    <t>imahyuni9@gmail.com</t>
  </si>
  <si>
    <t>085770723126</t>
  </si>
  <si>
    <t>tantantumewu</t>
  </si>
  <si>
    <t>tantantumewu@gmail.com</t>
  </si>
  <si>
    <t>083829064383</t>
  </si>
  <si>
    <t>Elisabeth</t>
  </si>
  <si>
    <t>yennievita7@gmail.com</t>
  </si>
  <si>
    <t>085217401748</t>
  </si>
  <si>
    <t>Franz Dhedhy</t>
  </si>
  <si>
    <t>fdedy86@gmail.com</t>
  </si>
  <si>
    <t>082334974466</t>
  </si>
  <si>
    <t>Pipin</t>
  </si>
  <si>
    <t>aryadavi123@gmail.com</t>
  </si>
  <si>
    <t>085795425475</t>
  </si>
  <si>
    <t>Christian Tumiwa</t>
  </si>
  <si>
    <t>christiantumiwa@gmail.com</t>
  </si>
  <si>
    <t>08114347887</t>
  </si>
  <si>
    <t>Muhammad Hanif Sugiyanto</t>
  </si>
  <si>
    <t>hanifsgy@gmail.com</t>
  </si>
  <si>
    <t>081213624674</t>
  </si>
  <si>
    <t>Lukman Nulhakim</t>
  </si>
  <si>
    <t>lukmannulhakim221@gmail.com</t>
  </si>
  <si>
    <t>089656150577</t>
  </si>
  <si>
    <t>Andreas Hoo</t>
  </si>
  <si>
    <t>hoo.andreas@gmail.com</t>
  </si>
  <si>
    <t>08122325569</t>
  </si>
  <si>
    <t>Andika Indrananta</t>
  </si>
  <si>
    <t>dikaa_toook@yahoo.com</t>
  </si>
  <si>
    <t>082266133666</t>
  </si>
  <si>
    <t>Ketut Suarka</t>
  </si>
  <si>
    <t>suarkaketut@yahoo.com</t>
  </si>
  <si>
    <t>08170997375</t>
  </si>
  <si>
    <t>Terimadana</t>
  </si>
  <si>
    <t>sofiandiraja@gmail.com</t>
  </si>
  <si>
    <t>081292897427</t>
  </si>
  <si>
    <t>Deni</t>
  </si>
  <si>
    <t>denitan25@gmail.com</t>
  </si>
  <si>
    <t>089666287395</t>
  </si>
  <si>
    <t>Kamaruddin</t>
  </si>
  <si>
    <t>kamakulle01@gmail.com</t>
  </si>
  <si>
    <t>085229398206</t>
  </si>
  <si>
    <t>dani ramdani</t>
  </si>
  <si>
    <t>daniramdani2feb95@gmail.com</t>
  </si>
  <si>
    <t>087822274424</t>
  </si>
  <si>
    <t>dwi dzulhij taman</t>
  </si>
  <si>
    <t>dwidzulhij93@gmail.com</t>
  </si>
  <si>
    <t>082284301410</t>
  </si>
  <si>
    <t>Stefanus Aditya</t>
  </si>
  <si>
    <t>shallomgospel@gmail.com</t>
  </si>
  <si>
    <t>087764983631</t>
  </si>
  <si>
    <t>Hanafatin nisyrina</t>
  </si>
  <si>
    <t>hanafatinnisyrina06@gmail.com</t>
  </si>
  <si>
    <t>085351193338</t>
  </si>
  <si>
    <t>Luthfi Adam</t>
  </si>
  <si>
    <t>uphiebae@gmail.com</t>
  </si>
  <si>
    <t>085211449470</t>
  </si>
  <si>
    <t>Fatimah Utami</t>
  </si>
  <si>
    <t>fatimahutami21@gmail.com</t>
  </si>
  <si>
    <t>085242226534</t>
  </si>
  <si>
    <t>Muhamad Ayub</t>
  </si>
  <si>
    <t>muchayub96@gmail.com</t>
  </si>
  <si>
    <t>085959754929</t>
  </si>
  <si>
    <t>Lilis</t>
  </si>
  <si>
    <t>liliswansyah@gmail.com</t>
  </si>
  <si>
    <t>08158768188</t>
  </si>
  <si>
    <t>Yuoi</t>
  </si>
  <si>
    <t>zoohgoteh@gmail.com</t>
  </si>
  <si>
    <t>Armen GTS</t>
  </si>
  <si>
    <t>armengts@gmail.com</t>
  </si>
  <si>
    <t>081315250103</t>
  </si>
  <si>
    <t>Nurul Azizah</t>
  </si>
  <si>
    <t>nurulazizahfebriana67@gmail.com</t>
  </si>
  <si>
    <t>085890898642</t>
  </si>
  <si>
    <t>Kika Riska</t>
  </si>
  <si>
    <t>riskapujayanti@gmail.com</t>
  </si>
  <si>
    <t>082331755231</t>
  </si>
  <si>
    <t>Dian cahya</t>
  </si>
  <si>
    <t>vivicyngdian@gmail.com</t>
  </si>
  <si>
    <t>087727642731</t>
  </si>
  <si>
    <t>Dedy Setiawan</t>
  </si>
  <si>
    <t>dedsco@gmail.com</t>
  </si>
  <si>
    <t>081334046363</t>
  </si>
  <si>
    <t>Adiatama cx</t>
  </si>
  <si>
    <t>adiatamacx@gmail.com</t>
  </si>
  <si>
    <t>082293200097</t>
  </si>
  <si>
    <t>Bakti Jaelani</t>
  </si>
  <si>
    <t>baktijaelani@yahoo.com</t>
  </si>
  <si>
    <t>083162479626</t>
  </si>
  <si>
    <t>Alen Alfari</t>
  </si>
  <si>
    <t>alfary@gmail.com</t>
  </si>
  <si>
    <t>08129191161</t>
  </si>
  <si>
    <t>Desy arisandi</t>
  </si>
  <si>
    <t>desiiarisandi60@gmail.com</t>
  </si>
  <si>
    <t>081213397331</t>
  </si>
  <si>
    <t>Shiren</t>
  </si>
  <si>
    <t>sawamura274@hotmail.com</t>
  </si>
  <si>
    <t>081808842323</t>
  </si>
  <si>
    <t>syafri riyadi</t>
  </si>
  <si>
    <t>syafri.riyadi@gmail.com</t>
  </si>
  <si>
    <t>08997344224</t>
  </si>
  <si>
    <t>bella sriwijenar</t>
  </si>
  <si>
    <t>eljena30@gmail.com</t>
  </si>
  <si>
    <t>0895360181144</t>
  </si>
  <si>
    <t>Praja Yk</t>
  </si>
  <si>
    <t>praja.rila31@gmail.com</t>
  </si>
  <si>
    <t>081358835533</t>
  </si>
  <si>
    <t>dwi.surini@bpjs-kesehatan.go.id</t>
  </si>
  <si>
    <t>081315186229</t>
  </si>
  <si>
    <t>Deni Sumanjaya</t>
  </si>
  <si>
    <t>denisumanjaya78@gmail.com</t>
  </si>
  <si>
    <t>085773263945</t>
  </si>
  <si>
    <t>Nur Fajrina</t>
  </si>
  <si>
    <t>nurfajrinarani07@gmail.com</t>
  </si>
  <si>
    <t>081284079245</t>
  </si>
  <si>
    <t>Neng Maya</t>
  </si>
  <si>
    <t>maya6923@yahoo.com</t>
  </si>
  <si>
    <t>083842955486</t>
  </si>
  <si>
    <t>Mhmmd Iqram</t>
  </si>
  <si>
    <t>mhmmdiqram18@gmail.com</t>
  </si>
  <si>
    <t>0895334175586</t>
  </si>
  <si>
    <t>Valensia Putri Adinda Channel</t>
  </si>
  <si>
    <t>valensiaputry02@gmail.com</t>
  </si>
  <si>
    <t>085784224881</t>
  </si>
  <si>
    <t>Budi Susa</t>
  </si>
  <si>
    <t>budisusa1863@gmail.com</t>
  </si>
  <si>
    <t>08122365316</t>
  </si>
  <si>
    <t>Benedicto</t>
  </si>
  <si>
    <t>BENL71@yahoo.com</t>
  </si>
  <si>
    <t>081807883145</t>
  </si>
  <si>
    <t>Dhiah</t>
  </si>
  <si>
    <t>dhiahs@gmail.com</t>
  </si>
  <si>
    <t>089677212173</t>
  </si>
  <si>
    <t>nanda wahyu ramadhan</t>
  </si>
  <si>
    <t>nandaramadhan1929@gmail.com</t>
  </si>
  <si>
    <t>085746648216</t>
  </si>
  <si>
    <t>Celo</t>
  </si>
  <si>
    <t>romdayani30@gmail.com</t>
  </si>
  <si>
    <t>085777551913</t>
  </si>
  <si>
    <t>Everlasting Vina Onlyelf</t>
  </si>
  <si>
    <t>evajosss@gmail.com</t>
  </si>
  <si>
    <t>089690550938</t>
  </si>
  <si>
    <t>Lisa Wijaya</t>
  </si>
  <si>
    <t>lisawijaya721@gmail.com</t>
  </si>
  <si>
    <t>083198243031</t>
  </si>
  <si>
    <t>Ferdi Ansyah</t>
  </si>
  <si>
    <t>capt.ferdi@gmail.com</t>
  </si>
  <si>
    <t>085156036914</t>
  </si>
  <si>
    <t>tatyana kusumo</t>
  </si>
  <si>
    <t>tatyanakusumo@gmail.com</t>
  </si>
  <si>
    <t>082298320713</t>
  </si>
  <si>
    <t>Andyanto</t>
  </si>
  <si>
    <t>andyanto@gmail.com</t>
  </si>
  <si>
    <t>081311117985</t>
  </si>
  <si>
    <t>Giri Prasetyo</t>
  </si>
  <si>
    <t>giriprasetyo.email@gmail.com</t>
  </si>
  <si>
    <t>081231455212</t>
  </si>
  <si>
    <t>Melia Setia Dewi Supomo</t>
  </si>
  <si>
    <t>melia.setia@gmail.com</t>
  </si>
  <si>
    <t>082337529271</t>
  </si>
  <si>
    <t>Digizone</t>
  </si>
  <si>
    <t>digizonemail@gmail.com</t>
  </si>
  <si>
    <t>089699092298</t>
  </si>
  <si>
    <t>ROMEL HENDI</t>
  </si>
  <si>
    <t>cromel2002@gmail.com</t>
  </si>
  <si>
    <t>08176880202</t>
  </si>
  <si>
    <t>Chairul Afrizal</t>
  </si>
  <si>
    <t>ilunks@gmail.com</t>
  </si>
  <si>
    <t>08567809475</t>
  </si>
  <si>
    <t>aditya</t>
  </si>
  <si>
    <t>fitrahfauzia@gmail.com</t>
  </si>
  <si>
    <t>085858708210</t>
  </si>
  <si>
    <t>Yogen Marshel Wijaya</t>
  </si>
  <si>
    <t>yogenmarshel@yahoo.com</t>
  </si>
  <si>
    <t>08999812799</t>
  </si>
  <si>
    <t>Eko Cahyadi</t>
  </si>
  <si>
    <t>ekocahyadi.satudua@gmail.com</t>
  </si>
  <si>
    <t>082298714412</t>
  </si>
  <si>
    <t>Hadi Pramono</t>
  </si>
  <si>
    <t>hadipramono07@gmail.com</t>
  </si>
  <si>
    <t>08129363540</t>
  </si>
  <si>
    <t>Imam Setyawan</t>
  </si>
  <si>
    <t>imamsetyawan82@gmail.com</t>
  </si>
  <si>
    <t>085655715383</t>
  </si>
  <si>
    <t>Elyana Safitri</t>
  </si>
  <si>
    <t>safitrielyana8@gmail.com</t>
  </si>
  <si>
    <t>082234233363</t>
  </si>
  <si>
    <t>MUHAMMAD REFLI SEPTIAN</t>
  </si>
  <si>
    <t>refli@ummi.ac.id</t>
  </si>
  <si>
    <t>089657531526</t>
  </si>
  <si>
    <t>nonaleo</t>
  </si>
  <si>
    <t>mutiaracitra07.dcp@gmail.com</t>
  </si>
  <si>
    <t>085828952566</t>
  </si>
  <si>
    <t>Dian Dao</t>
  </si>
  <si>
    <t>lhv1999@yahoo.com</t>
  </si>
  <si>
    <t>085692785490</t>
  </si>
  <si>
    <t>Fajar Djay</t>
  </si>
  <si>
    <t>fajardjayxd@gmail.com</t>
  </si>
  <si>
    <t>08562843729</t>
  </si>
  <si>
    <t>Tengah Lapak</t>
  </si>
  <si>
    <t>widyaketutshop@gmail.com</t>
  </si>
  <si>
    <t>083878041847</t>
  </si>
  <si>
    <t>Ivonk Teguh Ramdani</t>
  </si>
  <si>
    <t>ievhonkteguh@rocketmail.com</t>
  </si>
  <si>
    <t>085624921223</t>
  </si>
  <si>
    <t>Nguyen ly</t>
  </si>
  <si>
    <t>nguyenly7997@gmail.com</t>
  </si>
  <si>
    <t>mtengkey@yahoo.com</t>
  </si>
  <si>
    <t>081371032488</t>
  </si>
  <si>
    <t>setya laksana</t>
  </si>
  <si>
    <t>setyalaksana72@gmail.com</t>
  </si>
  <si>
    <t>081213534009</t>
  </si>
  <si>
    <t>Denzell Sutrisna</t>
  </si>
  <si>
    <t>sutrisnadenzell@gmail.com</t>
  </si>
  <si>
    <t>087881010000</t>
  </si>
  <si>
    <t>Ardiyanto</t>
  </si>
  <si>
    <t>otoykece123@gmail.com</t>
  </si>
  <si>
    <t>082114087162</t>
  </si>
  <si>
    <t>Marco Chrisdianto</t>
  </si>
  <si>
    <t>marco16chrisdy@gmail.com</t>
  </si>
  <si>
    <t>087859259545</t>
  </si>
  <si>
    <t>Febrian Khfi</t>
  </si>
  <si>
    <t>febriankhfi@gmail.com</t>
  </si>
  <si>
    <t>082353397304</t>
  </si>
  <si>
    <t>Maulana Dwi Syawali</t>
  </si>
  <si>
    <t>maulanadwisyawali14@gmail.com</t>
  </si>
  <si>
    <t>082264473400</t>
  </si>
  <si>
    <t>Sherly Ho</t>
  </si>
  <si>
    <t>elsherly@gmail.com</t>
  </si>
  <si>
    <t>081380421860</t>
  </si>
  <si>
    <t>wawan gunawan</t>
  </si>
  <si>
    <t>auralatishaaquina216@gmail.com</t>
  </si>
  <si>
    <t>087872800038</t>
  </si>
  <si>
    <t>wisnu perdana</t>
  </si>
  <si>
    <t>wisnuperdana470@gmail.com</t>
  </si>
  <si>
    <t>085113445031</t>
  </si>
  <si>
    <t>Dede Apriant</t>
  </si>
  <si>
    <t>dedejwr99@gmail.com</t>
  </si>
  <si>
    <t>085368785636</t>
  </si>
  <si>
    <t>Muhammadindra</t>
  </si>
  <si>
    <t>muhammadindra106@gmail.com</t>
  </si>
  <si>
    <t>087883781014</t>
  </si>
  <si>
    <t>Rina Yunianti</t>
  </si>
  <si>
    <t>yuniantirina4@gmail.com</t>
  </si>
  <si>
    <t>08112734497</t>
  </si>
  <si>
    <t>Rizki</t>
  </si>
  <si>
    <t>1hago11111@gmail.com</t>
  </si>
  <si>
    <t>081646945441</t>
  </si>
  <si>
    <t>Imas Mulyawati</t>
  </si>
  <si>
    <t>imasmulyawati25@gmail.com</t>
  </si>
  <si>
    <t>082311048781</t>
  </si>
  <si>
    <t>Anisa Anggraeni</t>
  </si>
  <si>
    <t>anisa.anggraeni1996@gmail.com</t>
  </si>
  <si>
    <t>085692283928</t>
  </si>
  <si>
    <t>dessapta purnama</t>
  </si>
  <si>
    <t>pdessapta@gmail.com</t>
  </si>
  <si>
    <t>082232857706</t>
  </si>
  <si>
    <t>Kopi Kompany</t>
  </si>
  <si>
    <t>kopikompany@gmail.com</t>
  </si>
  <si>
    <t>081413431036</t>
  </si>
  <si>
    <t>Banyak Warna Shop</t>
  </si>
  <si>
    <t>banyakwarna.id@gmail.com</t>
  </si>
  <si>
    <t>081386238747</t>
  </si>
  <si>
    <t>Adde Oriza Rio</t>
  </si>
  <si>
    <t>rimoncochu@yahoo.com</t>
  </si>
  <si>
    <t>081398031327</t>
  </si>
  <si>
    <t>Satria</t>
  </si>
  <si>
    <t>satriagsx@yahoo.com</t>
  </si>
  <si>
    <t>083149206917</t>
  </si>
  <si>
    <t>meliana liu</t>
  </si>
  <si>
    <t>meliana987@gmail.com</t>
  </si>
  <si>
    <t>085920702013</t>
  </si>
  <si>
    <t>Lalicce</t>
  </si>
  <si>
    <t>littledaisee17@gmail.com</t>
  </si>
  <si>
    <t>082230020017</t>
  </si>
  <si>
    <t>danisumbar@gmail.com</t>
  </si>
  <si>
    <t>081382415226</t>
  </si>
  <si>
    <t>Kristina Listya Adi</t>
  </si>
  <si>
    <t>listya401@gmail.com</t>
  </si>
  <si>
    <t>081339604403</t>
  </si>
  <si>
    <t>ensaensa</t>
  </si>
  <si>
    <t>ensasaepudin@yahoo.co.id</t>
  </si>
  <si>
    <t>087821938625</t>
  </si>
  <si>
    <t>Juniar Abadi</t>
  </si>
  <si>
    <t>blackvintage80@gmail.com</t>
  </si>
  <si>
    <t>082331780297</t>
  </si>
  <si>
    <t>Ludvi Setiawati</t>
  </si>
  <si>
    <t>ludvi.setiawati@gmail.com</t>
  </si>
  <si>
    <t>081398570763</t>
  </si>
  <si>
    <t>Liskaria Rahmola</t>
  </si>
  <si>
    <t>liskariarahmola9090@gmail.com</t>
  </si>
  <si>
    <t>085255460224</t>
  </si>
  <si>
    <t>insan bukhori</t>
  </si>
  <si>
    <t>ceracahan@gmail.com</t>
  </si>
  <si>
    <t>085267411240</t>
  </si>
  <si>
    <t>aji setiawan</t>
  </si>
  <si>
    <t>ajisetiawan724@gmail.com</t>
  </si>
  <si>
    <t>085729413261</t>
  </si>
  <si>
    <t>Yugi Ginanjar</t>
  </si>
  <si>
    <t>yugiginanjar5@gmail.com</t>
  </si>
  <si>
    <t>083195875427</t>
  </si>
  <si>
    <t>Byan harahap</t>
  </si>
  <si>
    <t>killarjbyan@gmail.com</t>
  </si>
  <si>
    <t>081280766249</t>
  </si>
  <si>
    <t>Daany</t>
  </si>
  <si>
    <t>edijunaedyy@gmail.com</t>
  </si>
  <si>
    <t>081210210112</t>
  </si>
  <si>
    <t>Mucharommah Sartika Ami</t>
  </si>
  <si>
    <t>sartika.ami@gmail.com</t>
  </si>
  <si>
    <t>085852517690</t>
  </si>
  <si>
    <t>jerri</t>
  </si>
  <si>
    <t>allisyanurfadillah987@gmail.com</t>
  </si>
  <si>
    <t>089675707108</t>
  </si>
  <si>
    <t>Tri Yudhianto</t>
  </si>
  <si>
    <t>try.yudhianto@gmail.com</t>
  </si>
  <si>
    <t>087824999585</t>
  </si>
  <si>
    <t>Elisia Helfida Deristia</t>
  </si>
  <si>
    <t>irsyaly@gmail.com</t>
  </si>
  <si>
    <t>082251679498</t>
  </si>
  <si>
    <t>Rama Dwi</t>
  </si>
  <si>
    <t>dwiyasmajaamar@gmail.com</t>
  </si>
  <si>
    <t>081284351045</t>
  </si>
  <si>
    <t>Marisayuliyanti</t>
  </si>
  <si>
    <t>marisayuliyanti599@gmail.com</t>
  </si>
  <si>
    <t>083805349664</t>
  </si>
  <si>
    <t>Jay Tea</t>
  </si>
  <si>
    <t>ajishinoda@gmail.com</t>
  </si>
  <si>
    <t>081287993421</t>
  </si>
  <si>
    <t>Jaa Biladunil Akhsan</t>
  </si>
  <si>
    <t>jaabiladunilakhsan@gmail.com</t>
  </si>
  <si>
    <t>087856661080</t>
  </si>
  <si>
    <t>novia dewi</t>
  </si>
  <si>
    <t>noviadewi768@gmail.com</t>
  </si>
  <si>
    <t>087886107386</t>
  </si>
  <si>
    <t>Husni Usni</t>
  </si>
  <si>
    <t>usnihusni23@gmail.com</t>
  </si>
  <si>
    <t>082252262870</t>
  </si>
  <si>
    <t>Resti Lestari</t>
  </si>
  <si>
    <t>restilestari_27@yahoo.com</t>
  </si>
  <si>
    <t>08179888328</t>
  </si>
  <si>
    <t>ariadi</t>
  </si>
  <si>
    <t>ariadi_revan@yahoo.com</t>
  </si>
  <si>
    <t>089671919799</t>
  </si>
  <si>
    <t>Siti Rachma</t>
  </si>
  <si>
    <t>sittirachma14@gmail.com</t>
  </si>
  <si>
    <t>082194396684</t>
  </si>
  <si>
    <t>M Sugiarto</t>
  </si>
  <si>
    <t>tsugiarto@hotmail.com</t>
  </si>
  <si>
    <t>085201004632</t>
  </si>
  <si>
    <t>David Ryan</t>
  </si>
  <si>
    <t>davidryansimarmata@gmail.com</t>
  </si>
  <si>
    <t>082272878383</t>
  </si>
  <si>
    <t>Rudik Anang B</t>
  </si>
  <si>
    <t>mustroedbahtiar@gmail.com</t>
  </si>
  <si>
    <t>081233131441</t>
  </si>
  <si>
    <t>shinta</t>
  </si>
  <si>
    <t>shintakenichi46@gmail.com</t>
  </si>
  <si>
    <t>08988847326</t>
  </si>
  <si>
    <t>nawirul</t>
  </si>
  <si>
    <t>hnawirul@gmail.com</t>
  </si>
  <si>
    <t>081632297377</t>
  </si>
  <si>
    <t>Muhammad Nur</t>
  </si>
  <si>
    <t>muh.nur35@gmail.com</t>
  </si>
  <si>
    <t>081346440830</t>
  </si>
  <si>
    <t>Valeriana</t>
  </si>
  <si>
    <t>valeriana.sebayang@gmail.com</t>
  </si>
  <si>
    <t>081260553559</t>
  </si>
  <si>
    <t>Raxellaw</t>
  </si>
  <si>
    <t>akmal_raxell@yahoo.com</t>
  </si>
  <si>
    <t>082327846396</t>
  </si>
  <si>
    <t>Lulu Gemari</t>
  </si>
  <si>
    <t>lulugemari@gmail.com</t>
  </si>
  <si>
    <t>0895364628947</t>
  </si>
  <si>
    <t>d35t14r@gmail.com</t>
  </si>
  <si>
    <t>Tri Indah Permata Sari</t>
  </si>
  <si>
    <t>triindahpermatasari.tips@gmail.com</t>
  </si>
  <si>
    <t>083861878500</t>
  </si>
  <si>
    <t>andy.hwang6780@gmail.com</t>
  </si>
  <si>
    <t>0819616780</t>
  </si>
  <si>
    <t>Yusli Berutu</t>
  </si>
  <si>
    <t>yusliberutu@gmail.com</t>
  </si>
  <si>
    <t>081377226055</t>
  </si>
  <si>
    <t>Heri Junofri Chan</t>
  </si>
  <si>
    <t>herichan1992@gmail.com</t>
  </si>
  <si>
    <t>085271215658</t>
  </si>
  <si>
    <t>Alex Dolly</t>
  </si>
  <si>
    <t>rcmms2402@gmail.com</t>
  </si>
  <si>
    <t>085268001926</t>
  </si>
  <si>
    <t>Autofine Store</t>
  </si>
  <si>
    <t>autofinestore@gmail.com</t>
  </si>
  <si>
    <t>085746626490</t>
  </si>
  <si>
    <t>Tri Hajar</t>
  </si>
  <si>
    <t>trihajar0530@yahoo.co.id</t>
  </si>
  <si>
    <t>08563008374</t>
  </si>
  <si>
    <t>Dwi Susanto</t>
  </si>
  <si>
    <t>susanto1205@gmail.com</t>
  </si>
  <si>
    <t>085691644977</t>
  </si>
  <si>
    <t>thoriq maulana</t>
  </si>
  <si>
    <t>iqbalthoriqmaulana@gmail.com</t>
  </si>
  <si>
    <t>08128152440</t>
  </si>
  <si>
    <t>raffi afif</t>
  </si>
  <si>
    <t>raffiainulsmp02@gmail.com</t>
  </si>
  <si>
    <t>089671532293</t>
  </si>
  <si>
    <t>Yuni Setiowati</t>
  </si>
  <si>
    <t>yuns8118rr@gmail.com</t>
  </si>
  <si>
    <t>081280411881</t>
  </si>
  <si>
    <t>Satya Nugraha</t>
  </si>
  <si>
    <t>satyanugraha010@gmail.com</t>
  </si>
  <si>
    <t>081217636066</t>
  </si>
  <si>
    <t>Pratama Ingga</t>
  </si>
  <si>
    <t>pratama.coeg234@gmail.com</t>
  </si>
  <si>
    <t>08986837741</t>
  </si>
  <si>
    <t>Annisa Qiyomi</t>
  </si>
  <si>
    <t>annisaqiyomi@gmail.com</t>
  </si>
  <si>
    <t>089661199131</t>
  </si>
  <si>
    <t>NickyFC</t>
  </si>
  <si>
    <t>darkdevils321@gmail.com</t>
  </si>
  <si>
    <t>081373018604</t>
  </si>
  <si>
    <t>juliani juli</t>
  </si>
  <si>
    <t>yani070794@gmail.com</t>
  </si>
  <si>
    <t>085849147793</t>
  </si>
  <si>
    <t>Rita Yulianti</t>
  </si>
  <si>
    <t>thetha_eveldtz@yahoo.co.id</t>
  </si>
  <si>
    <t>085798018169</t>
  </si>
  <si>
    <t>Sartika Hasirman</t>
  </si>
  <si>
    <t>tqa_here@yahoo.com</t>
  </si>
  <si>
    <t>081316341463</t>
  </si>
  <si>
    <t>ALDRI MANSYAH</t>
  </si>
  <si>
    <t>aldri_mansyah@yahoo.co.id</t>
  </si>
  <si>
    <t>081364019837</t>
  </si>
  <si>
    <t>Nova</t>
  </si>
  <si>
    <t>rayyannova15@gmail.com</t>
  </si>
  <si>
    <t>083872035458</t>
  </si>
  <si>
    <t>Raja Kacang</t>
  </si>
  <si>
    <t>rajakacangmurah@gmail.com</t>
  </si>
  <si>
    <t>085697283980</t>
  </si>
  <si>
    <t>Agus Sutanto</t>
  </si>
  <si>
    <t>jakapaningit.as@gmail.com</t>
  </si>
  <si>
    <t>082223778881</t>
  </si>
  <si>
    <t>Muhammad makhrojal</t>
  </si>
  <si>
    <t>muhammadmakhrojal2@gmail.com</t>
  </si>
  <si>
    <t>081328674549</t>
  </si>
  <si>
    <t>Tony Indra Sakti Santoso</t>
  </si>
  <si>
    <t>tony.indra@gmail.com</t>
  </si>
  <si>
    <t>081325387395</t>
  </si>
  <si>
    <t>Raiqa Asheeqa Shanum</t>
  </si>
  <si>
    <t>rashanum27@gmail.com</t>
  </si>
  <si>
    <t>082298777889</t>
  </si>
  <si>
    <t>Bayu wiedjayantoro</t>
  </si>
  <si>
    <t>zone7432@yahoo.co.id</t>
  </si>
  <si>
    <t>081286669415</t>
  </si>
  <si>
    <t>vefranosa@gmail.com</t>
  </si>
  <si>
    <t>085641592922</t>
  </si>
  <si>
    <t>mayocanda@gmail.com</t>
  </si>
  <si>
    <t>081226563787</t>
  </si>
  <si>
    <t>ipunk dsc</t>
  </si>
  <si>
    <t>ipoenk.dsc@gmail.com</t>
  </si>
  <si>
    <t>085735684545</t>
  </si>
  <si>
    <t>Jamal Hamsah</t>
  </si>
  <si>
    <t>jamalhamsah9@gmail.com</t>
  </si>
  <si>
    <t>081235763172</t>
  </si>
  <si>
    <t>Vivi Wijaya</t>
  </si>
  <si>
    <t>vivi.wijaya02@gmail.com</t>
  </si>
  <si>
    <t>082299883507</t>
  </si>
  <si>
    <t>musa</t>
  </si>
  <si>
    <t>musazufar92@gmail.com</t>
  </si>
  <si>
    <t>081933749794</t>
  </si>
  <si>
    <t>Muhamad Haekal</t>
  </si>
  <si>
    <t>mhmdhaekal12@gmail.com</t>
  </si>
  <si>
    <t>082118500365</t>
  </si>
  <si>
    <t>Denny Indra Danusaputra</t>
  </si>
  <si>
    <t>dennyindra777@gmail.com</t>
  </si>
  <si>
    <t>081335333114</t>
  </si>
  <si>
    <t>Akhmad Nursfrudin</t>
  </si>
  <si>
    <t>akhmadnursafrudin891010@gmail.com</t>
  </si>
  <si>
    <t>081339999323</t>
  </si>
  <si>
    <t>Wanto Wanto</t>
  </si>
  <si>
    <t>wwanto756@gmail.com</t>
  </si>
  <si>
    <t>083854926022</t>
  </si>
  <si>
    <t>Aceng Sumantri</t>
  </si>
  <si>
    <t>acengs46.td@gmail.com</t>
  </si>
  <si>
    <t>081213305939</t>
  </si>
  <si>
    <t>Haris Petrus</t>
  </si>
  <si>
    <t>harris.petrus99@gmail.com</t>
  </si>
  <si>
    <t>08121974556</t>
  </si>
  <si>
    <t>Ardiansyah</t>
  </si>
  <si>
    <t>ardiansyah.di28@gmail.com</t>
  </si>
  <si>
    <t>085894431834</t>
  </si>
  <si>
    <t>susanti lim</t>
  </si>
  <si>
    <t>susantilim0180@gmail.com</t>
  </si>
  <si>
    <t>081210968895</t>
  </si>
  <si>
    <t>adrian tanor</t>
  </si>
  <si>
    <t>adriantanor4@gmail.com</t>
  </si>
  <si>
    <t>08179210665</t>
  </si>
  <si>
    <t>YOSUA HARYONO</t>
  </si>
  <si>
    <t>josh_mechatronics@ymail.com</t>
  </si>
  <si>
    <t>085729031801</t>
  </si>
  <si>
    <t>Lukman Hidayat Prima Aditya</t>
  </si>
  <si>
    <t>l_aditya@hotmail.com</t>
  </si>
  <si>
    <t>081215500060</t>
  </si>
  <si>
    <t>Fery Setyawan</t>
  </si>
  <si>
    <t>ferysetyawan517@gmail.com</t>
  </si>
  <si>
    <t>089513662328</t>
  </si>
  <si>
    <t>Hendri</t>
  </si>
  <si>
    <t>syahle3456@yahoo.com</t>
  </si>
  <si>
    <t>083147730212</t>
  </si>
  <si>
    <t>zarashop9427@gmail.com</t>
  </si>
  <si>
    <t>083809869427</t>
  </si>
  <si>
    <t>Meily Lustiyanaa</t>
  </si>
  <si>
    <t>meily.lustiyana@yahoo.com</t>
  </si>
  <si>
    <t>085692636079</t>
  </si>
  <si>
    <t>Yeti Cris</t>
  </si>
  <si>
    <t>ycris78@gmail.com</t>
  </si>
  <si>
    <t>085248536725</t>
  </si>
  <si>
    <t>Awang Hidayatullah</t>
  </si>
  <si>
    <t>awanghidayatullah@gmail.com</t>
  </si>
  <si>
    <t>081274460057</t>
  </si>
  <si>
    <t>wulan ningsih</t>
  </si>
  <si>
    <t>aodang312@gmail.com</t>
  </si>
  <si>
    <t>081328431784</t>
  </si>
  <si>
    <t>AnriPurba</t>
  </si>
  <si>
    <t>anripurba48@gmail.com</t>
  </si>
  <si>
    <t>085360026476</t>
  </si>
  <si>
    <t>Fathi Fathi</t>
  </si>
  <si>
    <t>ayfathi705@gmail.com</t>
  </si>
  <si>
    <t>081573014495</t>
  </si>
  <si>
    <t>M Daffa Raihan</t>
  </si>
  <si>
    <t>mdraihan2000@gmail.com</t>
  </si>
  <si>
    <t>081284866568</t>
  </si>
  <si>
    <t>Septian Antono</t>
  </si>
  <si>
    <t>septianantono2@gmail.com</t>
  </si>
  <si>
    <t>085884105009</t>
  </si>
  <si>
    <t>apriani hermawati</t>
  </si>
  <si>
    <t>apriehermawati@gmail.com</t>
  </si>
  <si>
    <t>0895320373541</t>
  </si>
  <si>
    <t>Paul Art Tan</t>
  </si>
  <si>
    <t>pauliyasat@gmail.com</t>
  </si>
  <si>
    <t>081333254276</t>
  </si>
  <si>
    <t>suharyono asriani</t>
  </si>
  <si>
    <t>suharyonoasriani@yahoo.com</t>
  </si>
  <si>
    <t>083115249467</t>
  </si>
  <si>
    <t>Tjandrawita Halim</t>
  </si>
  <si>
    <t>cwita412@gmail.com</t>
  </si>
  <si>
    <t>0818880759</t>
  </si>
  <si>
    <t>Licu Marisa</t>
  </si>
  <si>
    <t>coe_marisa@yahoo.com</t>
  </si>
  <si>
    <t>08981594464</t>
  </si>
  <si>
    <t>Alesha Syakira</t>
  </si>
  <si>
    <t>angelbella3188@gmail.com</t>
  </si>
  <si>
    <t>081299175571</t>
  </si>
  <si>
    <t>Insan El Mubaraq</t>
  </si>
  <si>
    <t>insanmubaraq@gmail.com</t>
  </si>
  <si>
    <t>082124063334</t>
  </si>
  <si>
    <t>Adhitya Ibrahim</t>
  </si>
  <si>
    <t>boim88.bc@gmail.com</t>
  </si>
  <si>
    <t>081244036969</t>
  </si>
  <si>
    <t>M Yudhistira Adhinugroho</t>
  </si>
  <si>
    <t>kancutbeler@gmail.com</t>
  </si>
  <si>
    <t>081317701995</t>
  </si>
  <si>
    <t>Harry Apriansyah</t>
  </si>
  <si>
    <t>harryapriansyah00@gmail.com</t>
  </si>
  <si>
    <t>085860602229</t>
  </si>
  <si>
    <t>Suhendra</t>
  </si>
  <si>
    <t>suhendradupamesh@gmail.com</t>
  </si>
  <si>
    <t>081289330928</t>
  </si>
  <si>
    <t>Cindi Meliana</t>
  </si>
  <si>
    <t>cindymeliana@gmail.com</t>
  </si>
  <si>
    <t>081556563892</t>
  </si>
  <si>
    <t>Isye Kloudia</t>
  </si>
  <si>
    <t>isyekloudia86@gmail.com</t>
  </si>
  <si>
    <t>082190557773</t>
  </si>
  <si>
    <t>Balies Triadi</t>
  </si>
  <si>
    <t>komangtriadhie@gmail.com</t>
  </si>
  <si>
    <t>081936174881</t>
  </si>
  <si>
    <t>Dany Fauzan</t>
  </si>
  <si>
    <t>danyfauzan30@gmail.com</t>
  </si>
  <si>
    <t>085793604600</t>
  </si>
  <si>
    <t>Yusril Qiawa</t>
  </si>
  <si>
    <t>yusrilqiawa576@gmail.com</t>
  </si>
  <si>
    <t>082221879705</t>
  </si>
  <si>
    <t>Zariah</t>
  </si>
  <si>
    <t>riaredmi3pro@gmail.com</t>
  </si>
  <si>
    <t>082110956067</t>
  </si>
  <si>
    <t>andry</t>
  </si>
  <si>
    <t>tunger16@yahoo.com</t>
  </si>
  <si>
    <t>082366568000</t>
  </si>
  <si>
    <t>Farhan Olshop</t>
  </si>
  <si>
    <t>farhanolshop8@gmail.com</t>
  </si>
  <si>
    <t>088212450422</t>
  </si>
  <si>
    <t>Robert Saputra</t>
  </si>
  <si>
    <t>obetzsaputra@rocketmail.com</t>
  </si>
  <si>
    <t>085763860228</t>
  </si>
  <si>
    <t>Ai Fatimah</t>
  </si>
  <si>
    <t>qrplqfa@lalala.fun</t>
  </si>
  <si>
    <t>0848699804750</t>
  </si>
  <si>
    <t>hanifah afdillah</t>
  </si>
  <si>
    <t>hanifahafdillah@gmail.com</t>
  </si>
  <si>
    <t>081275672873</t>
  </si>
  <si>
    <t>Talentio Hanin Wiyono</t>
  </si>
  <si>
    <t>kometjatuh54@gmail.com</t>
  </si>
  <si>
    <t>087820956381</t>
  </si>
  <si>
    <t>Ayoga Pratama</t>
  </si>
  <si>
    <t>094.photoloft@gmail.com</t>
  </si>
  <si>
    <t>089630055580</t>
  </si>
  <si>
    <t>evanus ardani</t>
  </si>
  <si>
    <t>evanusardani@yahoo.com</t>
  </si>
  <si>
    <t>083114533118</t>
  </si>
  <si>
    <t>Yanti Delly</t>
  </si>
  <si>
    <t>yanti.delly@yahoo.com</t>
  </si>
  <si>
    <t>08176474855</t>
  </si>
  <si>
    <t>irvankren@gmail.com</t>
  </si>
  <si>
    <t>081314365835</t>
  </si>
  <si>
    <t>Arga Jati Wicaksono</t>
  </si>
  <si>
    <t>argawicaksono83@gmail.com</t>
  </si>
  <si>
    <t>085743699783</t>
  </si>
  <si>
    <t>Muhamad Satria</t>
  </si>
  <si>
    <t>muhamadsatria723@gmail.com</t>
  </si>
  <si>
    <t>0895322999150</t>
  </si>
  <si>
    <t>Restu Indra</t>
  </si>
  <si>
    <t>nuranipemuda@gmail.com</t>
  </si>
  <si>
    <t>081284989493</t>
  </si>
  <si>
    <t>Abilatif</t>
  </si>
  <si>
    <t>abilatifabilatif512@gmail.com</t>
  </si>
  <si>
    <t>083841115663</t>
  </si>
  <si>
    <t>Arcam Store</t>
  </si>
  <si>
    <t>arcamstore01@gmail.com</t>
  </si>
  <si>
    <t>085728521682</t>
  </si>
  <si>
    <t>Purnawan Iscool</t>
  </si>
  <si>
    <t>purnawanscool28@gmail.com</t>
  </si>
  <si>
    <t>081289217638</t>
  </si>
  <si>
    <t>Yosef WD</t>
  </si>
  <si>
    <t>yosef_wd@yahoo.co.id</t>
  </si>
  <si>
    <t>0817196829</t>
  </si>
  <si>
    <t>Kelvin WL</t>
  </si>
  <si>
    <t>kw_padank@yahoo.com</t>
  </si>
  <si>
    <t>081222806337</t>
  </si>
  <si>
    <t>Rema Rest</t>
  </si>
  <si>
    <t>cihuahuax@yahoo.com</t>
  </si>
  <si>
    <t>081225252328</t>
  </si>
  <si>
    <t>Alya Ridwan</t>
  </si>
  <si>
    <t>alya.nursalma@gmail.com</t>
  </si>
  <si>
    <t>087711142011</t>
  </si>
  <si>
    <t>daril henmas perdana</t>
  </si>
  <si>
    <t>darilhenmasperdana@gmail.com</t>
  </si>
  <si>
    <t>085715606474</t>
  </si>
  <si>
    <t>Egi Ardofa</t>
  </si>
  <si>
    <t>egiardofa@yahoo.co.id</t>
  </si>
  <si>
    <t>085263554995</t>
  </si>
  <si>
    <t>Aprilia</t>
  </si>
  <si>
    <t>aliphatake37@gmail.com</t>
  </si>
  <si>
    <t>085642088471</t>
  </si>
  <si>
    <t>indir alamsyah</t>
  </si>
  <si>
    <t>indir700418@gmail.com</t>
  </si>
  <si>
    <t>081990919170</t>
  </si>
  <si>
    <t>Sri Handayani</t>
  </si>
  <si>
    <t>srih9606@gmail.com</t>
  </si>
  <si>
    <t>081350000381</t>
  </si>
  <si>
    <t>akbar febrian</t>
  </si>
  <si>
    <t>akbarfebrian9@gmail.com</t>
  </si>
  <si>
    <t>089654188974</t>
  </si>
  <si>
    <t>Januardi</t>
  </si>
  <si>
    <t>januardi@yahoo.com</t>
  </si>
  <si>
    <t>0811752596</t>
  </si>
  <si>
    <t>Nanda Mirah Rizki</t>
  </si>
  <si>
    <t>nanda.ninki@gmail.com</t>
  </si>
  <si>
    <t>083818099237</t>
  </si>
  <si>
    <t>agnessy yudhista</t>
  </si>
  <si>
    <t>agnessy.yudhista@gmail.com</t>
  </si>
  <si>
    <t>081315999720</t>
  </si>
  <si>
    <t>Che Heni Wiryanti</t>
  </si>
  <si>
    <t>heni86477@gmail.com</t>
  </si>
  <si>
    <t>089516164223</t>
  </si>
  <si>
    <t>Leny Aprianti</t>
  </si>
  <si>
    <t>lenyaprianti21@gmail.com</t>
  </si>
  <si>
    <t>08563290886</t>
  </si>
  <si>
    <t>Ryan Dwana</t>
  </si>
  <si>
    <t>ryan.dwana@gmail.com</t>
  </si>
  <si>
    <t>081299307856</t>
  </si>
  <si>
    <t>Daru Haryanto Nugroho</t>
  </si>
  <si>
    <t>dharyanto.daru84@gmail.com</t>
  </si>
  <si>
    <t>085668132590</t>
  </si>
  <si>
    <t>Hafiz Raditia</t>
  </si>
  <si>
    <t>pandaman0608@gmail.com</t>
  </si>
  <si>
    <t>08119980608</t>
  </si>
  <si>
    <t>zulkam nurfahtorohman</t>
  </si>
  <si>
    <t>zulkamnf@gmail.com</t>
  </si>
  <si>
    <t>081344701567</t>
  </si>
  <si>
    <t>Ato Slow</t>
  </si>
  <si>
    <t>atoy8830@gmail.com</t>
  </si>
  <si>
    <t>081991836093</t>
  </si>
  <si>
    <t>Dedi Pradana</t>
  </si>
  <si>
    <t>dedipradanadila@gmail.com</t>
  </si>
  <si>
    <t>087851243866</t>
  </si>
  <si>
    <t>Hermawan</t>
  </si>
  <si>
    <t>hermawansantiko@gmail.com</t>
  </si>
  <si>
    <t>087899664103</t>
  </si>
  <si>
    <t>styo ronggo</t>
  </si>
  <si>
    <t>ronggostyo@gmail.com</t>
  </si>
  <si>
    <t>081519782976</t>
  </si>
  <si>
    <t>sakhi NA</t>
  </si>
  <si>
    <t>gege_nurohman@yahoo.com</t>
  </si>
  <si>
    <t>082120210025</t>
  </si>
  <si>
    <t>Iswadi</t>
  </si>
  <si>
    <t>adierlangga2010@gmail.com</t>
  </si>
  <si>
    <t>087825134356</t>
  </si>
  <si>
    <t>mUhan</t>
  </si>
  <si>
    <t>muhankorea19@gmail.com</t>
  </si>
  <si>
    <t>085273540936</t>
  </si>
  <si>
    <t>Andri Aprilyanto</t>
  </si>
  <si>
    <t>andriaprilyanto1234@gmail.com</t>
  </si>
  <si>
    <t>085730000812</t>
  </si>
  <si>
    <t>Atik</t>
  </si>
  <si>
    <t>ayattishoimah2@gmail.com</t>
  </si>
  <si>
    <t>085743846638</t>
  </si>
  <si>
    <t>Eko Sulistyo</t>
  </si>
  <si>
    <t>eko.sulistyo76@gmail.com</t>
  </si>
  <si>
    <t>081298382196</t>
  </si>
  <si>
    <t>Ni Kadek Inten Pratiwi Agnesia M</t>
  </si>
  <si>
    <t>Ale_mienai@yahoo.com</t>
  </si>
  <si>
    <t>082146832901</t>
  </si>
  <si>
    <t>Ramdan Maruf</t>
  </si>
  <si>
    <t>ramdanmaruf@gmail.com</t>
  </si>
  <si>
    <t>081340315255</t>
  </si>
  <si>
    <t>Kapten Laut</t>
  </si>
  <si>
    <t>kapten.laut89@gmail.com</t>
  </si>
  <si>
    <t>085840208300</t>
  </si>
  <si>
    <t>Jimmy Djimantoro Djie</t>
  </si>
  <si>
    <t>jimmy.djimantoro@gmail.com</t>
  </si>
  <si>
    <t>081808025555</t>
  </si>
  <si>
    <t>Faiz Athar</t>
  </si>
  <si>
    <t>faizathar120206@gmail.com</t>
  </si>
  <si>
    <t>088268064740</t>
  </si>
  <si>
    <t>Ovy</t>
  </si>
  <si>
    <t>ovyzulvikar17@yahoo.com</t>
  </si>
  <si>
    <t>085853842943</t>
  </si>
  <si>
    <t>Aldi Kurniawan</t>
  </si>
  <si>
    <t>aldikurnia55@gmail.com</t>
  </si>
  <si>
    <t>081391485354</t>
  </si>
  <si>
    <t>Citra Aditya</t>
  </si>
  <si>
    <t>adityacitra8870@gmail.com</t>
  </si>
  <si>
    <t>083843980190</t>
  </si>
  <si>
    <t>muhammad makhrojal</t>
  </si>
  <si>
    <t>muhammadmakhrojal@gmail.com</t>
  </si>
  <si>
    <t>087867901898</t>
  </si>
  <si>
    <t>Dira Ashira</t>
  </si>
  <si>
    <t>dira.ashira09@gmail.com</t>
  </si>
  <si>
    <t>0818638601</t>
  </si>
  <si>
    <t>Danni Brian</t>
  </si>
  <si>
    <t>danni.ristan@gmail.com</t>
  </si>
  <si>
    <t>083847922754</t>
  </si>
  <si>
    <t>Fitriani Ilma Sakina</t>
  </si>
  <si>
    <t>fitrianiilmasakina@gmail.com</t>
  </si>
  <si>
    <t>081221892156</t>
  </si>
  <si>
    <t>makhrojal</t>
  </si>
  <si>
    <t>muhammadmakhrojal1@gmail.com</t>
  </si>
  <si>
    <t>Aida Puspa Ayu</t>
  </si>
  <si>
    <t>ayuaidapuspa@gmail.com</t>
  </si>
  <si>
    <t>081331782900</t>
  </si>
  <si>
    <t>Aip Alimayunus</t>
  </si>
  <si>
    <t>aipalimayunus08@gmail.com</t>
  </si>
  <si>
    <t>082316199193</t>
  </si>
  <si>
    <t>aulia rachman</t>
  </si>
  <si>
    <t>aulia8070@gmail.com</t>
  </si>
  <si>
    <t>087894411280</t>
  </si>
  <si>
    <t>Chelsea M</t>
  </si>
  <si>
    <t>chelseamaghfira96@gmail.com</t>
  </si>
  <si>
    <t>081219185463</t>
  </si>
  <si>
    <t>Seserahanbyrast</t>
  </si>
  <si>
    <t>craftbyrast@gmail.com</t>
  </si>
  <si>
    <t>082213313392</t>
  </si>
  <si>
    <t>ernawatifirmansyah3@gmail.com</t>
  </si>
  <si>
    <t>082229409237</t>
  </si>
  <si>
    <t>Ayou Puz</t>
  </si>
  <si>
    <t>ayupuspitaimoet@yahoo.com</t>
  </si>
  <si>
    <t>083806230903</t>
  </si>
  <si>
    <t>Leonardo Vio</t>
  </si>
  <si>
    <t>leonardovio200@gmail.com</t>
  </si>
  <si>
    <t>081286867389</t>
  </si>
  <si>
    <t>Nina Karina</t>
  </si>
  <si>
    <t>nkarina243@gmail.com</t>
  </si>
  <si>
    <t>082293227209</t>
  </si>
  <si>
    <t>ARIQ MAULANA</t>
  </si>
  <si>
    <t>ariqmaulanagladiator@gmail.com</t>
  </si>
  <si>
    <t>082123149332</t>
  </si>
  <si>
    <t>Edwin Lie</t>
  </si>
  <si>
    <t>tsuyokunisama@yahoo.com</t>
  </si>
  <si>
    <t>081514406199</t>
  </si>
  <si>
    <t>Suparsono Bin Kromosuwito</t>
  </si>
  <si>
    <t>suparsonobinkromo@gmail.com</t>
  </si>
  <si>
    <t>089637137304</t>
  </si>
  <si>
    <t>Asri Wulandari</t>
  </si>
  <si>
    <t>wulandari2901@gmail.com</t>
  </si>
  <si>
    <t>082110236882</t>
  </si>
  <si>
    <t>Putri Aprilianti</t>
  </si>
  <si>
    <t>aprilian.putri74@gmail.com</t>
  </si>
  <si>
    <t>087885040911</t>
  </si>
  <si>
    <t>hendri hermawan</t>
  </si>
  <si>
    <t>hendrihermawanjd@gmail.com</t>
  </si>
  <si>
    <t>081269598828</t>
  </si>
  <si>
    <t>Dhieka Fajar Kusuma</t>
  </si>
  <si>
    <t>fajardhieka@gmail.com</t>
  </si>
  <si>
    <t>085853683640</t>
  </si>
  <si>
    <t>Hendry Pronojoyo</t>
  </si>
  <si>
    <t>hefend85@yahoo.co.id</t>
  </si>
  <si>
    <t>081367275083</t>
  </si>
  <si>
    <t>Arbiansyah Zildjian Heriyanto</t>
  </si>
  <si>
    <t>arbiansyahzh@gmail.com</t>
  </si>
  <si>
    <t>085336401409</t>
  </si>
  <si>
    <t>Dede Wartini</t>
  </si>
  <si>
    <t>rgcemsu@smart-email.me</t>
  </si>
  <si>
    <t>0847824978517</t>
  </si>
  <si>
    <t>niken eka</t>
  </si>
  <si>
    <t>nikeneka8@gmail.com</t>
  </si>
  <si>
    <t>082137721918</t>
  </si>
  <si>
    <t>Cendy Yudha Merdeka</t>
  </si>
  <si>
    <t>cendychaniago@gmail.com</t>
  </si>
  <si>
    <t>085710402466</t>
  </si>
  <si>
    <t>Miftakhul Jannah</t>
  </si>
  <si>
    <t>miftakhulj621@gmail.com</t>
  </si>
  <si>
    <t>087704713056</t>
  </si>
  <si>
    <t>Muhammad Rodhi Bazargan</t>
  </si>
  <si>
    <t>mobilelegend210494@gmail.com</t>
  </si>
  <si>
    <t>081392127580</t>
  </si>
  <si>
    <t>fajar kholily</t>
  </si>
  <si>
    <t>fajarkholily@gmail.com</t>
  </si>
  <si>
    <t>081535347854</t>
  </si>
  <si>
    <t>Adhi Parabola</t>
  </si>
  <si>
    <t>adhitokoparabola@gmail.com</t>
  </si>
  <si>
    <t>081231671417</t>
  </si>
  <si>
    <t>Wahid Wahyu Ramadhan</t>
  </si>
  <si>
    <t>wahidwahyuramadhan@gmail.com</t>
  </si>
  <si>
    <t>083148418325</t>
  </si>
  <si>
    <t>agung</t>
  </si>
  <si>
    <t>agungsagira5@gmail.com</t>
  </si>
  <si>
    <t>083899690350</t>
  </si>
  <si>
    <t>Arya Hidayat Syam</t>
  </si>
  <si>
    <t>aryahidayayat@gmail.com</t>
  </si>
  <si>
    <t>085299114567</t>
  </si>
  <si>
    <t>Syamroni Dwi Arlianda</t>
  </si>
  <si>
    <t>syamdwiar31@gmail.com</t>
  </si>
  <si>
    <t>081254101397</t>
  </si>
  <si>
    <t>Ikraam</t>
  </si>
  <si>
    <t>ajhajhonson@gmail.com</t>
  </si>
  <si>
    <t>081292592125</t>
  </si>
  <si>
    <t>puspa rhamona</t>
  </si>
  <si>
    <t>pusparhamona25@gmail.com</t>
  </si>
  <si>
    <t>081511748858</t>
  </si>
  <si>
    <t>salshabillaadriani</t>
  </si>
  <si>
    <t>salshabillashop20@gmail.com</t>
  </si>
  <si>
    <t>087793165641</t>
  </si>
  <si>
    <t>Ratna Damayanti</t>
  </si>
  <si>
    <t>ratnadamayantinanda@gmail.com</t>
  </si>
  <si>
    <t>081288667887</t>
  </si>
  <si>
    <t>Heti Maesaroh</t>
  </si>
  <si>
    <t>hetimaesaroh@gmail.com</t>
  </si>
  <si>
    <t>087700626008</t>
  </si>
  <si>
    <t>Sepriyandi</t>
  </si>
  <si>
    <t>sepriyandii@gmail.com</t>
  </si>
  <si>
    <t>082281288498</t>
  </si>
  <si>
    <t>Asty Sumaryani</t>
  </si>
  <si>
    <t>aphyaryani@gmail.com</t>
  </si>
  <si>
    <t>087839452431</t>
  </si>
  <si>
    <t>Hajratul Jannah</t>
  </si>
  <si>
    <t>hajratuljannah95@gmail.com</t>
  </si>
  <si>
    <t>085244877195</t>
  </si>
  <si>
    <t>veby amane</t>
  </si>
  <si>
    <t>veby.amane@yahoo.com</t>
  </si>
  <si>
    <t>081282799913</t>
  </si>
  <si>
    <t>yayank reload</t>
  </si>
  <si>
    <t>reloadyayank@gmail.com</t>
  </si>
  <si>
    <t>085343774855</t>
  </si>
  <si>
    <t>Kenny Darian Siswanto</t>
  </si>
  <si>
    <t>kennydariansiswanto@gmail.com</t>
  </si>
  <si>
    <t>081917019660</t>
  </si>
  <si>
    <t>Edi Wibowo</t>
  </si>
  <si>
    <t>ediwibowo463@gmail.com</t>
  </si>
  <si>
    <t>082386347070</t>
  </si>
  <si>
    <t>Ardiansyah Putra</t>
  </si>
  <si>
    <t>ardiputra27505@gmail.com</t>
  </si>
  <si>
    <t>081263121102</t>
  </si>
  <si>
    <t>Aditya Permana</t>
  </si>
  <si>
    <t>aditya.permana.ssc@gmail.com</t>
  </si>
  <si>
    <t>082114501998</t>
  </si>
  <si>
    <t>Luigi</t>
  </si>
  <si>
    <t>luigi.pratiwi@gmail.com</t>
  </si>
  <si>
    <t>08568137502</t>
  </si>
  <si>
    <t>nadafirdaus</t>
  </si>
  <si>
    <t>nadafirdausi717@gmail.com</t>
  </si>
  <si>
    <t>085704769938</t>
  </si>
  <si>
    <t>DaffaRaditya</t>
  </si>
  <si>
    <t>chelseadaffa54@gmail.com</t>
  </si>
  <si>
    <t>089603710875</t>
  </si>
  <si>
    <t>Ade Irma Kholisah</t>
  </si>
  <si>
    <t>adeirma199186@gmail.com</t>
  </si>
  <si>
    <t>081315520001</t>
  </si>
  <si>
    <t>Yuda</t>
  </si>
  <si>
    <t>comfylife.id@gmail.com</t>
  </si>
  <si>
    <t>08118481008</t>
  </si>
  <si>
    <t>Dimas Ahmad P P</t>
  </si>
  <si>
    <t>dimas.app@gmail.com</t>
  </si>
  <si>
    <t>081906784667</t>
  </si>
  <si>
    <t>Vicky Romiyano</t>
  </si>
  <si>
    <t>vicky.imt08@gmail.com</t>
  </si>
  <si>
    <t>082299692826</t>
  </si>
  <si>
    <t>David Leo</t>
  </si>
  <si>
    <t>david.leohp@gmail.com</t>
  </si>
  <si>
    <t>082167110077</t>
  </si>
  <si>
    <t>Zul Fahmi</t>
  </si>
  <si>
    <t>fahmifahmi3041@gmail.com</t>
  </si>
  <si>
    <t>082283383378</t>
  </si>
  <si>
    <t>Asthelita Savitri Sari</t>
  </si>
  <si>
    <t>asthelita@yahoo.com</t>
  </si>
  <si>
    <t>081809077066</t>
  </si>
  <si>
    <t>Dana Es</t>
  </si>
  <si>
    <t>danaekasaputra18@gmail.com</t>
  </si>
  <si>
    <t>081382954324</t>
  </si>
  <si>
    <t>Halimah Tusadiyah</t>
  </si>
  <si>
    <t>halimahajj03@gmail.com</t>
  </si>
  <si>
    <t>082294520315</t>
  </si>
  <si>
    <t>Herdiani Dwi Ayu Ningtias</t>
  </si>
  <si>
    <t>hda84474@gmail.com</t>
  </si>
  <si>
    <t>083862615248</t>
  </si>
  <si>
    <t>Hokishop</t>
  </si>
  <si>
    <t>hokishoponline@gmail.com</t>
  </si>
  <si>
    <t>085221999777</t>
  </si>
  <si>
    <t>Raka Almond</t>
  </si>
  <si>
    <t>rakareply27@gmail.com</t>
  </si>
  <si>
    <t>085814247242</t>
  </si>
  <si>
    <t>ira</t>
  </si>
  <si>
    <t>clara_as2000@yahoo.com</t>
  </si>
  <si>
    <t>081253255355</t>
  </si>
  <si>
    <t>Antono Reza</t>
  </si>
  <si>
    <t>antonbnjr@gmail.com</t>
  </si>
  <si>
    <t>085392127758</t>
  </si>
  <si>
    <t>Fadilla Tungga Dewi Amartha</t>
  </si>
  <si>
    <t>fadillamartha13041@gmail.com</t>
  </si>
  <si>
    <t>088217021807</t>
  </si>
  <si>
    <t>Iqbal</t>
  </si>
  <si>
    <t>wisiqbal91@gmail.com</t>
  </si>
  <si>
    <t>082217329066</t>
  </si>
  <si>
    <t>Andi Maksudi</t>
  </si>
  <si>
    <t>andymaksudy@gmail.com</t>
  </si>
  <si>
    <t>087881129388</t>
  </si>
  <si>
    <t>Yohanes Jawa Wejak</t>
  </si>
  <si>
    <t>yohanes.jawa@gmail.com</t>
  </si>
  <si>
    <t>081294877592</t>
  </si>
  <si>
    <t>Ahmadi</t>
  </si>
  <si>
    <t>alf.ayahanda@gmail.com</t>
  </si>
  <si>
    <t>08111016283</t>
  </si>
  <si>
    <t>Benni Saputra</t>
  </si>
  <si>
    <t>theobenvanfrizzy@gmail.com</t>
  </si>
  <si>
    <t>089509267069</t>
  </si>
  <si>
    <t>gabriel mahatva</t>
  </si>
  <si>
    <t>yayangelans16@gmail.com</t>
  </si>
  <si>
    <t>082325120456</t>
  </si>
  <si>
    <t>Nabillah</t>
  </si>
  <si>
    <t>shopatbills@gmail.com</t>
  </si>
  <si>
    <t>081905880587</t>
  </si>
  <si>
    <t>Hubab S</t>
  </si>
  <si>
    <t>hs603451@gmail.com</t>
  </si>
  <si>
    <t>083101145087</t>
  </si>
  <si>
    <t>Ronald Reagen</t>
  </si>
  <si>
    <t>ronaldreagen88@gmail.com</t>
  </si>
  <si>
    <t>089675230801</t>
  </si>
  <si>
    <t>hendra.airindo@gmail.com</t>
  </si>
  <si>
    <t>087889282212</t>
  </si>
  <si>
    <t>Imam B Prasodjo</t>
  </si>
  <si>
    <t>ibprasodjo@gmail.com</t>
  </si>
  <si>
    <t>081911111880</t>
  </si>
  <si>
    <t>kndstore</t>
  </si>
  <si>
    <t>kndmes@gmail.com</t>
  </si>
  <si>
    <t>082241100691</t>
  </si>
  <si>
    <t>Viqy Alamsyah Arbie</t>
  </si>
  <si>
    <t>ucup.arbie17@gmail.com</t>
  </si>
  <si>
    <t>089605369004</t>
  </si>
  <si>
    <t>Panji Adi Nugroho</t>
  </si>
  <si>
    <t>panjiadinugroho@gmail.com</t>
  </si>
  <si>
    <t>081380515157</t>
  </si>
  <si>
    <t>Ricky Aguztyan</t>
  </si>
  <si>
    <t>ricky.aguztyan@gmail.com</t>
  </si>
  <si>
    <t>08978621208</t>
  </si>
  <si>
    <t>Eki Nuryana</t>
  </si>
  <si>
    <t>ekinuryana0977@gmail.com</t>
  </si>
  <si>
    <t>081395112190</t>
  </si>
  <si>
    <t>Tawang cahyo putra</t>
  </si>
  <si>
    <t>Akuyonosby@gmail.com</t>
  </si>
  <si>
    <t>081230623632</t>
  </si>
  <si>
    <t>wildan wirawan</t>
  </si>
  <si>
    <t>wildan2mail@gmail.com</t>
  </si>
  <si>
    <t>08122027840</t>
  </si>
  <si>
    <t>Riduan</t>
  </si>
  <si>
    <t>rebelion659@gmail.com</t>
  </si>
  <si>
    <t>081380201323</t>
  </si>
  <si>
    <t>Egi Apriyanti</t>
  </si>
  <si>
    <t>regina.apriyanti@yahoo.com</t>
  </si>
  <si>
    <t>081285666114</t>
  </si>
  <si>
    <t>Syah Roni</t>
  </si>
  <si>
    <t>ronisyah311@gmail.com</t>
  </si>
  <si>
    <t>085883378539</t>
  </si>
  <si>
    <t>Olives Teretotew</t>
  </si>
  <si>
    <t>olives33@yahoo.com</t>
  </si>
  <si>
    <t>081294080588</t>
  </si>
  <si>
    <t>Iqbal Tata</t>
  </si>
  <si>
    <t>iqbaltata77@gmail.com</t>
  </si>
  <si>
    <t>082228137809</t>
  </si>
  <si>
    <t>Adam Malik</t>
  </si>
  <si>
    <t>adammalik166@gmail.com</t>
  </si>
  <si>
    <t>082330215755</t>
  </si>
  <si>
    <t>Nyimas Syafira</t>
  </si>
  <si>
    <t>nymsyfra@gmail.com</t>
  </si>
  <si>
    <t>085648606199</t>
  </si>
  <si>
    <t>Hari Supriyanto</t>
  </si>
  <si>
    <t>harysus@yahoo.com</t>
  </si>
  <si>
    <t>085281846974</t>
  </si>
  <si>
    <t>Natasya Ayu Tristiany</t>
  </si>
  <si>
    <t>natasya.nanoel@gmail.com</t>
  </si>
  <si>
    <t>085608434008</t>
  </si>
  <si>
    <t>Reza Garpoz</t>
  </si>
  <si>
    <t>rezapoz@gmail.com</t>
  </si>
  <si>
    <t>081297160138</t>
  </si>
  <si>
    <t>herf store</t>
  </si>
  <si>
    <t>herf.management@gmail.com</t>
  </si>
  <si>
    <t>085282655865</t>
  </si>
  <si>
    <t>Wucinta</t>
  </si>
  <si>
    <t>wucitaj@robot-mail.com</t>
  </si>
  <si>
    <t>083108156390</t>
  </si>
  <si>
    <t>William</t>
  </si>
  <si>
    <t>deskjob12@gmail.com</t>
  </si>
  <si>
    <t>081284578229</t>
  </si>
  <si>
    <t>Yuhron</t>
  </si>
  <si>
    <t>pouchen.sy@gmail.com</t>
  </si>
  <si>
    <t>081287703770</t>
  </si>
  <si>
    <t>Imam Lamazy Katzy</t>
  </si>
  <si>
    <t>imamelhafz@gmail.com</t>
  </si>
  <si>
    <t>085233794998</t>
  </si>
  <si>
    <t>Tri Ratnasari Pratiwi</t>
  </si>
  <si>
    <t>triska.daqu@gmail.com</t>
  </si>
  <si>
    <t>08123125003</t>
  </si>
  <si>
    <t>Syafril Raka Anugerah</t>
  </si>
  <si>
    <t>raka.syafril@gmail.com</t>
  </si>
  <si>
    <t>081384243274</t>
  </si>
  <si>
    <t>Aisya</t>
  </si>
  <si>
    <t>aisyahfitrianias@gmail.com</t>
  </si>
  <si>
    <t>088744384376</t>
  </si>
  <si>
    <t>Alif Ambiyaa Utama</t>
  </si>
  <si>
    <t>alifambiyaa05@gmail.com</t>
  </si>
  <si>
    <t>087781414133</t>
  </si>
  <si>
    <t>Toko Nami</t>
  </si>
  <si>
    <t>tokonami2019@gmail.com</t>
  </si>
  <si>
    <t>081333907391</t>
  </si>
  <si>
    <t>Fatkhur Rizqi</t>
  </si>
  <si>
    <t>iniemailya123@yahoo.com</t>
  </si>
  <si>
    <t>087868403415</t>
  </si>
  <si>
    <t>arfin mhd</t>
  </si>
  <si>
    <t>arfinmhd11@gmail.com</t>
  </si>
  <si>
    <t>082168198979</t>
  </si>
  <si>
    <t>Imel Devriansarii</t>
  </si>
  <si>
    <t>hengkiardyansa12@gmail.com</t>
  </si>
  <si>
    <t>081214571685</t>
  </si>
  <si>
    <t>Alex Rizqur</t>
  </si>
  <si>
    <t>alexrizqur@gmail.com</t>
  </si>
  <si>
    <t>087743269922</t>
  </si>
  <si>
    <t>camerahome2090@gmail.com</t>
  </si>
  <si>
    <t>089637286282</t>
  </si>
  <si>
    <t>Aul Store</t>
  </si>
  <si>
    <t>firmanrosida1@gmail.com</t>
  </si>
  <si>
    <t>085759397072</t>
  </si>
  <si>
    <t>Ardhani Firmansyah</t>
  </si>
  <si>
    <t>ardhani.firman@gmail.com</t>
  </si>
  <si>
    <t>085946935719</t>
  </si>
  <si>
    <t>Teddy Tirtana Skom</t>
  </si>
  <si>
    <t>me_sevana@yahoo.com</t>
  </si>
  <si>
    <t>089616057783</t>
  </si>
  <si>
    <t>Arif Setiawan</t>
  </si>
  <si>
    <t>arif_setiawan_amd@ymail.com</t>
  </si>
  <si>
    <t>081349347573</t>
  </si>
  <si>
    <t>fiqih muri</t>
  </si>
  <si>
    <t>androidfiqih@gmail.com</t>
  </si>
  <si>
    <t>082232131997</t>
  </si>
  <si>
    <t>Siti Masyitah Juliarti</t>
  </si>
  <si>
    <t>sitimasyitah0693@gmail.com</t>
  </si>
  <si>
    <t>081285757811</t>
  </si>
  <si>
    <t>Bayu Nugraha</t>
  </si>
  <si>
    <t>bayunugraha998@gmail.com</t>
  </si>
  <si>
    <t>087772116769</t>
  </si>
  <si>
    <t>Fathoni Yuhanidz</t>
  </si>
  <si>
    <t>fathoni.yuhanidz@gmail.com</t>
  </si>
  <si>
    <t>08987308009</t>
  </si>
  <si>
    <t>Siti Habibah</t>
  </si>
  <si>
    <t>shabibah305@gmail.com</t>
  </si>
  <si>
    <t>085693207823</t>
  </si>
  <si>
    <t>Orkiddo Mandiri</t>
  </si>
  <si>
    <t>orkiddomandiri@gmail.com</t>
  </si>
  <si>
    <t>081316558509</t>
  </si>
  <si>
    <t>Damas Prakasa</t>
  </si>
  <si>
    <t>damasprakasa7@gmail.com</t>
  </si>
  <si>
    <t>089508714025</t>
  </si>
  <si>
    <t>Yeyen Tumina</t>
  </si>
  <si>
    <t>yeyentumina67@gmail.com</t>
  </si>
  <si>
    <t>082286603525</t>
  </si>
  <si>
    <t>Subichan Fajar Subekti</t>
  </si>
  <si>
    <t>beck_sound@yahoo.co.id</t>
  </si>
  <si>
    <t>085647931000</t>
  </si>
  <si>
    <t>Zaidan M</t>
  </si>
  <si>
    <t>zaidanpaki@gmail.com</t>
  </si>
  <si>
    <t>081287233408</t>
  </si>
  <si>
    <t>Saepudin</t>
  </si>
  <si>
    <t>epulcell8@gmail.com</t>
  </si>
  <si>
    <t>081912035599</t>
  </si>
  <si>
    <t>William Tanjo</t>
  </si>
  <si>
    <t>william_tanjo_7@hotmail.com</t>
  </si>
  <si>
    <t>081319464890</t>
  </si>
  <si>
    <t>Reza Pratama</t>
  </si>
  <si>
    <t>reza.pratama.november@gmail.com</t>
  </si>
  <si>
    <t>081250583176</t>
  </si>
  <si>
    <t>Hendrik Botrok</t>
  </si>
  <si>
    <t>botrok32@gmail.com</t>
  </si>
  <si>
    <t>081295790377</t>
  </si>
  <si>
    <t>Ropik hamdani</t>
  </si>
  <si>
    <t>hamdaniropik14@gmail.com</t>
  </si>
  <si>
    <t>081212140818</t>
  </si>
  <si>
    <t>Fidya Melasari</t>
  </si>
  <si>
    <t>melasarif@gmail.com</t>
  </si>
  <si>
    <t>0811178963</t>
  </si>
  <si>
    <t>Imam Maulana</t>
  </si>
  <si>
    <t>imammaulana259@yahoo.co.id</t>
  </si>
  <si>
    <t>08987905198</t>
  </si>
  <si>
    <t>Elvis Richard</t>
  </si>
  <si>
    <t>elvis.yandi94@gmail.com</t>
  </si>
  <si>
    <t>082197207894</t>
  </si>
  <si>
    <t>Akhwan Aziz</t>
  </si>
  <si>
    <t>akhwnziz@gmail.com</t>
  </si>
  <si>
    <t>085931490047</t>
  </si>
  <si>
    <t>Auda Ayderus Sulaiman</t>
  </si>
  <si>
    <t>audaandrafal@gmail.com</t>
  </si>
  <si>
    <t>082233657683</t>
  </si>
  <si>
    <t>Djelfitri Yakobus</t>
  </si>
  <si>
    <t>yakobusdjelfitri@gmail.com</t>
  </si>
  <si>
    <t>082399646412</t>
  </si>
  <si>
    <t>Tito Nugraha Adiwikarta</t>
  </si>
  <si>
    <t>tito.adiwikarta@gmail.com</t>
  </si>
  <si>
    <t>083874280564</t>
  </si>
  <si>
    <t>Muhammad Iqbal Reza</t>
  </si>
  <si>
    <t>mir.madridista@gmail.com</t>
  </si>
  <si>
    <t>085369274272</t>
  </si>
  <si>
    <t>Rizky alnardo</t>
  </si>
  <si>
    <t>merryarsanti45@gmail.com</t>
  </si>
  <si>
    <t>081366416057</t>
  </si>
  <si>
    <t>Dias Syukur</t>
  </si>
  <si>
    <t>diaslcp986@gmail.com</t>
  </si>
  <si>
    <t>081224960474</t>
  </si>
  <si>
    <t>Yoni Ansori</t>
  </si>
  <si>
    <t>yonansor@gmail.com</t>
  </si>
  <si>
    <t>085655651201</t>
  </si>
  <si>
    <t>David Afridany</t>
  </si>
  <si>
    <t>dvdafry@gmail.com</t>
  </si>
  <si>
    <t>081377180718</t>
  </si>
  <si>
    <t>str8.nicholas@gmail.com</t>
  </si>
  <si>
    <t>082184903838</t>
  </si>
  <si>
    <t>Candra Setya</t>
  </si>
  <si>
    <t>candrasetyanugraha10@gmail.com</t>
  </si>
  <si>
    <t>089531007014</t>
  </si>
  <si>
    <t>Yudha Rizky</t>
  </si>
  <si>
    <t>yudhariz11@gmail.com</t>
  </si>
  <si>
    <t>089635947206</t>
  </si>
  <si>
    <t>Dewi Sartika</t>
  </si>
  <si>
    <t>sartikadewi2104@gmail.com</t>
  </si>
  <si>
    <t>081284508290</t>
  </si>
  <si>
    <t>Miko</t>
  </si>
  <si>
    <t>mikojrx337@gmail.com</t>
  </si>
  <si>
    <t>082223355690</t>
  </si>
  <si>
    <t>Mega</t>
  </si>
  <si>
    <t>egakodok@ymail.com</t>
  </si>
  <si>
    <t>08986134102</t>
  </si>
  <si>
    <t>Rian Steven</t>
  </si>
  <si>
    <t>riansteven45@gmail.com</t>
  </si>
  <si>
    <t>082275233319</t>
  </si>
  <si>
    <t>Ilham Yanar</t>
  </si>
  <si>
    <t>ilhamyanar@gmail.com</t>
  </si>
  <si>
    <t>081227923855</t>
  </si>
  <si>
    <t>FAHREL SANTOSO</t>
  </si>
  <si>
    <t>farel.jepara4@gmail.com</t>
  </si>
  <si>
    <t>085290617883</t>
  </si>
  <si>
    <t>Faiz Syahru Ramadhan</t>
  </si>
  <si>
    <t>faizsyahru9@gmail.com</t>
  </si>
  <si>
    <t>081282733605</t>
  </si>
  <si>
    <t>Edward Irawan</t>
  </si>
  <si>
    <t>edwardirawan@yahoo.com</t>
  </si>
  <si>
    <t>081805858877</t>
  </si>
  <si>
    <t>Eleonora Jade Marsha Lita</t>
  </si>
  <si>
    <t>eleonora.lita@gmail.com</t>
  </si>
  <si>
    <t>081316468627</t>
  </si>
  <si>
    <t>rahayu tutwuri</t>
  </si>
  <si>
    <t>tutwuri2794@gmail.com</t>
  </si>
  <si>
    <t>081234178321</t>
  </si>
  <si>
    <t>Irfan Wicaksono</t>
  </si>
  <si>
    <t>irfanwicaksono.cms@gmail.com</t>
  </si>
  <si>
    <t>082231429344</t>
  </si>
  <si>
    <t>Herry Priyanto</t>
  </si>
  <si>
    <t>normanreedus78@yahoo.co.id</t>
  </si>
  <si>
    <t>081284327055</t>
  </si>
  <si>
    <t>Rudy Heryadi</t>
  </si>
  <si>
    <t>rudyheryadi70@yahoo.com</t>
  </si>
  <si>
    <t>08122456596</t>
  </si>
  <si>
    <t>Mulia Souvenir</t>
  </si>
  <si>
    <t>memedejuan@gmail.com</t>
  </si>
  <si>
    <t>081331999345</t>
  </si>
  <si>
    <t>Rizky Maulana Arokhman</t>
  </si>
  <si>
    <t>riski.atob12@gmail.com</t>
  </si>
  <si>
    <t>087771418048</t>
  </si>
  <si>
    <t>I Putu Gede Mahardika</t>
  </si>
  <si>
    <t>tudemahardika@gmail.com</t>
  </si>
  <si>
    <t>081237401989</t>
  </si>
  <si>
    <t>Cahya</t>
  </si>
  <si>
    <t>cahya_jazzy@yahoo.com</t>
  </si>
  <si>
    <t>085729322323</t>
  </si>
  <si>
    <t>muchamad lukman</t>
  </si>
  <si>
    <t>mzlukman87@gmail.com</t>
  </si>
  <si>
    <t>085739278545</t>
  </si>
  <si>
    <t>Sukiatmani SH</t>
  </si>
  <si>
    <t>uki19oktober@gmail.com</t>
  </si>
  <si>
    <t>085313032315</t>
  </si>
  <si>
    <t>dio tri devha</t>
  </si>
  <si>
    <t>diodevha22@gmail.com</t>
  </si>
  <si>
    <t>081374446376</t>
  </si>
  <si>
    <t>cuyiy</t>
  </si>
  <si>
    <t>arsyadoel11@gmail.com</t>
  </si>
  <si>
    <t>082329597120</t>
  </si>
  <si>
    <t>zulfan cahyo</t>
  </si>
  <si>
    <t>zulfancahyo9@gmail.com</t>
  </si>
  <si>
    <t>08812708621</t>
  </si>
  <si>
    <t>Fahyan Kurniawan</t>
  </si>
  <si>
    <t>fahyank123@gmail.com</t>
  </si>
  <si>
    <t>0895410769778</t>
  </si>
  <si>
    <t>Nurul Wahyuningsi</t>
  </si>
  <si>
    <t>nurulwahyuningsi@gmail.com</t>
  </si>
  <si>
    <t>082291686510</t>
  </si>
  <si>
    <t>Fransisca</t>
  </si>
  <si>
    <t>fransqika@gmail.com</t>
  </si>
  <si>
    <t>082133397447</t>
  </si>
  <si>
    <t>Yuda Andalas</t>
  </si>
  <si>
    <t>yudaandalas0406@gmail.com</t>
  </si>
  <si>
    <t>081373934972</t>
  </si>
  <si>
    <t>Dwi Amanda</t>
  </si>
  <si>
    <t>dwiamandaovo@gmail.com</t>
  </si>
  <si>
    <t>081262306849</t>
  </si>
  <si>
    <t>Hedi Pujianto</t>
  </si>
  <si>
    <t>ichuunc@gmail.com</t>
  </si>
  <si>
    <t>085226331661</t>
  </si>
  <si>
    <t>Jimmy Tupang</t>
  </si>
  <si>
    <t>jimmytupang1@gmail.com</t>
  </si>
  <si>
    <t>082274555990</t>
  </si>
  <si>
    <t>Muhammad Aditya Rahman</t>
  </si>
  <si>
    <t>anindafaradina@gmail.com</t>
  </si>
  <si>
    <t>087831362125</t>
  </si>
  <si>
    <t>Sutrisna Mulyana</t>
  </si>
  <si>
    <t>kotabatam675@gmail.com</t>
  </si>
  <si>
    <t>085274442240</t>
  </si>
  <si>
    <t>Munawir</t>
  </si>
  <si>
    <t>mwir3012@gmail.com</t>
  </si>
  <si>
    <t>081299196644</t>
  </si>
  <si>
    <t>niam</t>
  </si>
  <si>
    <t>wafirohniam@gmail.com</t>
  </si>
  <si>
    <t>081331446042</t>
  </si>
  <si>
    <t>Artech Electronics</t>
  </si>
  <si>
    <t>artechelectronics.id@gmail.com</t>
  </si>
  <si>
    <t>081806947888</t>
  </si>
  <si>
    <t>Jeroline</t>
  </si>
  <si>
    <t>charolinemarta@ymail.com</t>
  </si>
  <si>
    <t>081227410100</t>
  </si>
  <si>
    <t>Dheffend Al Razaak</t>
  </si>
  <si>
    <t>Dewantyalexandria93@gmail.com</t>
  </si>
  <si>
    <t>089630664012</t>
  </si>
  <si>
    <t>Yuditha Ichsani</t>
  </si>
  <si>
    <t>y.ichsani@gmail.com</t>
  </si>
  <si>
    <t>081906393097</t>
  </si>
  <si>
    <t>Muhammad Rauf Pratama</t>
  </si>
  <si>
    <t>pratamarauf8@gmail.com</t>
  </si>
  <si>
    <t>081263976032</t>
  </si>
  <si>
    <t>Marsya Adelia</t>
  </si>
  <si>
    <t>marsyadeliard@gmail.com</t>
  </si>
  <si>
    <t>081235112024</t>
  </si>
  <si>
    <t>Ali Alkey</t>
  </si>
  <si>
    <t>alimaliki777@gmail.com</t>
  </si>
  <si>
    <t>085691281234</t>
  </si>
  <si>
    <t>Kelvin Xu</t>
  </si>
  <si>
    <t>kelvinxu08@gmail.com</t>
  </si>
  <si>
    <t>087896414195</t>
  </si>
  <si>
    <t>Najmi Aulia Muslim</t>
  </si>
  <si>
    <t>ghostraider470@yahoo.com</t>
  </si>
  <si>
    <t>081347751004</t>
  </si>
  <si>
    <t>Satria Wibawa</t>
  </si>
  <si>
    <t>satriawibawa2149@gmail.com</t>
  </si>
  <si>
    <t>081359186268</t>
  </si>
  <si>
    <t>Laurentius Agustiyanto</t>
  </si>
  <si>
    <t>agustop1@gmail.com</t>
  </si>
  <si>
    <t>087888190452</t>
  </si>
  <si>
    <t>Neosa Tyas Hapsari</t>
  </si>
  <si>
    <t>neosatyas@gmail.com</t>
  </si>
  <si>
    <t>085641306400</t>
  </si>
  <si>
    <t>Dimas Danang</t>
  </si>
  <si>
    <t>dimasdananglaksana@gmail.com</t>
  </si>
  <si>
    <t>087808914170</t>
  </si>
  <si>
    <t>Rossy Rosdiana</t>
  </si>
  <si>
    <t>rossyrosdiana@ymail.com</t>
  </si>
  <si>
    <t>087875655567</t>
  </si>
  <si>
    <t>erlan kr</t>
  </si>
  <si>
    <t>erlankr8@gmail.com</t>
  </si>
  <si>
    <t>082299762898</t>
  </si>
  <si>
    <t>Nanda Bima Sanjaya</t>
  </si>
  <si>
    <t>skr.thoelbakhind@gmail.com</t>
  </si>
  <si>
    <t>081255594331</t>
  </si>
  <si>
    <t>Mujid</t>
  </si>
  <si>
    <t>ujid74@gmail.com</t>
  </si>
  <si>
    <t>089661291777</t>
  </si>
  <si>
    <t>Very Hidayat</t>
  </si>
  <si>
    <t>veryhidayat007@gmail.com</t>
  </si>
  <si>
    <t>089689567633</t>
  </si>
  <si>
    <t>Gita Mawarni</t>
  </si>
  <si>
    <t>gitamawarni15@gmail.com</t>
  </si>
  <si>
    <t>082197991290</t>
  </si>
  <si>
    <t>Alvin Alvian</t>
  </si>
  <si>
    <t>AL666@rocketmail.com</t>
  </si>
  <si>
    <t>082310243808</t>
  </si>
  <si>
    <t>Lioni Carol</t>
  </si>
  <si>
    <t>lionicarols@gmail.com</t>
  </si>
  <si>
    <t>081299083393</t>
  </si>
  <si>
    <t>Ikhsan Ali Sanjaya</t>
  </si>
  <si>
    <t>ikhsanalisanjaya@gmail.com</t>
  </si>
  <si>
    <t>089668092972</t>
  </si>
  <si>
    <t>ugi keueung</t>
  </si>
  <si>
    <t>keueung@gmail.com</t>
  </si>
  <si>
    <t>085723866374</t>
  </si>
  <si>
    <t>aditya yoga Adhiputra</t>
  </si>
  <si>
    <t>adityayogoal33@gmail.com</t>
  </si>
  <si>
    <t>085722406203</t>
  </si>
  <si>
    <t>Eurika Chaesa</t>
  </si>
  <si>
    <t>eurikachaesa30@gmail.com</t>
  </si>
  <si>
    <t>087885106074</t>
  </si>
  <si>
    <t>chairurrahmah</t>
  </si>
  <si>
    <t>chairurrahmah1@gmail.com</t>
  </si>
  <si>
    <t>085817357180</t>
  </si>
  <si>
    <t>Louis Effendi</t>
  </si>
  <si>
    <t>luyseffendi@gmail.com</t>
  </si>
  <si>
    <t>085730091003</t>
  </si>
  <si>
    <t>Innee Kee</t>
  </si>
  <si>
    <t>inneechuby_85@yahoo.com</t>
  </si>
  <si>
    <t>08562874434</t>
  </si>
  <si>
    <t>Harsal joni hardi</t>
  </si>
  <si>
    <t>harsal.jonihardi@gmail.com</t>
  </si>
  <si>
    <t>083870551463</t>
  </si>
  <si>
    <t>Wiro Sableng</t>
  </si>
  <si>
    <t>kampak.sakti212@gmail.com</t>
  </si>
  <si>
    <t>087877656065</t>
  </si>
  <si>
    <t>ngunbox</t>
  </si>
  <si>
    <t>ngunbox@gmail.com</t>
  </si>
  <si>
    <t>087831090809</t>
  </si>
  <si>
    <t>Syammaa Food Shop</t>
  </si>
  <si>
    <t>syammaafood001-04@yahoo.com</t>
  </si>
  <si>
    <t>085730796705</t>
  </si>
  <si>
    <t>Rizky Soraya</t>
  </si>
  <si>
    <t>rzksoraya@gmail.com</t>
  </si>
  <si>
    <t>081232304869</t>
  </si>
  <si>
    <t>kukuh aji des antara</t>
  </si>
  <si>
    <t>kukuh371@gmail.com</t>
  </si>
  <si>
    <t>085259488996</t>
  </si>
  <si>
    <t>Milla kacamata</t>
  </si>
  <si>
    <t>millakacamata@gmail.com</t>
  </si>
  <si>
    <t>081906077787</t>
  </si>
  <si>
    <t>Hazim Muhammad</t>
  </si>
  <si>
    <t>lightd1001@gmail.com</t>
  </si>
  <si>
    <t>081226176382</t>
  </si>
  <si>
    <t>Hardianky Saputri</t>
  </si>
  <si>
    <t>hardiankysaputri@gmail.com</t>
  </si>
  <si>
    <t>082157883481</t>
  </si>
  <si>
    <t>Epin setiawan</t>
  </si>
  <si>
    <t>epinsetiawan369@gmail.com</t>
  </si>
  <si>
    <t>088296796492</t>
  </si>
  <si>
    <t>emon kemon</t>
  </si>
  <si>
    <t>emonkemons@gmail.com</t>
  </si>
  <si>
    <t>082317410931</t>
  </si>
  <si>
    <t>Saut Herbert</t>
  </si>
  <si>
    <t>saut.herberth@gmail.com</t>
  </si>
  <si>
    <t>087726590452</t>
  </si>
  <si>
    <t>fauzi</t>
  </si>
  <si>
    <t>myres779@gmail.com</t>
  </si>
  <si>
    <t>081287909002</t>
  </si>
  <si>
    <t>Dicky Prayoga</t>
  </si>
  <si>
    <t>dickkzl69@gmail.com</t>
  </si>
  <si>
    <t>083816255775</t>
  </si>
  <si>
    <t>Septiadi Budi Ahmad</t>
  </si>
  <si>
    <t>ahmadbudiseptiadi@gmail.com</t>
  </si>
  <si>
    <t>082371330396</t>
  </si>
  <si>
    <t>Nusanto Wididharmo</t>
  </si>
  <si>
    <t>nustwidid83@yahoo.com</t>
  </si>
  <si>
    <t>08122838015</t>
  </si>
  <si>
    <t>Muhamad Rifki</t>
  </si>
  <si>
    <t>rifkizamal@gmail.com</t>
  </si>
  <si>
    <t>081809014324</t>
  </si>
  <si>
    <t>Restu aji pratama</t>
  </si>
  <si>
    <t>restuajipatama@gmail.com</t>
  </si>
  <si>
    <t>082137174200</t>
  </si>
  <si>
    <t>ACHMAD ZAINI</t>
  </si>
  <si>
    <t>achmadzaini@rpgroup.id</t>
  </si>
  <si>
    <t>081348039991</t>
  </si>
  <si>
    <t>ALVIAN OKKY</t>
  </si>
  <si>
    <t>alvianokky29@gmail.com</t>
  </si>
  <si>
    <t>081357131882</t>
  </si>
  <si>
    <t>Lenda Mariella Wattimury</t>
  </si>
  <si>
    <t>lendamariella@yahoo.com</t>
  </si>
  <si>
    <t>082136454900</t>
  </si>
  <si>
    <t>Nanang Iswahyudi</t>
  </si>
  <si>
    <t>nanangiswahyudi90@gmail.com</t>
  </si>
  <si>
    <t>08563402813</t>
  </si>
  <si>
    <t>ali sugoi</t>
  </si>
  <si>
    <t>sugoi.ali21@gmail.com</t>
  </si>
  <si>
    <t>085800746621</t>
  </si>
  <si>
    <t>Maharani Sri Rezeki</t>
  </si>
  <si>
    <t>maharanidwisetiasr@gmail.com</t>
  </si>
  <si>
    <t>08170082103</t>
  </si>
  <si>
    <t>Andri Ginting</t>
  </si>
  <si>
    <t>mahyugi@yahoo.com</t>
  </si>
  <si>
    <t>081219105797</t>
  </si>
  <si>
    <t>Firdaus</t>
  </si>
  <si>
    <t>mfirdaus3104@gmail.com</t>
  </si>
  <si>
    <t>083103491693</t>
  </si>
  <si>
    <t>Chamzah Uyeuye</t>
  </si>
  <si>
    <t>chamzah.uyeuye@gmail.com</t>
  </si>
  <si>
    <t>082213593876</t>
  </si>
  <si>
    <t>Jose Witjaksono</t>
  </si>
  <si>
    <t>hpsx80@ymail.com</t>
  </si>
  <si>
    <t>082233080485</t>
  </si>
  <si>
    <t>Alvin Syahril Fauzi</t>
  </si>
  <si>
    <t>alvinsfauzi@gmail.com</t>
  </si>
  <si>
    <t>082292009202</t>
  </si>
  <si>
    <t>Girycki Sana Aleffin</t>
  </si>
  <si>
    <t>ryckicr07@gmail.com</t>
  </si>
  <si>
    <t>08813544643</t>
  </si>
  <si>
    <t>Jaajaat Jajat</t>
  </si>
  <si>
    <t>jjaajjaatt@gmail.com</t>
  </si>
  <si>
    <t>085647772672</t>
  </si>
  <si>
    <t>Lissa Dwi</t>
  </si>
  <si>
    <t>dwilissa3@gmail.com</t>
  </si>
  <si>
    <t>085727726609</t>
  </si>
  <si>
    <t>Caca Alia Paila</t>
  </si>
  <si>
    <t>selfiselfiah@yahoo.com</t>
  </si>
  <si>
    <t>085939478637</t>
  </si>
  <si>
    <t>Habib Abdul Kholiq</t>
  </si>
  <si>
    <t>habibace79@gmail.com</t>
  </si>
  <si>
    <t>082370269132</t>
  </si>
  <si>
    <t>Indah Putri Handayani</t>
  </si>
  <si>
    <t>input.handayanie@gmail.com</t>
  </si>
  <si>
    <t>087784091071</t>
  </si>
  <si>
    <t>conqueror channel</t>
  </si>
  <si>
    <t>channelconqueror@gmail.com</t>
  </si>
  <si>
    <t>087754780715</t>
  </si>
  <si>
    <t>Adisti Amalia</t>
  </si>
  <si>
    <t>jelourdesminetta@gmail.com</t>
  </si>
  <si>
    <t>088999881155</t>
  </si>
  <si>
    <t>untung aprianur</t>
  </si>
  <si>
    <t>kekapar@gmail.com</t>
  </si>
  <si>
    <t>082155637743</t>
  </si>
  <si>
    <t>Hendi Hds</t>
  </si>
  <si>
    <t>hendihds993@gmail.com</t>
  </si>
  <si>
    <t>085215583377</t>
  </si>
  <si>
    <t>Arie Ramadhan</t>
  </si>
  <si>
    <t>blitz_ramadhan@yahoo.com</t>
  </si>
  <si>
    <t>085724356846</t>
  </si>
  <si>
    <t>Hendra Irawan</t>
  </si>
  <si>
    <t>hendrairawan378.hi@gmail.com</t>
  </si>
  <si>
    <t>081938481474</t>
  </si>
  <si>
    <t>Stefanus Hiandika</t>
  </si>
  <si>
    <t>hiandika92@gmail.com</t>
  </si>
  <si>
    <t>082260150092</t>
  </si>
  <si>
    <t>Agusti Dwi Kurniawan</t>
  </si>
  <si>
    <t>kurniawanagusti12@gmail.com</t>
  </si>
  <si>
    <t>085819015747</t>
  </si>
  <si>
    <t>Rahmawati</t>
  </si>
  <si>
    <t>rahmarahmawati626@gmail.com</t>
  </si>
  <si>
    <t>089638898598</t>
  </si>
  <si>
    <t>Juju Juhana</t>
  </si>
  <si>
    <t>juhanajoe6@gmail.com</t>
  </si>
  <si>
    <t>08889410984</t>
  </si>
  <si>
    <t>Bahar Blegur</t>
  </si>
  <si>
    <t>baharblegur97@gmail.com</t>
  </si>
  <si>
    <t>082144159792</t>
  </si>
  <si>
    <t>Sendy Maranatha</t>
  </si>
  <si>
    <t>natha_smp@yahoo.com</t>
  </si>
  <si>
    <t>081210863674</t>
  </si>
  <si>
    <t>Rio Arjunawan</t>
  </si>
  <si>
    <t>rioarjunawan33@gmail.com</t>
  </si>
  <si>
    <t>088809258744</t>
  </si>
  <si>
    <t>Eko Mulyadi</t>
  </si>
  <si>
    <t>exco79@yahoo.com</t>
  </si>
  <si>
    <t>081380350069</t>
  </si>
  <si>
    <t>ali husin</t>
  </si>
  <si>
    <t>alihusin02122@gmail.com</t>
  </si>
  <si>
    <t>0895387541371</t>
  </si>
  <si>
    <t>Andre</t>
  </si>
  <si>
    <t>andrekusuma123ak@gmail.com</t>
  </si>
  <si>
    <t>081239177666</t>
  </si>
  <si>
    <t>qiandra</t>
  </si>
  <si>
    <t>mierarharha29@gmail.com</t>
  </si>
  <si>
    <t>081280410873</t>
  </si>
  <si>
    <t>Ansar Basir</t>
  </si>
  <si>
    <t>ansarbasir@yahoo.com</t>
  </si>
  <si>
    <t>085247347787</t>
  </si>
  <si>
    <t>anto</t>
  </si>
  <si>
    <t>galagher_anto@yahoo.com</t>
  </si>
  <si>
    <t>08568779430</t>
  </si>
  <si>
    <t>TAUFIK ROSYIDI</t>
  </si>
  <si>
    <t>t4upage@gmail.com</t>
  </si>
  <si>
    <t>082334665999</t>
  </si>
  <si>
    <t>Ibunda Rifqi</t>
  </si>
  <si>
    <t>anhy.maniz@yahoo.com</t>
  </si>
  <si>
    <t>081220087920</t>
  </si>
  <si>
    <t>yonius pera leru</t>
  </si>
  <si>
    <t>yoniusperaleru@gmail.com</t>
  </si>
  <si>
    <t>082300061118</t>
  </si>
  <si>
    <t>Triningsih Tjakrawati</t>
  </si>
  <si>
    <t>kerbausukamakan@gmail.com</t>
  </si>
  <si>
    <t>082115617008</t>
  </si>
  <si>
    <t>Moch Akbar</t>
  </si>
  <si>
    <t>akbar_appleboy@y7mail.com</t>
  </si>
  <si>
    <t>082293467913</t>
  </si>
  <si>
    <t>Anom Respati</t>
  </si>
  <si>
    <t>anomrespati@gmail.com</t>
  </si>
  <si>
    <t>082226897421</t>
  </si>
  <si>
    <t>Kristiawan dwi k</t>
  </si>
  <si>
    <t>kristiawandwik@gmail.com</t>
  </si>
  <si>
    <t>083831518003</t>
  </si>
  <si>
    <t>Wulan</t>
  </si>
  <si>
    <t>72wulansari@gmail.com</t>
  </si>
  <si>
    <t>085211313845</t>
  </si>
  <si>
    <t>Zein Randa</t>
  </si>
  <si>
    <t>zein.randa@yahoo.com</t>
  </si>
  <si>
    <t>083155532457</t>
  </si>
  <si>
    <t>Melyna Srihartika Nf</t>
  </si>
  <si>
    <t>melynasri1@gmail.com</t>
  </si>
  <si>
    <t>081221576713</t>
  </si>
  <si>
    <t>Anggie Gie</t>
  </si>
  <si>
    <t>anggie.gie89@gmail.com</t>
  </si>
  <si>
    <t>085692039242</t>
  </si>
  <si>
    <t>Maghfirah Izani Desta</t>
  </si>
  <si>
    <t>maghfirahizanides@gmail.com</t>
  </si>
  <si>
    <t>085720128048</t>
  </si>
  <si>
    <t>Ramdan Hermawan</t>
  </si>
  <si>
    <t>ramdanitea175@gmail.com</t>
  </si>
  <si>
    <t>085775427834</t>
  </si>
  <si>
    <t>Anastasia Yessy</t>
  </si>
  <si>
    <t>mbayessy18@gmail.com</t>
  </si>
  <si>
    <t>081225913149</t>
  </si>
  <si>
    <t>eggi rahmawan</t>
  </si>
  <si>
    <t>eggirahmawan6@gmail.com</t>
  </si>
  <si>
    <t>08990883570</t>
  </si>
  <si>
    <t>Eko Tajir</t>
  </si>
  <si>
    <t>ekotajir4@gmail.com</t>
  </si>
  <si>
    <t>085778889278</t>
  </si>
  <si>
    <t>ivanch</t>
  </si>
  <si>
    <t>iv4nch@yahoo.com</t>
  </si>
  <si>
    <t>087775009114</t>
  </si>
  <si>
    <t>0562383781539361</t>
  </si>
  <si>
    <t>Muhammad caba</t>
  </si>
  <si>
    <t>muhammadcaba@gmail.com</t>
  </si>
  <si>
    <t>081233819895</t>
  </si>
  <si>
    <t>Rabin Jonathan</t>
  </si>
  <si>
    <t>jonathanrjsmu@gmail.com</t>
  </si>
  <si>
    <t>085368286428</t>
  </si>
  <si>
    <t>Faiha Aurellia</t>
  </si>
  <si>
    <t>paquitaandria9@gmail.com</t>
  </si>
  <si>
    <t>08117292414</t>
  </si>
  <si>
    <t>Asti nurizky</t>
  </si>
  <si>
    <t>asty_astor@yahoo.com</t>
  </si>
  <si>
    <t>082111696521</t>
  </si>
  <si>
    <t>Nur Wakhid Ibnu Arifin</t>
  </si>
  <si>
    <t>wakhidarifin7@gmail.com</t>
  </si>
  <si>
    <t>085293300225</t>
  </si>
  <si>
    <t>Ikhsan Nulfikry</t>
  </si>
  <si>
    <t>ikhsannulfikry@gmail.com</t>
  </si>
  <si>
    <t>082213985885</t>
  </si>
  <si>
    <t>Lilik Agustini</t>
  </si>
  <si>
    <t>agustinililik47@gmail.com</t>
  </si>
  <si>
    <t>081391762132</t>
  </si>
  <si>
    <t>Steven wijaya Sutardji</t>
  </si>
  <si>
    <t>steven.sutardji@yahoo.com</t>
  </si>
  <si>
    <t>08113393166</t>
  </si>
  <si>
    <t>Ervina Naomi</t>
  </si>
  <si>
    <t>ervina.naomi09@gmail.com</t>
  </si>
  <si>
    <t>085886195568</t>
  </si>
  <si>
    <t>vernandi wong</t>
  </si>
  <si>
    <t>vernando.wong@gmail.com</t>
  </si>
  <si>
    <t>089615111588</t>
  </si>
  <si>
    <t>Novisr</t>
  </si>
  <si>
    <t>novisuciramadanti@yahoo.com</t>
  </si>
  <si>
    <t>087882213095</t>
  </si>
  <si>
    <t>Siti Rahmawati</t>
  </si>
  <si>
    <t>siti.rahmawati2710@gmail.com</t>
  </si>
  <si>
    <t>082280499401</t>
  </si>
  <si>
    <t>Jovita Natasya</t>
  </si>
  <si>
    <t>mulyati.srimul@gmail.com</t>
  </si>
  <si>
    <t>081294628046</t>
  </si>
  <si>
    <t>Lostguydk</t>
  </si>
  <si>
    <t>lostguydk@gmail.com</t>
  </si>
  <si>
    <t>089513348921</t>
  </si>
  <si>
    <t>faizhatus sholikhah</t>
  </si>
  <si>
    <t>faizhatus.sholikhah@gmail.com</t>
  </si>
  <si>
    <t>085755235114</t>
  </si>
  <si>
    <t>Bova Eka Dian Ismei Yuantin</t>
  </si>
  <si>
    <t>bovaeka@gmail.com</t>
  </si>
  <si>
    <t>081246072129</t>
  </si>
  <si>
    <t>radli fauzan</t>
  </si>
  <si>
    <t>radli.2305@gmail.com</t>
  </si>
  <si>
    <t>082299888405</t>
  </si>
  <si>
    <t>Ganistian Ahmad</t>
  </si>
  <si>
    <t>ganistiana@gmail.com</t>
  </si>
  <si>
    <t>082244441996</t>
  </si>
  <si>
    <t>eni setianingsih</t>
  </si>
  <si>
    <t>enisetianingsih03@gmail.com</t>
  </si>
  <si>
    <t>083873393802</t>
  </si>
  <si>
    <t>Sinaryusran</t>
  </si>
  <si>
    <t>ysrmsinar987@gmail.com</t>
  </si>
  <si>
    <t>082292317191</t>
  </si>
  <si>
    <t>Aditya Bagus</t>
  </si>
  <si>
    <t>aditya10kingkong@gmail.com</t>
  </si>
  <si>
    <t>083892309524</t>
  </si>
  <si>
    <t>ubairwan@gmail.com</t>
  </si>
  <si>
    <t>082340862233</t>
  </si>
  <si>
    <t>Ade Wrs</t>
  </si>
  <si>
    <t>awrs4722@gmail.com</t>
  </si>
  <si>
    <t>081994884025</t>
  </si>
  <si>
    <t>Gerald Arsa</t>
  </si>
  <si>
    <t>geraldarsa184@gmail.com</t>
  </si>
  <si>
    <t>081225558012</t>
  </si>
  <si>
    <t>Kusnadi</t>
  </si>
  <si>
    <t>kusnaa55@gmail.com</t>
  </si>
  <si>
    <t>082133301294</t>
  </si>
  <si>
    <t>Anggaprasetia Saeful</t>
  </si>
  <si>
    <t>saefulirfan17@gmail.com</t>
  </si>
  <si>
    <t>088218523042</t>
  </si>
  <si>
    <t>Andika Denis</t>
  </si>
  <si>
    <t>andikadenis1987@gmail.com</t>
  </si>
  <si>
    <t>082113560761</t>
  </si>
  <si>
    <t>armikalusi@yahoo.com</t>
  </si>
  <si>
    <t>081271875275</t>
  </si>
  <si>
    <t>Ari Eka Supriadi</t>
  </si>
  <si>
    <t>aryekaeka54@gmail.com</t>
  </si>
  <si>
    <t>081809633422</t>
  </si>
  <si>
    <t>Afrizal</t>
  </si>
  <si>
    <t>afrizalizal1599@gmail.com</t>
  </si>
  <si>
    <t>082284838994</t>
  </si>
  <si>
    <t>Ichwan Sjarifoeddin</t>
  </si>
  <si>
    <t>askichwan@gmail.com</t>
  </si>
  <si>
    <t>0811882461</t>
  </si>
  <si>
    <t>dickyfirmansyah5619@gmail.com</t>
  </si>
  <si>
    <t>085921338347</t>
  </si>
  <si>
    <t>salsabila</t>
  </si>
  <si>
    <t>city_bae20@yahoo.co.id</t>
  </si>
  <si>
    <t>089646337324</t>
  </si>
  <si>
    <t>habiburrahman</t>
  </si>
  <si>
    <t>habibcompany19@gmail.com</t>
  </si>
  <si>
    <t>081378156372</t>
  </si>
  <si>
    <t>Febbry</t>
  </si>
  <si>
    <t>febbrylovina@gmail.com</t>
  </si>
  <si>
    <t>081212170566</t>
  </si>
  <si>
    <t>zukruf kurnia</t>
  </si>
  <si>
    <t>zukrufkurnia@gmail.com</t>
  </si>
  <si>
    <t>085785158458</t>
  </si>
  <si>
    <t>Seventh Stars</t>
  </si>
  <si>
    <t>seventhero95@gmail.com</t>
  </si>
  <si>
    <t>085211262662</t>
  </si>
  <si>
    <t>novia ayu</t>
  </si>
  <si>
    <t>wandariayuu21@gmail.com</t>
  </si>
  <si>
    <t>0899999594</t>
  </si>
  <si>
    <t>Heni Mardiani</t>
  </si>
  <si>
    <t>diantan553@gmail.com</t>
  </si>
  <si>
    <t>085713281277</t>
  </si>
  <si>
    <t>Suharto</t>
  </si>
  <si>
    <t>suharto1948@gmail.com</t>
  </si>
  <si>
    <t>087888704404</t>
  </si>
  <si>
    <t>Yenny Presilia</t>
  </si>
  <si>
    <t>presiliayenny96@gmail.com</t>
  </si>
  <si>
    <t>089610635260</t>
  </si>
  <si>
    <t>Hara Liwu</t>
  </si>
  <si>
    <t>haraliwu@gmail.com</t>
  </si>
  <si>
    <t>081310459359</t>
  </si>
  <si>
    <t>YUSTIN SIREGAR</t>
  </si>
  <si>
    <t>godanny19@gmail.com</t>
  </si>
  <si>
    <t>081386734376</t>
  </si>
  <si>
    <t>Sooyeon</t>
  </si>
  <si>
    <t>74sue@hanmail.net</t>
  </si>
  <si>
    <t>081386865675</t>
  </si>
  <si>
    <t>Wisaksonoadiandra</t>
  </si>
  <si>
    <t>wisaksonoadiandra@gmail.com</t>
  </si>
  <si>
    <t>081382581137</t>
  </si>
  <si>
    <t>Bapak Hansel</t>
  </si>
  <si>
    <t>bpk.hansel@gmail.com</t>
  </si>
  <si>
    <t>081213369013</t>
  </si>
  <si>
    <t>Rindhang Mubarak</t>
  </si>
  <si>
    <t>rindhangmubarak@gmail.com</t>
  </si>
  <si>
    <t>082230402895</t>
  </si>
  <si>
    <t>Rastamauli Jabal</t>
  </si>
  <si>
    <t>rasta.2206@gmail.com</t>
  </si>
  <si>
    <t>085697961786</t>
  </si>
  <si>
    <t>ADITIYA PRATAMA</t>
  </si>
  <si>
    <t>adityapra1997@gmail.com</t>
  </si>
  <si>
    <t>085783368527</t>
  </si>
  <si>
    <t>Mas Dinox</t>
  </si>
  <si>
    <t>supriatin295@gmail.com</t>
  </si>
  <si>
    <t>082289112674</t>
  </si>
  <si>
    <t>Muhidin Mitshu</t>
  </si>
  <si>
    <t>muhidinmitshu@gmail.com</t>
  </si>
  <si>
    <t>081275911079</t>
  </si>
  <si>
    <t>Arthur</t>
  </si>
  <si>
    <t>benny_arthur@yahoo.com</t>
  </si>
  <si>
    <t>081288668150</t>
  </si>
  <si>
    <t>Agus Sudarmanto</t>
  </si>
  <si>
    <t>inisialagus@gmail.com</t>
  </si>
  <si>
    <t>081231139474</t>
  </si>
  <si>
    <t>syatir muhammad</t>
  </si>
  <si>
    <t>syatir.muhammad@gmail.com</t>
  </si>
  <si>
    <t>085881219374</t>
  </si>
  <si>
    <t>Lidya Monica</t>
  </si>
  <si>
    <t>lidyamonicaonly@gmail.com</t>
  </si>
  <si>
    <t>081269084828</t>
  </si>
  <si>
    <t>hary patthijji</t>
  </si>
  <si>
    <t>harie.dizzy@gmail.com</t>
  </si>
  <si>
    <t>081394502836</t>
  </si>
  <si>
    <t>Affan firmansyah</t>
  </si>
  <si>
    <t>affanfirman69@gmail.com</t>
  </si>
  <si>
    <t>0895340031085</t>
  </si>
  <si>
    <t>Budi Lesmana</t>
  </si>
  <si>
    <t>knkfurniture30@gmail.com</t>
  </si>
  <si>
    <t>081312064884</t>
  </si>
  <si>
    <t>Angga Dwi Agung Setiawan</t>
  </si>
  <si>
    <t>bengbeng171998@gmail.com</t>
  </si>
  <si>
    <t>085769726553</t>
  </si>
  <si>
    <t>Winaryan</t>
  </si>
  <si>
    <t>oliviaputri149@gmail.com</t>
  </si>
  <si>
    <t>0895392629188</t>
  </si>
  <si>
    <t>Suardi Desky</t>
  </si>
  <si>
    <t>suardi.desky@yahoo.com</t>
  </si>
  <si>
    <t>082360333460</t>
  </si>
  <si>
    <t>Hafit La</t>
  </si>
  <si>
    <t>hafit_ina@yahoo.com</t>
  </si>
  <si>
    <t>08114588680</t>
  </si>
  <si>
    <t>Novia Setyowati</t>
  </si>
  <si>
    <t>novianovi@hotmail.co.id</t>
  </si>
  <si>
    <t>081217174755</t>
  </si>
  <si>
    <t>sunarto</t>
  </si>
  <si>
    <t>sunarto24.81@gmail.com</t>
  </si>
  <si>
    <t>081210629199</t>
  </si>
  <si>
    <t>Welly Andrian</t>
  </si>
  <si>
    <t>andrian.welly@gmail.com</t>
  </si>
  <si>
    <t>081991182238</t>
  </si>
  <si>
    <t>Agus Suswanto</t>
  </si>
  <si>
    <t>suswanto63@gmail.com</t>
  </si>
  <si>
    <t>083871308394</t>
  </si>
  <si>
    <t>Aniss Aziza</t>
  </si>
  <si>
    <t>aniss_aziza@yahoo.com</t>
  </si>
  <si>
    <t>081219593534</t>
  </si>
  <si>
    <t>Bengkel tools</t>
  </si>
  <si>
    <t>ameliatricahyani26@gmail.com</t>
  </si>
  <si>
    <t>082384918701</t>
  </si>
  <si>
    <t>Marindra Ade Pangestu</t>
  </si>
  <si>
    <t>marindraadep@yahoo.com</t>
  </si>
  <si>
    <t>085920647669</t>
  </si>
  <si>
    <t>Kazue Araki</t>
  </si>
  <si>
    <t>arakikazue@yahoo.co.jp</t>
  </si>
  <si>
    <t>082227297578</t>
  </si>
  <si>
    <t>Aldan Kusuma</t>
  </si>
  <si>
    <t>aldankusuma20@gmail.com</t>
  </si>
  <si>
    <t>0817255856</t>
  </si>
  <si>
    <t>roro kusnadi</t>
  </si>
  <si>
    <t>rorokusnadi@gmail.com</t>
  </si>
  <si>
    <t>082149407040</t>
  </si>
  <si>
    <t>Sajidin</t>
  </si>
  <si>
    <t>sajidin.ayati@gmail.com</t>
  </si>
  <si>
    <t>085718000090</t>
  </si>
  <si>
    <t>Online Shop Termurah</t>
  </si>
  <si>
    <t>zaidussyakur@gmail.com</t>
  </si>
  <si>
    <t>083134354453</t>
  </si>
  <si>
    <t>Supriyanto</t>
  </si>
  <si>
    <t>supriyanto91860@gmail.com</t>
  </si>
  <si>
    <t>081527257753</t>
  </si>
  <si>
    <t>Anna Octarina</t>
  </si>
  <si>
    <t>anna.octarina@gmail.com</t>
  </si>
  <si>
    <t>085382576232</t>
  </si>
  <si>
    <t>Aldi</t>
  </si>
  <si>
    <t>aldialpianus@gmail.com</t>
  </si>
  <si>
    <t>089689890286</t>
  </si>
  <si>
    <t>Nicholas Cliff</t>
  </si>
  <si>
    <t>nicholas.ncliff@gmail.com</t>
  </si>
  <si>
    <t>081233197773</t>
  </si>
  <si>
    <t>Ibrahim Syafik</t>
  </si>
  <si>
    <t>riskiponge@gmail.com</t>
  </si>
  <si>
    <t>089672753709</t>
  </si>
  <si>
    <t>Firdaus Oktavianty</t>
  </si>
  <si>
    <t>firdausoktavianty2277@yahoo.com</t>
  </si>
  <si>
    <t>083126546576</t>
  </si>
  <si>
    <t>Jery</t>
  </si>
  <si>
    <t>jeryazwar734@gmail.com</t>
  </si>
  <si>
    <t>087711469436</t>
  </si>
  <si>
    <t>Prihatini</t>
  </si>
  <si>
    <t>prihatini19@outlook.com</t>
  </si>
  <si>
    <t>081388692036</t>
  </si>
  <si>
    <t>Floe official</t>
  </si>
  <si>
    <t>floeofficial@gmail.com</t>
  </si>
  <si>
    <t>081311109805</t>
  </si>
  <si>
    <t>Yusril Zakaria</t>
  </si>
  <si>
    <t>yusrilzakaria33@gmail.com</t>
  </si>
  <si>
    <t>087822310783</t>
  </si>
  <si>
    <t>Dian Puspitasari</t>
  </si>
  <si>
    <t>dianpuspi350@gmail.com</t>
  </si>
  <si>
    <t>081317129943</t>
  </si>
  <si>
    <t>0562383784668205</t>
  </si>
  <si>
    <t>Bekti</t>
  </si>
  <si>
    <t>bekialzhars@gmail.com</t>
  </si>
  <si>
    <t>085320920482</t>
  </si>
  <si>
    <t>Arindra Kurniawan</t>
  </si>
  <si>
    <t>arindrakurniawan88@gmail.com</t>
  </si>
  <si>
    <t>081331613171</t>
  </si>
  <si>
    <t>Del Shop</t>
  </si>
  <si>
    <t>d5epalembang1@gmail.com</t>
  </si>
  <si>
    <t>08999935376</t>
  </si>
  <si>
    <t>Decky Achmad Baihaqi Adiananada</t>
  </si>
  <si>
    <t>dec.achmad@gmail.com</t>
  </si>
  <si>
    <t>089646875956</t>
  </si>
  <si>
    <t>Toekang Garskin</t>
  </si>
  <si>
    <t>ToekangGarskin@gmail.com</t>
  </si>
  <si>
    <t>087835115244</t>
  </si>
  <si>
    <t>Salimah Rubiatul Adelia</t>
  </si>
  <si>
    <t>salimahadelia@gmail.com</t>
  </si>
  <si>
    <t>089515327292</t>
  </si>
  <si>
    <t>Haris Dama</t>
  </si>
  <si>
    <t>haris_dama@yahoo.com</t>
  </si>
  <si>
    <t>082347068648</t>
  </si>
  <si>
    <t>Zakaria</t>
  </si>
  <si>
    <t>zaakaria9b@gmail.com</t>
  </si>
  <si>
    <t>087788086967</t>
  </si>
  <si>
    <t>nuniekyunia</t>
  </si>
  <si>
    <t>nuniek800@gmail.com</t>
  </si>
  <si>
    <t>08112111111</t>
  </si>
  <si>
    <t>Maretta Dewi P</t>
  </si>
  <si>
    <t>maretta_unyil@hotmail.com</t>
  </si>
  <si>
    <t>081289367825</t>
  </si>
  <si>
    <t>Arie Pratama Yuliansyah</t>
  </si>
  <si>
    <t>aripratama2199@gmail.com</t>
  </si>
  <si>
    <t>081294498096</t>
  </si>
  <si>
    <t>Bahrul Muhayat</t>
  </si>
  <si>
    <t>anonymous7x@live.com</t>
  </si>
  <si>
    <t>089633928520</t>
  </si>
  <si>
    <t>Febry Erlangga</t>
  </si>
  <si>
    <t>febryerlangga212@gmail.com</t>
  </si>
  <si>
    <t>081514126315</t>
  </si>
  <si>
    <t>ruston nawawi</t>
  </si>
  <si>
    <t>rustonov09@gmail.com</t>
  </si>
  <si>
    <t>081911284309</t>
  </si>
  <si>
    <t>Devy Christina</t>
  </si>
  <si>
    <t>devy_christina@yahoo.co.id</t>
  </si>
  <si>
    <t>082122429072</t>
  </si>
  <si>
    <t>Riyan fatchurahman</t>
  </si>
  <si>
    <t>fatriyan.rf@gmail.com</t>
  </si>
  <si>
    <t>088212634460</t>
  </si>
  <si>
    <t>Ronny Cen</t>
  </si>
  <si>
    <t>ronnychen21@yahoo.com</t>
  </si>
  <si>
    <t>08170999882</t>
  </si>
  <si>
    <t>Heri Setiyadi</t>
  </si>
  <si>
    <t>hrssetia01@gmail.com</t>
  </si>
  <si>
    <t>087778526016</t>
  </si>
  <si>
    <t>Angelina Rosalin</t>
  </si>
  <si>
    <t>angelinarosalinn@gmail.com</t>
  </si>
  <si>
    <t>085718390913</t>
  </si>
  <si>
    <t>Nelly Oktoliani</t>
  </si>
  <si>
    <t>nelly.oktoliani@yahoo.com</t>
  </si>
  <si>
    <t>087865555582</t>
  </si>
  <si>
    <t>Haidar M Zidan</t>
  </si>
  <si>
    <t>haidarmuhammadzidan@gmail.com</t>
  </si>
  <si>
    <t>081327199138</t>
  </si>
  <si>
    <t>Jun Santosa</t>
  </si>
  <si>
    <t>jun.santosa123@gmail.com</t>
  </si>
  <si>
    <t>082135768337</t>
  </si>
  <si>
    <t>Jauhari</t>
  </si>
  <si>
    <t>yellowsunshine1213@gmail.com</t>
  </si>
  <si>
    <t>083869975394</t>
  </si>
  <si>
    <t>Miftahul Rohmah</t>
  </si>
  <si>
    <t>miftahulrohmah55@gmail.com</t>
  </si>
  <si>
    <t>08557652911</t>
  </si>
  <si>
    <t>Samuel Tirta Yudha</t>
  </si>
  <si>
    <t>samueltirta27@gmail.com</t>
  </si>
  <si>
    <t>087879225293</t>
  </si>
  <si>
    <t>muhammad adzel alvian</t>
  </si>
  <si>
    <t>alvianajax0023@gmail.com</t>
  </si>
  <si>
    <t>088271552980</t>
  </si>
  <si>
    <t>Iwan Apriyanto</t>
  </si>
  <si>
    <t>iwanapriyanto70@gmail.com</t>
  </si>
  <si>
    <t>081283947421</t>
  </si>
  <si>
    <t>Arif Fian</t>
  </si>
  <si>
    <t>ariffian844@yahoo.com</t>
  </si>
  <si>
    <t>083183608526</t>
  </si>
  <si>
    <t>Agung Mandala Putra</t>
  </si>
  <si>
    <t>agungaf7519@gmail.com</t>
  </si>
  <si>
    <t>081276180163</t>
  </si>
  <si>
    <t>kapten berjenggot</t>
  </si>
  <si>
    <t>kaptenandi49@gmail.com</t>
  </si>
  <si>
    <t>089643397056</t>
  </si>
  <si>
    <t>Ria Megawati</t>
  </si>
  <si>
    <t>megawati16177@gmail.com</t>
  </si>
  <si>
    <t>081230645242</t>
  </si>
  <si>
    <t>Noor Mahdi</t>
  </si>
  <si>
    <t>noormahdy38@gmail.com</t>
  </si>
  <si>
    <t>082256320118</t>
  </si>
  <si>
    <t>Mael Adjie</t>
  </si>
  <si>
    <t>maeladjie6978@gmail.com</t>
  </si>
  <si>
    <t>081347518181</t>
  </si>
  <si>
    <t>Miftahul Hildaa</t>
  </si>
  <si>
    <t>saputrahilda77@gmail.com</t>
  </si>
  <si>
    <t>083116380648</t>
  </si>
  <si>
    <t>Andreas Mak</t>
  </si>
  <si>
    <t>andreasmak60@yahoo.com</t>
  </si>
  <si>
    <t>0816718698</t>
  </si>
  <si>
    <t>tito irfan wibisono</t>
  </si>
  <si>
    <t>tito.irfanwibisono@gmail.com</t>
  </si>
  <si>
    <t>081239611077</t>
  </si>
  <si>
    <t>gilang anggareksa</t>
  </si>
  <si>
    <t>gilanganggareksa4@gmail.com</t>
  </si>
  <si>
    <t>083102527789</t>
  </si>
  <si>
    <t>Beni Kumune</t>
  </si>
  <si>
    <t>beni.kumune07@gmail.com</t>
  </si>
  <si>
    <t>082197673280</t>
  </si>
  <si>
    <t>supriyanti8484@gmail.com</t>
  </si>
  <si>
    <t>087880392876</t>
  </si>
  <si>
    <t>BAKTI PUTRA FURNITURE</t>
  </si>
  <si>
    <t>baktiputra_furniture@yahoo.co.id</t>
  </si>
  <si>
    <t>081298817728</t>
  </si>
  <si>
    <t>Rahma Dewii</t>
  </si>
  <si>
    <t>rhmjeonwonwo0@gmail.com</t>
  </si>
  <si>
    <t>089514272043</t>
  </si>
  <si>
    <t>Evvy Ireine</t>
  </si>
  <si>
    <t>evvyrumagit89@gmail.com</t>
  </si>
  <si>
    <t>082337518354</t>
  </si>
  <si>
    <t>Elis Lisdianti</t>
  </si>
  <si>
    <t>imam.amsori87@gmail.com</t>
  </si>
  <si>
    <t>081294235826</t>
  </si>
  <si>
    <t>Lily</t>
  </si>
  <si>
    <t>lilymairah19@gmail.com</t>
  </si>
  <si>
    <t>082276469910</t>
  </si>
  <si>
    <t>Tischa Ayu</t>
  </si>
  <si>
    <t>tischaayudw@gmail.com</t>
  </si>
  <si>
    <t>082229325752</t>
  </si>
  <si>
    <t>yusli</t>
  </si>
  <si>
    <t>yusliodentea@gmail.com</t>
  </si>
  <si>
    <t>081248668181</t>
  </si>
  <si>
    <t>Indah Septiani</t>
  </si>
  <si>
    <t>septianiindah195@gmail.com</t>
  </si>
  <si>
    <t>081242956519</t>
  </si>
  <si>
    <t>Yordan Valestiano</t>
  </si>
  <si>
    <t>odanx_gg@yahoo.com</t>
  </si>
  <si>
    <t>081220666665</t>
  </si>
  <si>
    <t>Arindi Maretzka</t>
  </si>
  <si>
    <t>rindimaretzka49@gmail.com</t>
  </si>
  <si>
    <t>085668199073</t>
  </si>
  <si>
    <t>ikkanurnadhifa@gmail.com</t>
  </si>
  <si>
    <t>0895395333391</t>
  </si>
  <si>
    <t>Endah Surianingsih</t>
  </si>
  <si>
    <t>endahsurianingsih80@gmail.com</t>
  </si>
  <si>
    <t>08990304958</t>
  </si>
  <si>
    <t>Desy Ratna Sari</t>
  </si>
  <si>
    <t>desyratna51@gmail.com</t>
  </si>
  <si>
    <t>081245329221</t>
  </si>
  <si>
    <t>Nurjati Permana</t>
  </si>
  <si>
    <t>nurjatipermana25@gmail.com</t>
  </si>
  <si>
    <t>082217550863</t>
  </si>
  <si>
    <t>Ferdiyan Syah</t>
  </si>
  <si>
    <t>yansahok12@gmail.com</t>
  </si>
  <si>
    <t>085788852945</t>
  </si>
  <si>
    <t>Ray Gerung</t>
  </si>
  <si>
    <t>raygerung25@gmail.com</t>
  </si>
  <si>
    <t>087883532234</t>
  </si>
  <si>
    <t>ibas pamungkas</t>
  </si>
  <si>
    <t>basukipamungkas03@gmail.com</t>
  </si>
  <si>
    <t>081220624463</t>
  </si>
  <si>
    <t>amiers amiengs</t>
  </si>
  <si>
    <t>amiersamiengs@gmail.com</t>
  </si>
  <si>
    <t>081281750001</t>
  </si>
  <si>
    <t>Muhammad Maghribi</t>
  </si>
  <si>
    <t>mvircaesar2@gmail.com</t>
  </si>
  <si>
    <t>0895413426830</t>
  </si>
  <si>
    <t>benny purba</t>
  </si>
  <si>
    <t>benny.mjt@gmail.com</t>
  </si>
  <si>
    <t>081311406875</t>
  </si>
  <si>
    <t>Andi Asmaul</t>
  </si>
  <si>
    <t>andiasmaul438@gmail.com</t>
  </si>
  <si>
    <t>081241401468</t>
  </si>
  <si>
    <t>Sugianto</t>
  </si>
  <si>
    <t>sugianto331255@gmail.com</t>
  </si>
  <si>
    <t>08116331255</t>
  </si>
  <si>
    <t>Pidry Doank</t>
  </si>
  <si>
    <t>pidrydoank@yahoo.com</t>
  </si>
  <si>
    <t>081367334446</t>
  </si>
  <si>
    <t>Muhammad Taufiq</t>
  </si>
  <si>
    <t>taufiqmuhammad9911@gmail.com</t>
  </si>
  <si>
    <t>085778834647</t>
  </si>
  <si>
    <t>Santi Sari Wijaya</t>
  </si>
  <si>
    <t>santisariwijaya1584@gmail.com</t>
  </si>
  <si>
    <t>081212850779</t>
  </si>
  <si>
    <t>METY TUMBO</t>
  </si>
  <si>
    <t>meitymedan73@gmail.com</t>
  </si>
  <si>
    <t>085211626566</t>
  </si>
  <si>
    <t>Honggo Tannoto</t>
  </si>
  <si>
    <t>honggo_tan@yahoo.com</t>
  </si>
  <si>
    <t>08126450933</t>
  </si>
  <si>
    <t>Priskila Dewi Rahayu</t>
  </si>
  <si>
    <t>priskiladra@gmail.com</t>
  </si>
  <si>
    <t>087871533353</t>
  </si>
  <si>
    <t>Deni Saepulloh</t>
  </si>
  <si>
    <t>deni.saepulloh97@gmail.com</t>
  </si>
  <si>
    <t>081292662271</t>
  </si>
  <si>
    <t>andigandawijaya99@gmail.com</t>
  </si>
  <si>
    <t>085322148742</t>
  </si>
  <si>
    <t>marketofgadget</t>
  </si>
  <si>
    <t>marketofgadget@gmail.com</t>
  </si>
  <si>
    <t>085771908223</t>
  </si>
  <si>
    <t>Dewi Fathandani</t>
  </si>
  <si>
    <t>dfreshmaker_green@yahoo.com</t>
  </si>
  <si>
    <t>085215451145</t>
  </si>
  <si>
    <t>Faris</t>
  </si>
  <si>
    <t>ibnubilal1983@gmail.com</t>
  </si>
  <si>
    <t>089676992506</t>
  </si>
  <si>
    <t>viana erlina</t>
  </si>
  <si>
    <t>vianaerlina@yahoo.com</t>
  </si>
  <si>
    <t>083197684063</t>
  </si>
  <si>
    <t>Arin nurul h</t>
  </si>
  <si>
    <t>arinnurulh@gmail.com</t>
  </si>
  <si>
    <t>081387670706</t>
  </si>
  <si>
    <t>Naning Anti</t>
  </si>
  <si>
    <t>anti.naning@gmail.com</t>
  </si>
  <si>
    <t>081234899992</t>
  </si>
  <si>
    <t>andra antony</t>
  </si>
  <si>
    <t>andraantony@yahoo.com</t>
  </si>
  <si>
    <t>083197683955</t>
  </si>
  <si>
    <t>Aanx Migrain</t>
  </si>
  <si>
    <t>amixgren@yahoo.com</t>
  </si>
  <si>
    <t>082221604487</t>
  </si>
  <si>
    <t>Hariya Saputra</t>
  </si>
  <si>
    <t>hariya.saputra03@gmail.com</t>
  </si>
  <si>
    <t>089653194606</t>
  </si>
  <si>
    <t>laris manis</t>
  </si>
  <si>
    <t>tukolaris@gmail.com</t>
  </si>
  <si>
    <t>08876616475</t>
  </si>
  <si>
    <t>Wovoqalu</t>
  </si>
  <si>
    <t>wovoqalu@robot-mail.com</t>
  </si>
  <si>
    <t>083149202442</t>
  </si>
  <si>
    <t>Reynaldi Maulana</t>
  </si>
  <si>
    <t>erey280@gmail.com</t>
  </si>
  <si>
    <t>081281781099</t>
  </si>
  <si>
    <t>UPLIN</t>
  </si>
  <si>
    <t>uplin.online@gmail.com</t>
  </si>
  <si>
    <t>08176303030</t>
  </si>
  <si>
    <t>Yessy Apriliani</t>
  </si>
  <si>
    <t>simangunsongapriliani@gmail.com</t>
  </si>
  <si>
    <t>089523511287</t>
  </si>
  <si>
    <t>Radhika Prianto</t>
  </si>
  <si>
    <t>rrp200530@gmail.com</t>
  </si>
  <si>
    <t>087788338982</t>
  </si>
  <si>
    <t>rayhan mahil</t>
  </si>
  <si>
    <t>ayey.noz@gmail.com</t>
  </si>
  <si>
    <t>085213432668</t>
  </si>
  <si>
    <t>Havis Aprian</t>
  </si>
  <si>
    <t>havisaprian88@gmail.com</t>
  </si>
  <si>
    <t>087887311555</t>
  </si>
  <si>
    <t>Nipal Kun</t>
  </si>
  <si>
    <t>hanifalstoons@gmail.com</t>
  </si>
  <si>
    <t>081236300128</t>
  </si>
  <si>
    <t>Edi Kurniawan</t>
  </si>
  <si>
    <t>eddy.kazuki@gmail.com</t>
  </si>
  <si>
    <t>085536828297</t>
  </si>
  <si>
    <t>Dita Ramadhanti</t>
  </si>
  <si>
    <t>ditaramadhanti@gmail.com</t>
  </si>
  <si>
    <t>083875395306</t>
  </si>
  <si>
    <t>rudy sonicme</t>
  </si>
  <si>
    <t>rudysonic91@gmail.com</t>
  </si>
  <si>
    <t>08161969115</t>
  </si>
  <si>
    <t>Hana Putri</t>
  </si>
  <si>
    <t>hanaputri581@gmail.com</t>
  </si>
  <si>
    <t>081212994609</t>
  </si>
  <si>
    <t>Evy Ruchyanti</t>
  </si>
  <si>
    <t>evy_ruchyanti@yahoo.com</t>
  </si>
  <si>
    <t>0818172150</t>
  </si>
  <si>
    <t>Adang Sudarto</t>
  </si>
  <si>
    <t>sudartoadang@gmail.com</t>
  </si>
  <si>
    <t>082313543756</t>
  </si>
  <si>
    <t>Gustri</t>
  </si>
  <si>
    <t>vero.wahyudi@live.com</t>
  </si>
  <si>
    <t>0811572072</t>
  </si>
  <si>
    <t>Jerryan vicktor parayu</t>
  </si>
  <si>
    <t>vicktorryan@yahoo.co.id</t>
  </si>
  <si>
    <t>085736937201</t>
  </si>
  <si>
    <t>nenden yulianti</t>
  </si>
  <si>
    <t>nengkeygonjreng89@gmail.com</t>
  </si>
  <si>
    <t>085288266788</t>
  </si>
  <si>
    <t>Fitria Ramadani</t>
  </si>
  <si>
    <t>fitria.temp@gmail.com</t>
  </si>
  <si>
    <t>082144105908</t>
  </si>
  <si>
    <t>Izzat Arif</t>
  </si>
  <si>
    <t>izzatarif969@gmail.com</t>
  </si>
  <si>
    <t>082188720496</t>
  </si>
  <si>
    <t>Muhammad David</t>
  </si>
  <si>
    <t>mdavidkelas92@gmail.com</t>
  </si>
  <si>
    <t>0895322563267</t>
  </si>
  <si>
    <t>Moch Agoes Salim</t>
  </si>
  <si>
    <t>mocagoess@gmail.com</t>
  </si>
  <si>
    <t>08123216943</t>
  </si>
  <si>
    <t>Tri Nita Ayu Wulandari</t>
  </si>
  <si>
    <t>trinita.wulandary@gmail.com</t>
  </si>
  <si>
    <t>085950390303</t>
  </si>
  <si>
    <t>Sulistiyorini</t>
  </si>
  <si>
    <t>rinisulis85@gmail.com</t>
  </si>
  <si>
    <t>082254810975</t>
  </si>
  <si>
    <t>Havi Malandi</t>
  </si>
  <si>
    <t>hvmalandi@gmail.com</t>
  </si>
  <si>
    <t>08123414390</t>
  </si>
  <si>
    <t>linda saragih</t>
  </si>
  <si>
    <t>linda.saragih132@gmail.com</t>
  </si>
  <si>
    <t>083138200136</t>
  </si>
  <si>
    <t>rozali sofiyan</t>
  </si>
  <si>
    <t>kinan.dara@yahoo.co.id</t>
  </si>
  <si>
    <t>082340756800</t>
  </si>
  <si>
    <t>Williamaman</t>
  </si>
  <si>
    <t>waman1582@gmail.com</t>
  </si>
  <si>
    <t>085270790007</t>
  </si>
  <si>
    <t>berliana salimatul</t>
  </si>
  <si>
    <t>berlianasalimatul@gmail.com</t>
  </si>
  <si>
    <t>087720089224</t>
  </si>
  <si>
    <t>dauz achmad</t>
  </si>
  <si>
    <t>dauzachmadd@gmail.com</t>
  </si>
  <si>
    <t>087885888793</t>
  </si>
  <si>
    <t>elizabeth putri</t>
  </si>
  <si>
    <t>elizptr10@gmail.com</t>
  </si>
  <si>
    <t>081389973706</t>
  </si>
  <si>
    <t>Alief</t>
  </si>
  <si>
    <t>faturrahmanalief663@gmail.com</t>
  </si>
  <si>
    <t>088213092480</t>
  </si>
  <si>
    <t>Ipan Apriana</t>
  </si>
  <si>
    <t>ivan.gpeng@yahoo.co.id</t>
  </si>
  <si>
    <t>081272974444</t>
  </si>
  <si>
    <t>Rizky Adi Wiranti Putri</t>
  </si>
  <si>
    <t>rwirantiputri8@gmail.com</t>
  </si>
  <si>
    <t>082141291995</t>
  </si>
  <si>
    <t>Asep Wahyudi</t>
  </si>
  <si>
    <t>cengucu@gmail.com</t>
  </si>
  <si>
    <t>088971045784</t>
  </si>
  <si>
    <t>Sofran Heru</t>
  </si>
  <si>
    <t>sofranheru82@gmail.com</t>
  </si>
  <si>
    <t>081393275686</t>
  </si>
  <si>
    <t>Yuda P</t>
  </si>
  <si>
    <t>yudapriagung@gmail.com</t>
  </si>
  <si>
    <t>087836998959</t>
  </si>
  <si>
    <t>radenbagus suwondo</t>
  </si>
  <si>
    <t>radenbagussuwondo@gmail.com</t>
  </si>
  <si>
    <t>081515469493</t>
  </si>
  <si>
    <t>Didik Suliswanto</t>
  </si>
  <si>
    <t>didik.suliswanto83@gmail.com</t>
  </si>
  <si>
    <t>085232967787</t>
  </si>
  <si>
    <t>Novarianto Sumbogo</t>
  </si>
  <si>
    <t>ryandowning19.rd@gmail.com</t>
  </si>
  <si>
    <t>083806993416</t>
  </si>
  <si>
    <t>Ungkara Hundaga</t>
  </si>
  <si>
    <t>uga_hundaga@yahoo.com</t>
  </si>
  <si>
    <t>081585002256</t>
  </si>
  <si>
    <t>daaru shafa</t>
  </si>
  <si>
    <t>binkarta05@gmail.com</t>
  </si>
  <si>
    <t>081380804079</t>
  </si>
  <si>
    <t>Ariesaldy Putra</t>
  </si>
  <si>
    <t>ariestechnogeek@gmail.com</t>
  </si>
  <si>
    <t>083831546807</t>
  </si>
  <si>
    <t>Denis Indrawanto</t>
  </si>
  <si>
    <t>dnsindrawanto@gmail.com</t>
  </si>
  <si>
    <t>085711676942</t>
  </si>
  <si>
    <t>Kiki Amalia</t>
  </si>
  <si>
    <t>kiki.amalia020190@gmail.com</t>
  </si>
  <si>
    <t>085764430523</t>
  </si>
  <si>
    <t>Achmad Fahri</t>
  </si>
  <si>
    <t>achmad.fahri@gmail.com</t>
  </si>
  <si>
    <t>083898790502</t>
  </si>
  <si>
    <t>Hery Fernando</t>
  </si>
  <si>
    <t>heryfernando12@gmail.com</t>
  </si>
  <si>
    <t>087886859605</t>
  </si>
  <si>
    <t>Nevin Octavio</t>
  </si>
  <si>
    <t>duddyhendi12@gmail.com</t>
  </si>
  <si>
    <t>085845393861</t>
  </si>
  <si>
    <t>wildha tri m</t>
  </si>
  <si>
    <t>wildhatm@gmail.com</t>
  </si>
  <si>
    <t>085811856353</t>
  </si>
  <si>
    <t>Elvi Marlina</t>
  </si>
  <si>
    <t>marleenaa@yahoo.com</t>
  </si>
  <si>
    <t>089512326900</t>
  </si>
  <si>
    <t>Fitri Muliasari</t>
  </si>
  <si>
    <t>muliasari35@gmail.com</t>
  </si>
  <si>
    <t>085691277578</t>
  </si>
  <si>
    <t>Gita Gantina</t>
  </si>
  <si>
    <t>gitaganthina@gmail.com</t>
  </si>
  <si>
    <t>085784551922</t>
  </si>
  <si>
    <t>elisa riyanca</t>
  </si>
  <si>
    <t>elisarnf@gmail.com</t>
  </si>
  <si>
    <t>081322864948</t>
  </si>
  <si>
    <t>Andi Setio</t>
  </si>
  <si>
    <t>andisetio93@gmail.com</t>
  </si>
  <si>
    <t>081355446845</t>
  </si>
  <si>
    <t>Penny Kresna Arumdati</t>
  </si>
  <si>
    <t>pennykresna@yahoo.com</t>
  </si>
  <si>
    <t>082152433038</t>
  </si>
  <si>
    <t>Upick Galaba</t>
  </si>
  <si>
    <t>upickgalaba@gmail.com</t>
  </si>
  <si>
    <t>082122241515</t>
  </si>
  <si>
    <t>Vita tri lasa</t>
  </si>
  <si>
    <t>vitalasa21@gmail.com</t>
  </si>
  <si>
    <t>081808690799</t>
  </si>
  <si>
    <t>putra bocil</t>
  </si>
  <si>
    <t>putrabocil123@gmail.com</t>
  </si>
  <si>
    <t>082228123123</t>
  </si>
  <si>
    <t>Fawaid</t>
  </si>
  <si>
    <t>acephilman2013@gmail.com</t>
  </si>
  <si>
    <t>083853324046</t>
  </si>
  <si>
    <t>Alvin Rizkinanda</t>
  </si>
  <si>
    <t>alvin.rizkinanda@gmail.com</t>
  </si>
  <si>
    <t>082260008819</t>
  </si>
  <si>
    <t>irwan syarif</t>
  </si>
  <si>
    <t>nawi7411@gmail.com</t>
  </si>
  <si>
    <t>089692433938</t>
  </si>
  <si>
    <t>munadi rusmariana</t>
  </si>
  <si>
    <t>munadirusmariana@yahoo.com</t>
  </si>
  <si>
    <t>083113155832</t>
  </si>
  <si>
    <t>Dery Andriansyah</t>
  </si>
  <si>
    <t>deryandriansyah14@gmail.com</t>
  </si>
  <si>
    <t>082258522591</t>
  </si>
  <si>
    <t>Diana Purnama Sari</t>
  </si>
  <si>
    <t>dianapurnama23@gmail.com</t>
  </si>
  <si>
    <t>085273227773</t>
  </si>
  <si>
    <t>Budi Wibowo</t>
  </si>
  <si>
    <t>budiwibowo1993@gmail.com</t>
  </si>
  <si>
    <t>081617732761</t>
  </si>
  <si>
    <t>Fahmi Ilham</t>
  </si>
  <si>
    <t>fahmi.ilham12@gmail.com</t>
  </si>
  <si>
    <t>082284446680</t>
  </si>
  <si>
    <t>salim bong</t>
  </si>
  <si>
    <t>salimbong240673@gmail.com</t>
  </si>
  <si>
    <t>08125600326</t>
  </si>
  <si>
    <t>ichsan kamill</t>
  </si>
  <si>
    <t>kamillichsan@gmail.com</t>
  </si>
  <si>
    <t>087887685748</t>
  </si>
  <si>
    <t>Kukuh Kusmianto</t>
  </si>
  <si>
    <t>sapujagad1202@gmail.com</t>
  </si>
  <si>
    <t>081315963919</t>
  </si>
  <si>
    <t>Kadsoe</t>
  </si>
  <si>
    <t>kadsoe77@gmail.com</t>
  </si>
  <si>
    <t>083119999919</t>
  </si>
  <si>
    <t>PONPES AR ROUDLOH</t>
  </si>
  <si>
    <t>arroudloh2018@gmail.com</t>
  </si>
  <si>
    <t>082328992222</t>
  </si>
  <si>
    <t>Hardian Dian</t>
  </si>
  <si>
    <t>hardiandian05106@gmail.com</t>
  </si>
  <si>
    <t>089524335797</t>
  </si>
  <si>
    <t>Rosyim Arifiyanto</t>
  </si>
  <si>
    <t>sym_arif@yahoo.com</t>
  </si>
  <si>
    <t>081327038239</t>
  </si>
  <si>
    <t>Dewi Masruroh</t>
  </si>
  <si>
    <t>masrurohdewi66@gmail.com</t>
  </si>
  <si>
    <t>087730803026</t>
  </si>
  <si>
    <t>Khairul Furqan</t>
  </si>
  <si>
    <t>khairulfurqan56@gmail.com</t>
  </si>
  <si>
    <t>0895703409523</t>
  </si>
  <si>
    <t>Susan Juliani</t>
  </si>
  <si>
    <t>susanjuliani20@gmail.com</t>
  </si>
  <si>
    <t>082216162407</t>
  </si>
  <si>
    <t>pujsy</t>
  </si>
  <si>
    <t>pj98saputro@gmail.com</t>
  </si>
  <si>
    <t>081271111004</t>
  </si>
  <si>
    <t>Marini Susanti</t>
  </si>
  <si>
    <t>marini_susanti@yahoo.com</t>
  </si>
  <si>
    <t>081280002611</t>
  </si>
  <si>
    <t>Herdi Ferdiansyah</t>
  </si>
  <si>
    <t>herdi062@gmail.com</t>
  </si>
  <si>
    <t>087781952292</t>
  </si>
  <si>
    <t>Experiment YTB</t>
  </si>
  <si>
    <t>figoafrizal30@gmail.com</t>
  </si>
  <si>
    <t>085238180250</t>
  </si>
  <si>
    <t>Berkah Striping Variasi</t>
  </si>
  <si>
    <t>yogaherdaprastawa18@gmail.com</t>
  </si>
  <si>
    <t>082233271970</t>
  </si>
  <si>
    <t>Abas Setiawan</t>
  </si>
  <si>
    <t>abasetiawan@gmail.com</t>
  </si>
  <si>
    <t>0811918089</t>
  </si>
  <si>
    <t>muhammadridwangembel69@gmail.com</t>
  </si>
  <si>
    <t>089606308569</t>
  </si>
  <si>
    <t>Ryan Kurniawan</t>
  </si>
  <si>
    <t>ryankurniawan1995@gmail.com</t>
  </si>
  <si>
    <t>081216647333</t>
  </si>
  <si>
    <t>Juni Putra</t>
  </si>
  <si>
    <t>total_90june02@yahoo.com</t>
  </si>
  <si>
    <t>08998863837</t>
  </si>
  <si>
    <t>Tini Toon</t>
  </si>
  <si>
    <t>bungatini100@gmail.com</t>
  </si>
  <si>
    <t>0895330159998</t>
  </si>
  <si>
    <t>Shaina Aqilla</t>
  </si>
  <si>
    <t>shainaaqilla@yahoo.co.id</t>
  </si>
  <si>
    <t>087883483578</t>
  </si>
  <si>
    <t>Azhari</t>
  </si>
  <si>
    <t>aarie015@gmail.com</t>
  </si>
  <si>
    <t>085360508045</t>
  </si>
  <si>
    <t>feri nanjaw</t>
  </si>
  <si>
    <t>ferinanjaw@icloud.com</t>
  </si>
  <si>
    <t>085267270495</t>
  </si>
  <si>
    <t>Albar Januar</t>
  </si>
  <si>
    <t>albarjanuar00@gmail.com</t>
  </si>
  <si>
    <t>082129925669</t>
  </si>
  <si>
    <t>M Alief Kurniadi Putra</t>
  </si>
  <si>
    <t>aliefkurniadi@yahoo.com</t>
  </si>
  <si>
    <t>082298318422</t>
  </si>
  <si>
    <t>Frans Leonard</t>
  </si>
  <si>
    <t>tantohadi@gmail.com</t>
  </si>
  <si>
    <t>081336578434</t>
  </si>
  <si>
    <t>Lida</t>
  </si>
  <si>
    <t>nike.chatarina@gmail.com</t>
  </si>
  <si>
    <t>081232427358</t>
  </si>
  <si>
    <t>coverbanshop@gmail.com</t>
  </si>
  <si>
    <t>081910005050</t>
  </si>
  <si>
    <t>Dany Khairudin</t>
  </si>
  <si>
    <t>kndany17@gmail.com</t>
  </si>
  <si>
    <t>081358384500</t>
  </si>
  <si>
    <t>Sasha Natasha</t>
  </si>
  <si>
    <t>sashanong5286@gmail.com</t>
  </si>
  <si>
    <t>082387287372</t>
  </si>
  <si>
    <t>Supriatna</t>
  </si>
  <si>
    <t>supriatnaangkasa@gmail.com</t>
  </si>
  <si>
    <t>085210107154</t>
  </si>
  <si>
    <t>Vendri Wilastraa</t>
  </si>
  <si>
    <t>vendriwilastra@ymail.com</t>
  </si>
  <si>
    <t>089648209915</t>
  </si>
  <si>
    <t>Neng Yantie</t>
  </si>
  <si>
    <t>nengyanti48@yahoo.com</t>
  </si>
  <si>
    <t>085939417375</t>
  </si>
  <si>
    <t>Ervica Mulyanawati</t>
  </si>
  <si>
    <t>nicelinkbeuty@gmail.com</t>
  </si>
  <si>
    <t>085921771110</t>
  </si>
  <si>
    <t>Wilbert</t>
  </si>
  <si>
    <t>wilbertdevin111@gmail.com</t>
  </si>
  <si>
    <t>081375055838</t>
  </si>
  <si>
    <t>Arbiwijaya Kwek</t>
  </si>
  <si>
    <t>arbiwijayakwek@gmail.com</t>
  </si>
  <si>
    <t>08153000022</t>
  </si>
  <si>
    <t>Beatrix Marcya</t>
  </si>
  <si>
    <t>beatrixmarcyaad@gmail.com</t>
  </si>
  <si>
    <t>085811923857</t>
  </si>
  <si>
    <t>Elisia</t>
  </si>
  <si>
    <t>elisiatj@yahoo.com</t>
  </si>
  <si>
    <t>081277593658</t>
  </si>
  <si>
    <t>Simba Laksana</t>
  </si>
  <si>
    <t>simbalaksana@yahoo.com</t>
  </si>
  <si>
    <t>081910068062</t>
  </si>
  <si>
    <t>Aulia S</t>
  </si>
  <si>
    <t>terumikami5699@gmail.com</t>
  </si>
  <si>
    <t>082232112149</t>
  </si>
  <si>
    <t>Ono Padang</t>
  </si>
  <si>
    <t>onopadang@yahoo.co.id</t>
  </si>
  <si>
    <t>081932365165</t>
  </si>
  <si>
    <t>Budi Susanto</t>
  </si>
  <si>
    <t>budi.Sadiman@Gmail.com</t>
  </si>
  <si>
    <t>0816825251</t>
  </si>
  <si>
    <t>Budi</t>
  </si>
  <si>
    <t>bu704769@gmail.com</t>
  </si>
  <si>
    <t>083862985342</t>
  </si>
  <si>
    <t>Adies Sulistyo</t>
  </si>
  <si>
    <t>adis_sulistyo2@yahoo.com</t>
  </si>
  <si>
    <t>08561761142</t>
  </si>
  <si>
    <t>ummi afifah</t>
  </si>
  <si>
    <t>ummiafifah66@gmail.com</t>
  </si>
  <si>
    <t>085710035144</t>
  </si>
  <si>
    <t>Nugrahirani Hijrianti</t>
  </si>
  <si>
    <t>nh.makarabiru@gmail.com</t>
  </si>
  <si>
    <t>081288062294</t>
  </si>
  <si>
    <t>ROSIMA MAMIANTI</t>
  </si>
  <si>
    <t>Rosy34@ymail.com</t>
  </si>
  <si>
    <t>085390466634</t>
  </si>
  <si>
    <t>Dini Artanti</t>
  </si>
  <si>
    <t>dinitanti011293@gmail.com</t>
  </si>
  <si>
    <t>082176470678</t>
  </si>
  <si>
    <t>Mahesa Pramesti</t>
  </si>
  <si>
    <t>mahesapramesti@yahoo.com</t>
  </si>
  <si>
    <t>083803232904</t>
  </si>
  <si>
    <t>Restiningsih</t>
  </si>
  <si>
    <t>restimukharror@gmail.com</t>
  </si>
  <si>
    <t>081228301331</t>
  </si>
  <si>
    <t>Rinna Rizkiyanah</t>
  </si>
  <si>
    <t>just.rinna@gmail.com</t>
  </si>
  <si>
    <t>085724452473</t>
  </si>
  <si>
    <t>faris</t>
  </si>
  <si>
    <t>farisanas61@gmail.com</t>
  </si>
  <si>
    <t>081779553262</t>
  </si>
  <si>
    <t>Syaifulmahfud</t>
  </si>
  <si>
    <t>syaifulmahfud621@gmail.com</t>
  </si>
  <si>
    <t>082145484846</t>
  </si>
  <si>
    <t>Mas Inana Abdul Gani</t>
  </si>
  <si>
    <t>ghanz.4750zvikerz@gmail.com</t>
  </si>
  <si>
    <t>085797379918</t>
  </si>
  <si>
    <t>jafri</t>
  </si>
  <si>
    <t>jafrykolay06@gmail.com</t>
  </si>
  <si>
    <t>081258630922</t>
  </si>
  <si>
    <t>gamatkapsul yogyakarta</t>
  </si>
  <si>
    <t>gamatkapsulyogyakarta@gmail.com</t>
  </si>
  <si>
    <t>082318036283</t>
  </si>
  <si>
    <t>Maira J Humaira</t>
  </si>
  <si>
    <t>mairajane96@gmail.com</t>
  </si>
  <si>
    <t>081284357987</t>
  </si>
  <si>
    <t>daniimeidoh@gmail.com</t>
  </si>
  <si>
    <t>08566639324</t>
  </si>
  <si>
    <t>Rizky Yoga</t>
  </si>
  <si>
    <t>ryp110901@gmail.com</t>
  </si>
  <si>
    <t>081938406559</t>
  </si>
  <si>
    <t>Herry Zhang</t>
  </si>
  <si>
    <t>scs.zip@gmail.com</t>
  </si>
  <si>
    <t>081289575888</t>
  </si>
  <si>
    <t>Joni Budiman</t>
  </si>
  <si>
    <t>flockhearts92@gmail.com</t>
  </si>
  <si>
    <t>085262989688</t>
  </si>
  <si>
    <t>Isal solehudin</t>
  </si>
  <si>
    <t>isalsolehudin98@gmail.com</t>
  </si>
  <si>
    <t>087713877621</t>
  </si>
  <si>
    <t>Panji Ade</t>
  </si>
  <si>
    <t>panjiade822@gmail.com</t>
  </si>
  <si>
    <t>085293281828</t>
  </si>
  <si>
    <t>kumay</t>
  </si>
  <si>
    <t>racingspeedqtelo@yahoo.co.id</t>
  </si>
  <si>
    <t>081318590542</t>
  </si>
  <si>
    <t>Putri Bilqis</t>
  </si>
  <si>
    <t>putribilqishidayat1923@gmail.com</t>
  </si>
  <si>
    <t>087800130448</t>
  </si>
  <si>
    <t>Muktio Rizky</t>
  </si>
  <si>
    <t>muktio.rizky@yahoo.com</t>
  </si>
  <si>
    <t>081280530603</t>
  </si>
  <si>
    <t>Yunnie</t>
  </si>
  <si>
    <t>yunnisri150791@gmail.com</t>
  </si>
  <si>
    <t>089614917674</t>
  </si>
  <si>
    <t>Esa Septian</t>
  </si>
  <si>
    <t>esaseptian83@gmail.com</t>
  </si>
  <si>
    <t>082351540646</t>
  </si>
  <si>
    <t>Siti Nurlaela</t>
  </si>
  <si>
    <t>alansuryana152@gmail.com</t>
  </si>
  <si>
    <t>081224991499</t>
  </si>
  <si>
    <t>Andry Muchtar Pattiapon</t>
  </si>
  <si>
    <t>muchtarandry@gmail.com</t>
  </si>
  <si>
    <t>082110102613</t>
  </si>
  <si>
    <t>Aidisar Nan Basa</t>
  </si>
  <si>
    <t>cki_tigaanak@yahoo.co.id</t>
  </si>
  <si>
    <t>08127924784</t>
  </si>
  <si>
    <t>Wahyudi Baron</t>
  </si>
  <si>
    <t>wahyudib42@gmail.com</t>
  </si>
  <si>
    <t>082119963484</t>
  </si>
  <si>
    <t>muhammad nurul afandi</t>
  </si>
  <si>
    <t>muhammadnurulafandi1@gmail.com</t>
  </si>
  <si>
    <t>082247552992</t>
  </si>
  <si>
    <t>Beetlebags</t>
  </si>
  <si>
    <t>bkleadther@gmail.com</t>
  </si>
  <si>
    <t>08975031117</t>
  </si>
  <si>
    <t>Didik Setyawan</t>
  </si>
  <si>
    <t>brodsn@gmail.com</t>
  </si>
  <si>
    <t>085799902876</t>
  </si>
  <si>
    <t>Kiki Chemonk</t>
  </si>
  <si>
    <t>chemonkkiki@gmail.com</t>
  </si>
  <si>
    <t>087775600222</t>
  </si>
  <si>
    <t>hagai</t>
  </si>
  <si>
    <t>hagai.hiromitsu@gmail.com</t>
  </si>
  <si>
    <t>081219572564</t>
  </si>
  <si>
    <t>rudyhendra rudyhendra</t>
  </si>
  <si>
    <t>rudyhendra99@yahoo.com</t>
  </si>
  <si>
    <t>085297779999</t>
  </si>
  <si>
    <t>Creboy</t>
  </si>
  <si>
    <t>creboyshopcompany@gmail.com</t>
  </si>
  <si>
    <t>082160609443</t>
  </si>
  <si>
    <t>Sugeng Riyanto</t>
  </si>
  <si>
    <t>sugengr028@gmail.com</t>
  </si>
  <si>
    <t>085601980767</t>
  </si>
  <si>
    <t>surya pandu</t>
  </si>
  <si>
    <t>suryapandu42@yahoo.com</t>
  </si>
  <si>
    <t>083197684300</t>
  </si>
  <si>
    <t>agung aditya permana</t>
  </si>
  <si>
    <t>agungaditya150@gmail.com</t>
  </si>
  <si>
    <t>087861793824</t>
  </si>
  <si>
    <t>ahmad mahendra</t>
  </si>
  <si>
    <t>org.kemang2@gmail.com</t>
  </si>
  <si>
    <t>087787096848</t>
  </si>
  <si>
    <t>Claudia Virgi</t>
  </si>
  <si>
    <t>claudiavirgilestari1@gmail.com</t>
  </si>
  <si>
    <t>082182799160</t>
  </si>
  <si>
    <t>Elsya Safa Haura</t>
  </si>
  <si>
    <t>safa.elsya.haura@gmail.com</t>
  </si>
  <si>
    <t>085222702405</t>
  </si>
  <si>
    <t>VaDHieL RezpectoR</t>
  </si>
  <si>
    <t>vadhielrzp@gmail.com</t>
  </si>
  <si>
    <t>082347209309</t>
  </si>
  <si>
    <t>Leonardus Adianto Suryoputra</t>
  </si>
  <si>
    <t>leonardus.1996@gmail.com</t>
  </si>
  <si>
    <t>085729037735</t>
  </si>
  <si>
    <t>M Syafii Ridwan</t>
  </si>
  <si>
    <t>muhsyafiiridwan@gmail.com</t>
  </si>
  <si>
    <t>081280943837</t>
  </si>
  <si>
    <t>Bimbel Bebas Madiun</t>
  </si>
  <si>
    <t>bebasmadiun17@gmail.com</t>
  </si>
  <si>
    <t>085780078367</t>
  </si>
  <si>
    <t>Septa Andriani</t>
  </si>
  <si>
    <t>septa10051994@gmail.com</t>
  </si>
  <si>
    <t>085252727175</t>
  </si>
  <si>
    <t>Stephen Kosasi</t>
  </si>
  <si>
    <t>aqcesoris@gmail.com</t>
  </si>
  <si>
    <t>08117338787</t>
  </si>
  <si>
    <t>tjandra</t>
  </si>
  <si>
    <t>tjandra188@gmail.com</t>
  </si>
  <si>
    <t>081217669188</t>
  </si>
  <si>
    <t>Alrista Ayu Rosanti</t>
  </si>
  <si>
    <t>rosantiayu446@gmail.com</t>
  </si>
  <si>
    <t>081217746855</t>
  </si>
  <si>
    <t>Farhad Abdullah</t>
  </si>
  <si>
    <t>farhad28284@gmail.com</t>
  </si>
  <si>
    <t>087770636606</t>
  </si>
  <si>
    <t>andromenda</t>
  </si>
  <si>
    <t>ardhian.jasindo@gmail.com</t>
  </si>
  <si>
    <t>081234566357</t>
  </si>
  <si>
    <t>Wahyusaputra</t>
  </si>
  <si>
    <t>didikwahyusap@gmail.com</t>
  </si>
  <si>
    <t>082232616510</t>
  </si>
  <si>
    <t>Junita</t>
  </si>
  <si>
    <t>junitafandy@gmail.com</t>
  </si>
  <si>
    <t>085262297999</t>
  </si>
  <si>
    <t>Indra Sukma Yudistira</t>
  </si>
  <si>
    <t>indrasukmayudistira@yahoo.com</t>
  </si>
  <si>
    <t>08561730350</t>
  </si>
  <si>
    <t>Hendra Soleman</t>
  </si>
  <si>
    <t>febriany440@gmail.com</t>
  </si>
  <si>
    <t>085243121258</t>
  </si>
  <si>
    <t>Siti Rohmatul Karimah</t>
  </si>
  <si>
    <t>sitirohmatulk15@gmail.com</t>
  </si>
  <si>
    <t>085642664059</t>
  </si>
  <si>
    <t>Erwanta</t>
  </si>
  <si>
    <t>erwantanc@gmail.com</t>
  </si>
  <si>
    <t>085215229196</t>
  </si>
  <si>
    <t>yunanto guntomo</t>
  </si>
  <si>
    <t>yunantog@gmail.com</t>
  </si>
  <si>
    <t>085725243335</t>
  </si>
  <si>
    <t>Novhia Indah Sari</t>
  </si>
  <si>
    <t>novia_indahsari@ymail.com</t>
  </si>
  <si>
    <t>081224451039</t>
  </si>
  <si>
    <t>Nathan</t>
  </si>
  <si>
    <t>setyadarma74@gmail.com</t>
  </si>
  <si>
    <t>082175202252</t>
  </si>
  <si>
    <t>Claudia Yuniar</t>
  </si>
  <si>
    <t>tokoverent@gmail.com</t>
  </si>
  <si>
    <t>081910190790</t>
  </si>
  <si>
    <t>Manto</t>
  </si>
  <si>
    <t>edysumanto83@yahoo.com</t>
  </si>
  <si>
    <t>085311797583</t>
  </si>
  <si>
    <t>Rafli Fauzi</t>
  </si>
  <si>
    <t>raflifauzi44@gmail.com</t>
  </si>
  <si>
    <t>0895320241066</t>
  </si>
  <si>
    <t>Stevanny Lithania</t>
  </si>
  <si>
    <t>stevanny48@gmail.com</t>
  </si>
  <si>
    <t>082210928723</t>
  </si>
  <si>
    <t>Dita Setia Ningrum</t>
  </si>
  <si>
    <t>ditasetianingrum@gmail.com</t>
  </si>
  <si>
    <t>085891213144</t>
  </si>
  <si>
    <t>sukandar</t>
  </si>
  <si>
    <t>sukandartls67@gmail.com</t>
  </si>
  <si>
    <t>087787911578</t>
  </si>
  <si>
    <t>Christian Tulung</t>
  </si>
  <si>
    <t>christiantulung83@gmail.com</t>
  </si>
  <si>
    <t>08124455730</t>
  </si>
  <si>
    <t>Zulfy Rangga Pratama</t>
  </si>
  <si>
    <t>zulfyrangga22@gmail.com</t>
  </si>
  <si>
    <t>089607016766</t>
  </si>
  <si>
    <t>andrebartenderzz@gmail.com</t>
  </si>
  <si>
    <t>087889674976</t>
  </si>
  <si>
    <t>atirjaya</t>
  </si>
  <si>
    <t>atircahaya@gmail.com</t>
  </si>
  <si>
    <t>085881548872</t>
  </si>
  <si>
    <t>elapitasari</t>
  </si>
  <si>
    <t>laahijab1@yahoo.com</t>
  </si>
  <si>
    <t>083827337994</t>
  </si>
  <si>
    <t>Ukur Limbong</t>
  </si>
  <si>
    <t>ukur9limbong@gmail.com</t>
  </si>
  <si>
    <t>082276797927</t>
  </si>
  <si>
    <t>Bima Bhagaskara</t>
  </si>
  <si>
    <t>bimabhagaskara@gmail.com</t>
  </si>
  <si>
    <t>081938383237</t>
  </si>
  <si>
    <t>Salma Alya Rachman</t>
  </si>
  <si>
    <t>aliyasalma167@gmail.com</t>
  </si>
  <si>
    <t>089601818297</t>
  </si>
  <si>
    <t>Cici Aswani</t>
  </si>
  <si>
    <t>Ciciaswani@yahoo.co.id</t>
  </si>
  <si>
    <t>085272230245</t>
  </si>
  <si>
    <t>Syafriana Sitorus</t>
  </si>
  <si>
    <t>ana_rahna_175@yahoo.com</t>
  </si>
  <si>
    <t>085276166828</t>
  </si>
  <si>
    <t>Kurnia Olshop</t>
  </si>
  <si>
    <t>olshopkurnia3@gmail.com</t>
  </si>
  <si>
    <t>083839280530</t>
  </si>
  <si>
    <t>San San</t>
  </si>
  <si>
    <t>ms.sanvina@ymail.com</t>
  </si>
  <si>
    <t>085719866356</t>
  </si>
  <si>
    <t>kurnia safitri</t>
  </si>
  <si>
    <t>sellyselly1-3@yahoo.com</t>
  </si>
  <si>
    <t>085876243823</t>
  </si>
  <si>
    <t>Hannry Pranata</t>
  </si>
  <si>
    <t>hannrypranata@gmail.com</t>
  </si>
  <si>
    <t>082298973598</t>
  </si>
  <si>
    <t>Dolphinette</t>
  </si>
  <si>
    <t>lina.widya3110@gmail.com</t>
  </si>
  <si>
    <t>08111293110</t>
  </si>
  <si>
    <t>Maulana Fajar</t>
  </si>
  <si>
    <t>maulana1st@gmail.com</t>
  </si>
  <si>
    <t>081292940836</t>
  </si>
  <si>
    <t>helen gunawan</t>
  </si>
  <si>
    <t>gunawanhelen56@gmail.com</t>
  </si>
  <si>
    <t>082361546498</t>
  </si>
  <si>
    <t>Edo Wibowo</t>
  </si>
  <si>
    <t>edow591121@gmail.com</t>
  </si>
  <si>
    <t>082279524414</t>
  </si>
  <si>
    <t>Karlina Purnamawatii</t>
  </si>
  <si>
    <t>karlinapuramawati.purnamawati@gmail.com</t>
  </si>
  <si>
    <t>087741302787</t>
  </si>
  <si>
    <t>vera pertiwi</t>
  </si>
  <si>
    <t>verapertiwi12@gmail.com</t>
  </si>
  <si>
    <t>081232379930</t>
  </si>
  <si>
    <t>Deny Hariawan</t>
  </si>
  <si>
    <t>ktiyo@ymail.com</t>
  </si>
  <si>
    <t>081390996369</t>
  </si>
  <si>
    <t>Rido aksanu amal</t>
  </si>
  <si>
    <t>aksanuamal19@gmail.com</t>
  </si>
  <si>
    <t>083829272961</t>
  </si>
  <si>
    <t>malika aliyah</t>
  </si>
  <si>
    <t>malikaaliyah@yahoo.com</t>
  </si>
  <si>
    <t>083197684022</t>
  </si>
  <si>
    <t>Nacofaliw</t>
  </si>
  <si>
    <t>nacofaliw@robot-mail.com</t>
  </si>
  <si>
    <t>085741368390</t>
  </si>
  <si>
    <t>raisya rismayanti</t>
  </si>
  <si>
    <t>raisyarismayanti5@gmail.com</t>
  </si>
  <si>
    <t>082319787037</t>
  </si>
  <si>
    <t>Luky Ghozali</t>
  </si>
  <si>
    <t>elhaghozali45@gmail.com</t>
  </si>
  <si>
    <t>087786232400</t>
  </si>
  <si>
    <t>Ryan Kusuma Ardhana</t>
  </si>
  <si>
    <t>agbhgt@gmail.com</t>
  </si>
  <si>
    <t>082251931690</t>
  </si>
  <si>
    <t>Ridwan Vebriant</t>
  </si>
  <si>
    <t>ridwanvebriant@gmail.com</t>
  </si>
  <si>
    <t>082143754402</t>
  </si>
  <si>
    <t>Lollyshop</t>
  </si>
  <si>
    <t>ocha610@gmail.com</t>
  </si>
  <si>
    <t>082323698976</t>
  </si>
  <si>
    <t>Kartina Jun</t>
  </si>
  <si>
    <t>kartinajun@gmail.com</t>
  </si>
  <si>
    <t>081320521155</t>
  </si>
  <si>
    <t>Muri Bae</t>
  </si>
  <si>
    <t>muribae15@gmail.com</t>
  </si>
  <si>
    <t>081274019910</t>
  </si>
  <si>
    <t>Felicia Emily</t>
  </si>
  <si>
    <t>felicia.emily.fe@gmail.com</t>
  </si>
  <si>
    <t>087887157757</t>
  </si>
  <si>
    <t>Masitah</t>
  </si>
  <si>
    <t>masitah.mm12@gmail.com</t>
  </si>
  <si>
    <t>081350344158</t>
  </si>
  <si>
    <t>Tatang Tahpi</t>
  </si>
  <si>
    <t>tatangsangkali@gmail.com</t>
  </si>
  <si>
    <t>081513125657</t>
  </si>
  <si>
    <t>Riyandika Andhi Saputra</t>
  </si>
  <si>
    <t>blueshiftzenith@gmail.com</t>
  </si>
  <si>
    <t>085727645117</t>
  </si>
  <si>
    <t>Rasya Aldiansyah</t>
  </si>
  <si>
    <t>aldiansyahrasya2@gmail.com</t>
  </si>
  <si>
    <t>082235299731</t>
  </si>
  <si>
    <t>Nata</t>
  </si>
  <si>
    <t>natakurniawan4@gmail.com</t>
  </si>
  <si>
    <t>081330737377</t>
  </si>
  <si>
    <t>Rifqi Amrullah</t>
  </si>
  <si>
    <t>mrifqihanif21@gmail.com</t>
  </si>
  <si>
    <t>089669913129</t>
  </si>
  <si>
    <t>MUKLISIN</t>
  </si>
  <si>
    <t>ukli.stkm@gmail.com</t>
  </si>
  <si>
    <t>0895340383000</t>
  </si>
  <si>
    <t>kurniawan</t>
  </si>
  <si>
    <t>willyhie768@gmail.com</t>
  </si>
  <si>
    <t>085377397680</t>
  </si>
  <si>
    <t>Febby</t>
  </si>
  <si>
    <t>wart681@gmail.com</t>
  </si>
  <si>
    <t>087788811642</t>
  </si>
  <si>
    <t>Ari Yulianto</t>
  </si>
  <si>
    <t>ardana0189@gmail.com</t>
  </si>
  <si>
    <t>087886646528</t>
  </si>
  <si>
    <t>Mira Rumanti</t>
  </si>
  <si>
    <t>forbackup.wfa@gmail.com</t>
  </si>
  <si>
    <t>081213134133</t>
  </si>
  <si>
    <t>harryauror80@gmail.com</t>
  </si>
  <si>
    <t>08982156508</t>
  </si>
  <si>
    <t>Rosmawati</t>
  </si>
  <si>
    <t>rossa.rs41@gmail.com</t>
  </si>
  <si>
    <t>085241986577</t>
  </si>
  <si>
    <t>Zacky Mubarok</t>
  </si>
  <si>
    <t>solihinzak6613@gmail.com</t>
  </si>
  <si>
    <t>081214796613</t>
  </si>
  <si>
    <t>irabhontot890@gmail.com</t>
  </si>
  <si>
    <t>087809486581</t>
  </si>
  <si>
    <t>Adytia Mahendra</t>
  </si>
  <si>
    <t>adytia_kim@naver.com</t>
  </si>
  <si>
    <t>08889807733</t>
  </si>
  <si>
    <t>Wafiq Rahadianto</t>
  </si>
  <si>
    <t>donwafiqo@gmail.com</t>
  </si>
  <si>
    <t>081298837059</t>
  </si>
  <si>
    <t>FathiaShop</t>
  </si>
  <si>
    <t>fathiasprei@gmail.com</t>
  </si>
  <si>
    <t>0811255582</t>
  </si>
  <si>
    <t>Fasya Nurayoga</t>
  </si>
  <si>
    <t>fasyanryg@gmail.com</t>
  </si>
  <si>
    <t>087831112793</t>
  </si>
  <si>
    <t>andi man</t>
  </si>
  <si>
    <t>andiman53@gmail.com</t>
  </si>
  <si>
    <t>081374108715</t>
  </si>
  <si>
    <t>Pulung</t>
  </si>
  <si>
    <t>pulung.pe@gmail.com</t>
  </si>
  <si>
    <t>085647887919</t>
  </si>
  <si>
    <t>Endang lestari</t>
  </si>
  <si>
    <t>follafahri@gmail.com</t>
  </si>
  <si>
    <t>082232192009</t>
  </si>
  <si>
    <t>Nova Candra</t>
  </si>
  <si>
    <t>ncandra47@yahoo.com</t>
  </si>
  <si>
    <t>083803232829</t>
  </si>
  <si>
    <t>andre awan</t>
  </si>
  <si>
    <t>andre.awan210@gmail.com</t>
  </si>
  <si>
    <t>085712102868</t>
  </si>
  <si>
    <t>Royaldi</t>
  </si>
  <si>
    <t>muzzahidroyaldi@gmail.com</t>
  </si>
  <si>
    <t>081223164816</t>
  </si>
  <si>
    <t>Benny Riyanto</t>
  </si>
  <si>
    <t>benykdm@gmail.com</t>
  </si>
  <si>
    <t>0197046582</t>
  </si>
  <si>
    <t>Legil</t>
  </si>
  <si>
    <t>legil666@yahoo.com</t>
  </si>
  <si>
    <t>081211732122</t>
  </si>
  <si>
    <t>Irfan Fakhri</t>
  </si>
  <si>
    <t>iirfanfakhri08@gmail.com</t>
  </si>
  <si>
    <t>081319210068</t>
  </si>
  <si>
    <t>maria budiarti</t>
  </si>
  <si>
    <t>mariabudiarti@gmail.com</t>
  </si>
  <si>
    <t>081316523567</t>
  </si>
  <si>
    <t>umar</t>
  </si>
  <si>
    <t>oalkaff32@gmail.com</t>
  </si>
  <si>
    <t>082155599091</t>
  </si>
  <si>
    <t>Eagle Shop</t>
  </si>
  <si>
    <t>eagleshop3@gmail.com</t>
  </si>
  <si>
    <t>085866666947</t>
  </si>
  <si>
    <t>boedigitalprinting kalipucang</t>
  </si>
  <si>
    <t>boedigitalprintingkalipucang@gmail.com</t>
  </si>
  <si>
    <t>083103506795</t>
  </si>
  <si>
    <t>Muhamad Irayad</t>
  </si>
  <si>
    <t>irayadmuhamad@gmail.com</t>
  </si>
  <si>
    <t>082213294952</t>
  </si>
  <si>
    <t>Nur Aini</t>
  </si>
  <si>
    <t>zubaidihalimaiin1998@gmail.com</t>
  </si>
  <si>
    <t>085816586649</t>
  </si>
  <si>
    <t>Basir</t>
  </si>
  <si>
    <t>basir25121965@gmail.com</t>
  </si>
  <si>
    <t>082171784806</t>
  </si>
  <si>
    <t>Amir Umar</t>
  </si>
  <si>
    <t>amirpetsa89@gmail.com</t>
  </si>
  <si>
    <t>085397404545</t>
  </si>
  <si>
    <t>erik Setiyadi</t>
  </si>
  <si>
    <t>eriksetiyadi04688@gmail.com</t>
  </si>
  <si>
    <t>082113435849</t>
  </si>
  <si>
    <t>Theo Rompas</t>
  </si>
  <si>
    <t>seahealth09@gmail.com</t>
  </si>
  <si>
    <t>0811483848</t>
  </si>
  <si>
    <t>Khoirul Huda Maz Gamebotz</t>
  </si>
  <si>
    <t>hudakhoirul286@yahoo.co.id</t>
  </si>
  <si>
    <t>081231697114</t>
  </si>
  <si>
    <t>Dimas Firanda</t>
  </si>
  <si>
    <t>dimas.firanda.df@gmail.com</t>
  </si>
  <si>
    <t>082278015047</t>
  </si>
  <si>
    <t>Achmad Alfiansyah</t>
  </si>
  <si>
    <t>achmadalfiansyah06@gmail.com</t>
  </si>
  <si>
    <t>081383994815</t>
  </si>
  <si>
    <t>Musab Fuad</t>
  </si>
  <si>
    <t>kucingrasta06@gmail.com</t>
  </si>
  <si>
    <t>085156402976</t>
  </si>
  <si>
    <t>kang support</t>
  </si>
  <si>
    <t>unipin.in01@gmail.com</t>
  </si>
  <si>
    <t>085859241991</t>
  </si>
  <si>
    <t>Kusmantoro</t>
  </si>
  <si>
    <t>torobaduy@gmail.com</t>
  </si>
  <si>
    <t>08128344182</t>
  </si>
  <si>
    <t>Boy Tarigan</t>
  </si>
  <si>
    <t>boy.tarigan69@gmail.com</t>
  </si>
  <si>
    <t>085267268223</t>
  </si>
  <si>
    <t>Leksi Budiman</t>
  </si>
  <si>
    <t>leksibudiman@gmail.com</t>
  </si>
  <si>
    <t>0811536573</t>
  </si>
  <si>
    <t>Beni</t>
  </si>
  <si>
    <t>beni8806@yahoo.com</t>
  </si>
  <si>
    <t>083806118806</t>
  </si>
  <si>
    <t>cep bambang angga priyatna</t>
  </si>
  <si>
    <t>cpbam96@gmail.com</t>
  </si>
  <si>
    <t>087848730377</t>
  </si>
  <si>
    <t>melinda.vallian20@gmail.com</t>
  </si>
  <si>
    <t>08569008056</t>
  </si>
  <si>
    <t>Ahmad Fahrulian</t>
  </si>
  <si>
    <t>fahrulian81@gmail.com</t>
  </si>
  <si>
    <t>081288881652</t>
  </si>
  <si>
    <t>Ammar Maruf</t>
  </si>
  <si>
    <t>ammarmaruf67@gmail.com</t>
  </si>
  <si>
    <t>08996660370</t>
  </si>
  <si>
    <t>Angga Wijaya</t>
  </si>
  <si>
    <t>anggawijaya007@gmail.com</t>
  </si>
  <si>
    <t>08170059007</t>
  </si>
  <si>
    <t>Harry Muharam</t>
  </si>
  <si>
    <t>ja2ka_bdg2nd@yahoo.co.id</t>
  </si>
  <si>
    <t>081281850454</t>
  </si>
  <si>
    <t>Andriana</t>
  </si>
  <si>
    <t>reigandriana@yahoo.com</t>
  </si>
  <si>
    <t>081384871727</t>
  </si>
  <si>
    <t>Maya</t>
  </si>
  <si>
    <t>mariamaya1812@gmail.com</t>
  </si>
  <si>
    <t>087788325599</t>
  </si>
  <si>
    <t>Jelsen Tjandra</t>
  </si>
  <si>
    <t>jelsen.tjandra993@gmail.com</t>
  </si>
  <si>
    <t>081269750951</t>
  </si>
  <si>
    <t>Fahmi Achmad</t>
  </si>
  <si>
    <t>fahmi_achmad2000@yahoo.com</t>
  </si>
  <si>
    <t>085261537400</t>
  </si>
  <si>
    <t>Erickson Simbolon</t>
  </si>
  <si>
    <t>ericksonalexander@ymail.com</t>
  </si>
  <si>
    <t>081315170903</t>
  </si>
  <si>
    <t>Petrina Amanda Hartariani</t>
  </si>
  <si>
    <t>tinapetrina14@gmail.com</t>
  </si>
  <si>
    <t>081338276560</t>
  </si>
  <si>
    <t>Handoko Hafi</t>
  </si>
  <si>
    <t>handokohafi8@gmail.com</t>
  </si>
  <si>
    <t>081567723160</t>
  </si>
  <si>
    <t>Anna Dini</t>
  </si>
  <si>
    <t>tanyaannadini@gmail.com</t>
  </si>
  <si>
    <t>081225205167</t>
  </si>
  <si>
    <t>jerbasukiabraham</t>
  </si>
  <si>
    <t>jerbasukiabraham@gmail.com</t>
  </si>
  <si>
    <t>085700466904</t>
  </si>
  <si>
    <t>Simon Benedict</t>
  </si>
  <si>
    <t>monimahh2@gmail.com</t>
  </si>
  <si>
    <t>087780115338</t>
  </si>
  <si>
    <t>Yolandita Budhi Patresia</t>
  </si>
  <si>
    <t>yolanditabudhi02@gmail.com</t>
  </si>
  <si>
    <t>088216007466</t>
  </si>
  <si>
    <t>Lilis Sarinengsih</t>
  </si>
  <si>
    <t>nfedcui@inbox-me.top</t>
  </si>
  <si>
    <t>0849085550971</t>
  </si>
  <si>
    <t>Devina Jonathan</t>
  </si>
  <si>
    <t>jonathan.devina@gmail.com</t>
  </si>
  <si>
    <t>081927542892</t>
  </si>
  <si>
    <t>Bunda KayLa</t>
  </si>
  <si>
    <t>qq4yu_srg@yahoo.co.id</t>
  </si>
  <si>
    <t>082127483107</t>
  </si>
  <si>
    <t>Komang Arianta</t>
  </si>
  <si>
    <t>mangnux888@gmail.com</t>
  </si>
  <si>
    <t>081338245390</t>
  </si>
  <si>
    <t>Lumaksono sasongko</t>
  </si>
  <si>
    <t>sasvmi1010@gmail.com</t>
  </si>
  <si>
    <t>081908117110</t>
  </si>
  <si>
    <t>Muthia Ananta</t>
  </si>
  <si>
    <t>muthiaananta21@gmail.com</t>
  </si>
  <si>
    <t>085862376673</t>
  </si>
  <si>
    <t>Abdul Rohman</t>
  </si>
  <si>
    <t>abdulrohman07071990@gmail.com</t>
  </si>
  <si>
    <t>08983732069</t>
  </si>
  <si>
    <t>Edi Purnomo</t>
  </si>
  <si>
    <t>edip3663@yahoo.com</t>
  </si>
  <si>
    <t>082136650937</t>
  </si>
  <si>
    <t>Rahdian Frasetia</t>
  </si>
  <si>
    <t>the.kartadimadja@gmail.com</t>
  </si>
  <si>
    <t>081220035311</t>
  </si>
  <si>
    <t>Jeremy Lie</t>
  </si>
  <si>
    <t>jeremyliesu@gmail.com</t>
  </si>
  <si>
    <t>08817740769</t>
  </si>
  <si>
    <t>Dendi Nurhiyat</t>
  </si>
  <si>
    <t>dendinurhiyat33@gmail.com</t>
  </si>
  <si>
    <t>089634606257</t>
  </si>
  <si>
    <t>Afordis Souvenir</t>
  </si>
  <si>
    <t>afordis12arif@gmail.com</t>
  </si>
  <si>
    <t>081282276612</t>
  </si>
  <si>
    <t>Nico Suryo</t>
  </si>
  <si>
    <t>nicosuryoprayogo@gmail.com</t>
  </si>
  <si>
    <t>081216462655</t>
  </si>
  <si>
    <t>Ahmat Jeki</t>
  </si>
  <si>
    <t>ahmat.jeki11@gmail.com</t>
  </si>
  <si>
    <t>085709532146</t>
  </si>
  <si>
    <t>Andra</t>
  </si>
  <si>
    <t>andraleeeee@gmail.com</t>
  </si>
  <si>
    <t>088803004687</t>
  </si>
  <si>
    <t>Gustiana Maravi</t>
  </si>
  <si>
    <t>maravigustiana@gmail.com</t>
  </si>
  <si>
    <t>0895366635455</t>
  </si>
  <si>
    <t>Titi nuryati</t>
  </si>
  <si>
    <t>sparkyutieelf@gmail.com</t>
  </si>
  <si>
    <t>0895397890312</t>
  </si>
  <si>
    <t>Ahmad Fitriannoor</t>
  </si>
  <si>
    <t>rianarcher12@gmail.com</t>
  </si>
  <si>
    <t>082152988539</t>
  </si>
  <si>
    <t>Dyna Chy Harahap</t>
  </si>
  <si>
    <t>resqiqiqi@ymail.com</t>
  </si>
  <si>
    <t>082114145720</t>
  </si>
  <si>
    <t>edy budiman</t>
  </si>
  <si>
    <t>edybudiman1@gmail.com</t>
  </si>
  <si>
    <t>085245551616</t>
  </si>
  <si>
    <t>Nyoman Kuriawan</t>
  </si>
  <si>
    <t>komangkuriawan@gmail.com</t>
  </si>
  <si>
    <t>08123938146</t>
  </si>
  <si>
    <t>Muhammad Syaepull</t>
  </si>
  <si>
    <t>muhammadsyaepull@gmail.com</t>
  </si>
  <si>
    <t>081905698207</t>
  </si>
  <si>
    <t>Falsya fitriany</t>
  </si>
  <si>
    <t>falsyaff@gmail.com</t>
  </si>
  <si>
    <t>089525525558</t>
  </si>
  <si>
    <t>Ali Syabana</t>
  </si>
  <si>
    <t>alibanana202@gmail.com</t>
  </si>
  <si>
    <t>085227711220</t>
  </si>
  <si>
    <t>Yovieta Elisabeth</t>
  </si>
  <si>
    <t>eyovieta@gmail.com</t>
  </si>
  <si>
    <t>081808572008</t>
  </si>
  <si>
    <t>Nur Arifin Hidayatulloh</t>
  </si>
  <si>
    <t>Speed.engine.racing@gmail.com</t>
  </si>
  <si>
    <t>081234058911</t>
  </si>
  <si>
    <t>saputra revi</t>
  </si>
  <si>
    <t>saputrarevi1992@gmail.com</t>
  </si>
  <si>
    <t>087772092373</t>
  </si>
  <si>
    <t>stephanie geovani</t>
  </si>
  <si>
    <t>stephaniegeovani7@gmail.com</t>
  </si>
  <si>
    <t>087702363900</t>
  </si>
  <si>
    <t>Badrudin</t>
  </si>
  <si>
    <t>badrudin080592@gmail.com</t>
  </si>
  <si>
    <t>085236073152</t>
  </si>
  <si>
    <t>Siti Amamilah</t>
  </si>
  <si>
    <t>Sitiamamilah@gmail.com</t>
  </si>
  <si>
    <t>083127223990</t>
  </si>
  <si>
    <t>Muhammad Jaelani</t>
  </si>
  <si>
    <t>jaelanimj96@gmail.com</t>
  </si>
  <si>
    <t>089531043806</t>
  </si>
  <si>
    <t>Samsul Rijal</t>
  </si>
  <si>
    <t>yozasofia@gmail.com</t>
  </si>
  <si>
    <t>081999963993</t>
  </si>
  <si>
    <t>Tashigi</t>
  </si>
  <si>
    <t>firstymarchy@gmail.com</t>
  </si>
  <si>
    <t>08563522332</t>
  </si>
  <si>
    <t>Farah Chalida</t>
  </si>
  <si>
    <t>fchalida78@gmail.com</t>
  </si>
  <si>
    <t>087770008295</t>
  </si>
  <si>
    <t>Denny Pradana</t>
  </si>
  <si>
    <t>denny040511@ymail.com</t>
  </si>
  <si>
    <t>082259592859</t>
  </si>
  <si>
    <t>Yani Oktafyani</t>
  </si>
  <si>
    <t>gitya_kirei@yahoo.com</t>
  </si>
  <si>
    <t>081224470454</t>
  </si>
  <si>
    <t>Nur Ainun</t>
  </si>
  <si>
    <t>sarli9195@gmail.com</t>
  </si>
  <si>
    <t>081315814811</t>
  </si>
  <si>
    <t>elfa van</t>
  </si>
  <si>
    <t>elfavanelf@gmail.com</t>
  </si>
  <si>
    <t>082291601084</t>
  </si>
  <si>
    <t>Nabil Saiful Islami</t>
  </si>
  <si>
    <t>nabilsaifulislami@gmail.com</t>
  </si>
  <si>
    <t>082121667873</t>
  </si>
  <si>
    <t>Key MOBA</t>
  </si>
  <si>
    <t>gazaegi@gmail.com</t>
  </si>
  <si>
    <t>085759357579</t>
  </si>
  <si>
    <t>Aji Suryanto</t>
  </si>
  <si>
    <t>surya4771@gmail.com</t>
  </si>
  <si>
    <t>085747898512</t>
  </si>
  <si>
    <t>elofa</t>
  </si>
  <si>
    <t>dhadybatik@yahoo.co.id</t>
  </si>
  <si>
    <t>08816419208</t>
  </si>
  <si>
    <t>Lutfi Arif</t>
  </si>
  <si>
    <t>lutfiawesome@gmail.com</t>
  </si>
  <si>
    <t>081249103688</t>
  </si>
  <si>
    <t>Nurus Azzahra</t>
  </si>
  <si>
    <t>nuruspoernama@yahoo.com</t>
  </si>
  <si>
    <t>089606602724</t>
  </si>
  <si>
    <t>Lili Hongkong</t>
  </si>
  <si>
    <t>lilihongkong2@gmail.com</t>
  </si>
  <si>
    <t>082139577284</t>
  </si>
  <si>
    <t>Michael Rhosan</t>
  </si>
  <si>
    <t>miroobear@gmail.com</t>
  </si>
  <si>
    <t>087770253289</t>
  </si>
  <si>
    <t>Nadia Bellina</t>
  </si>
  <si>
    <t>nadiabellina9807@gmail.com</t>
  </si>
  <si>
    <t>082178511302</t>
  </si>
  <si>
    <t>Nanda</t>
  </si>
  <si>
    <t>nanda080500@gmail.com</t>
  </si>
  <si>
    <t>088286495399</t>
  </si>
  <si>
    <t>Anistria</t>
  </si>
  <si>
    <t>anieshtreiya@gmail.com</t>
  </si>
  <si>
    <t>08179416425</t>
  </si>
  <si>
    <t>Ridwan Arif Qori Subekti</t>
  </si>
  <si>
    <t>ridwanqori@gmail.com</t>
  </si>
  <si>
    <t>085720015356</t>
  </si>
  <si>
    <t>aji online shop</t>
  </si>
  <si>
    <t>ajionlineshop09@gmail.com</t>
  </si>
  <si>
    <t>081327989555</t>
  </si>
  <si>
    <t>christo</t>
  </si>
  <si>
    <t>saltforalls@gmail.com</t>
  </si>
  <si>
    <t>081219190008</t>
  </si>
  <si>
    <t>Luthfi Rohmadin</t>
  </si>
  <si>
    <t>luthfirohmadin@gmail.com</t>
  </si>
  <si>
    <t>08812450331</t>
  </si>
  <si>
    <t>Novita Sary</t>
  </si>
  <si>
    <t>novita.sary2911@gmail.com</t>
  </si>
  <si>
    <t>08975177203</t>
  </si>
  <si>
    <t>Dwi Sulistiyani</t>
  </si>
  <si>
    <t>dwisulistiyani79@yahoo.com</t>
  </si>
  <si>
    <t>081233850256</t>
  </si>
  <si>
    <t>theshop</t>
  </si>
  <si>
    <t>theshop598@outlook.com</t>
  </si>
  <si>
    <t>081218852552</t>
  </si>
  <si>
    <t>Fatih Putri</t>
  </si>
  <si>
    <t>fatihputri50@gmail.com</t>
  </si>
  <si>
    <t>085783420045</t>
  </si>
  <si>
    <t>Wusana yudha</t>
  </si>
  <si>
    <t>yudhafahrezy@yahoo.co.id</t>
  </si>
  <si>
    <t>081314834983</t>
  </si>
  <si>
    <t>Mediamer Gugun</t>
  </si>
  <si>
    <t>mediamergugun2@gmail.com</t>
  </si>
  <si>
    <t>085697033335</t>
  </si>
  <si>
    <t>sigemos</t>
  </si>
  <si>
    <t>sigemos@robot-mail.com</t>
  </si>
  <si>
    <t>MTWOL HELMET</t>
  </si>
  <si>
    <t>m2lhelmet@gmail.com</t>
  </si>
  <si>
    <t>081293290303</t>
  </si>
  <si>
    <t>Scarlett Joana</t>
  </si>
  <si>
    <t>scarlettjoanaa@gmail.com</t>
  </si>
  <si>
    <t>089531438703</t>
  </si>
  <si>
    <t>Alunk Cinta Luna</t>
  </si>
  <si>
    <t>syahrul.affandi@yahoo.co.id</t>
  </si>
  <si>
    <t>082111569121</t>
  </si>
  <si>
    <t>diana fitriani</t>
  </si>
  <si>
    <t>muhammadabqari14@gmail.com</t>
  </si>
  <si>
    <t>085881299454</t>
  </si>
  <si>
    <t>b kusumanto</t>
  </si>
  <si>
    <t>garudamaheswari01@gmail.com</t>
  </si>
  <si>
    <t>081916290255</t>
  </si>
  <si>
    <t>Simanjuntak Friston</t>
  </si>
  <si>
    <t>friston777@gmail.com</t>
  </si>
  <si>
    <t>081355167848</t>
  </si>
  <si>
    <t>BAYU HADI</t>
  </si>
  <si>
    <t>bukanbayubukan@gmail.com</t>
  </si>
  <si>
    <t>081241898408</t>
  </si>
  <si>
    <t>Lutfi</t>
  </si>
  <si>
    <t>forz4ever@gmail.com</t>
  </si>
  <si>
    <t>08118259899</t>
  </si>
  <si>
    <t>Halimah</t>
  </si>
  <si>
    <t>Halimatuss887@gmail.com</t>
  </si>
  <si>
    <t>087848284950</t>
  </si>
  <si>
    <t>Muhammad Imaduddin</t>
  </si>
  <si>
    <t>duddesuyo@gmail.com</t>
  </si>
  <si>
    <t>083856946496</t>
  </si>
  <si>
    <t>Agung Nugroho</t>
  </si>
  <si>
    <t>scratchycronik@gmail.com</t>
  </si>
  <si>
    <t>082126668259</t>
  </si>
  <si>
    <t>Lia Yuliana</t>
  </si>
  <si>
    <t>liarayuana.182311@gmail.com</t>
  </si>
  <si>
    <t>087881721479</t>
  </si>
  <si>
    <t>juliyana sari</t>
  </si>
  <si>
    <t>juliyanasari26@gmail.com</t>
  </si>
  <si>
    <t>089616089628</t>
  </si>
  <si>
    <t>du duh</t>
  </si>
  <si>
    <t>du.duh@yahoo.com</t>
  </si>
  <si>
    <t>085213095796</t>
  </si>
  <si>
    <t>Maxi Luckies</t>
  </si>
  <si>
    <t>hackdiablo6@gmail.com</t>
  </si>
  <si>
    <t>089619168794</t>
  </si>
  <si>
    <t>ADNAN ANGGONO</t>
  </si>
  <si>
    <t>nandadnand92@gmail.com</t>
  </si>
  <si>
    <t>089618901730</t>
  </si>
  <si>
    <t>Euis Nani</t>
  </si>
  <si>
    <t>adiahyt258573@gmail.com</t>
  </si>
  <si>
    <t>083195647529</t>
  </si>
  <si>
    <t>Muhardi Hal</t>
  </si>
  <si>
    <t>muhardi.latif@gmail.com</t>
  </si>
  <si>
    <t>085275950575</t>
  </si>
  <si>
    <t>Abdulrahman</t>
  </si>
  <si>
    <t>andikaolh@gmail.com</t>
  </si>
  <si>
    <t>085797885645</t>
  </si>
  <si>
    <t>Bayu Khalih Khresnanto</t>
  </si>
  <si>
    <t>bayu_khresnanto@yahoo.com</t>
  </si>
  <si>
    <t>08558918899</t>
  </si>
  <si>
    <t>Egiy Pribadi</t>
  </si>
  <si>
    <t>egiypribadi04@gmail.com</t>
  </si>
  <si>
    <t>085238010024</t>
  </si>
  <si>
    <t>Rul Ulum</t>
  </si>
  <si>
    <t>bahrululum598@yahoo.com</t>
  </si>
  <si>
    <t>089510443979</t>
  </si>
  <si>
    <t>balqisparama</t>
  </si>
  <si>
    <t>balqisparama@gmail.com</t>
  </si>
  <si>
    <t>082111099471</t>
  </si>
  <si>
    <t>Brin Kristy</t>
  </si>
  <si>
    <t>brinkristy77@gmail.com</t>
  </si>
  <si>
    <t>081297799611</t>
  </si>
  <si>
    <t>linyufebmart@gmail.com</t>
  </si>
  <si>
    <t>081319502769</t>
  </si>
  <si>
    <t>Chanyf Yudha Pratama</t>
  </si>
  <si>
    <t>chanifpratama11@gmail.com</t>
  </si>
  <si>
    <t>082138703197</t>
  </si>
  <si>
    <t>Elysia RR</t>
  </si>
  <si>
    <t>elysia.rr@gmail.com</t>
  </si>
  <si>
    <t>082135266368</t>
  </si>
  <si>
    <t>Indriani Nurul</t>
  </si>
  <si>
    <t>indrianinurul151@gmail.com</t>
  </si>
  <si>
    <t>088866556094</t>
  </si>
  <si>
    <t>Wahyu Indariyanto</t>
  </si>
  <si>
    <t>wahyuindariyanto30@gmail.com</t>
  </si>
  <si>
    <t>085741637203</t>
  </si>
  <si>
    <t>Rawdhah Binti Marzuki</t>
  </si>
  <si>
    <t>manisnana100@gmail.com</t>
  </si>
  <si>
    <t>082339656903</t>
  </si>
  <si>
    <t>Aulia Rahmasari</t>
  </si>
  <si>
    <t>auliarahmasari580@gmail.com</t>
  </si>
  <si>
    <t>085330166656</t>
  </si>
  <si>
    <t>Brata Rafly</t>
  </si>
  <si>
    <t>brata.rafly@gmail.com</t>
  </si>
  <si>
    <t>0811847564</t>
  </si>
  <si>
    <t>Nisrina Luthfi S</t>
  </si>
  <si>
    <t>viviesmile@rocketmail.com</t>
  </si>
  <si>
    <t>085335310440</t>
  </si>
  <si>
    <t>Muhamad Idris</t>
  </si>
  <si>
    <t>idriscole40@gmail.com</t>
  </si>
  <si>
    <t>083824588274</t>
  </si>
  <si>
    <t>cakrawala indah</t>
  </si>
  <si>
    <t>cakrawala188.indah@gmail.com</t>
  </si>
  <si>
    <t>082194132888</t>
  </si>
  <si>
    <t>Ridwan Fatturochman</t>
  </si>
  <si>
    <t>ridwan.fatturochman@gmail.com</t>
  </si>
  <si>
    <t>081363354868</t>
  </si>
  <si>
    <t>Yusup Tea</t>
  </si>
  <si>
    <t>yusuptea548@gmail.com</t>
  </si>
  <si>
    <t>081293286919</t>
  </si>
  <si>
    <t>Arief Sudarmo</t>
  </si>
  <si>
    <t>iyusitem@gmail.com</t>
  </si>
  <si>
    <t>081943218835</t>
  </si>
  <si>
    <t>misbah alamsyah</t>
  </si>
  <si>
    <t>misbahalamsyah60@gmail.com</t>
  </si>
  <si>
    <t>081295140572</t>
  </si>
  <si>
    <t>Veni Ratna Siagian</t>
  </si>
  <si>
    <t>ratna.siagian@gmail.com</t>
  </si>
  <si>
    <t>081319637567</t>
  </si>
  <si>
    <t>hendra</t>
  </si>
  <si>
    <t>hendra.konjo@ymail.com</t>
  </si>
  <si>
    <t>081211287710</t>
  </si>
  <si>
    <t>ASEP</t>
  </si>
  <si>
    <t>ahmadsaifuddin886886@gmail.com</t>
  </si>
  <si>
    <t>082321544131</t>
  </si>
  <si>
    <t>Awelya belawati putri</t>
  </si>
  <si>
    <t>awellia542@gmail.com</t>
  </si>
  <si>
    <t>082282506839</t>
  </si>
  <si>
    <t>Abrian Heri Saputra</t>
  </si>
  <si>
    <t>brandiclama@gmail.com</t>
  </si>
  <si>
    <t>081281740386</t>
  </si>
  <si>
    <t>Rizky Oyag</t>
  </si>
  <si>
    <t>rizkyoyag1@gmail.com</t>
  </si>
  <si>
    <t>081291365190</t>
  </si>
  <si>
    <t>Fernanda Yogha Permana</t>
  </si>
  <si>
    <t>yoghapermana50@gmail.com</t>
  </si>
  <si>
    <t>089637690102</t>
  </si>
  <si>
    <t>Rizky Alditiya</t>
  </si>
  <si>
    <t>rizkyadityairawanto@gmail.com</t>
  </si>
  <si>
    <t>082228620590</t>
  </si>
  <si>
    <t>Doni Subekti</t>
  </si>
  <si>
    <t>subekti_doni@yahoo.com</t>
  </si>
  <si>
    <t>Hefe Bike</t>
  </si>
  <si>
    <t>hefebike@gmail.com</t>
  </si>
  <si>
    <t>085156352641</t>
  </si>
  <si>
    <t>Mega Ayu Setyawati</t>
  </si>
  <si>
    <t>megaayu33134@gmail.com</t>
  </si>
  <si>
    <t>089644771230</t>
  </si>
  <si>
    <t>Mala komalasari</t>
  </si>
  <si>
    <t>malakomala001@gmail.com</t>
  </si>
  <si>
    <t>085210843382</t>
  </si>
  <si>
    <t>achmad djohari</t>
  </si>
  <si>
    <t>joe.arie69@gmail.com</t>
  </si>
  <si>
    <t>081802100822</t>
  </si>
  <si>
    <t>Leonel Andrea Samba</t>
  </si>
  <si>
    <t>leosamba32@gmail.com</t>
  </si>
  <si>
    <t>089692960538</t>
  </si>
  <si>
    <t>Bayu Kurniawan</t>
  </si>
  <si>
    <t>kurniawanbay07@gmail.com</t>
  </si>
  <si>
    <t>081238386233</t>
  </si>
  <si>
    <t>mpriyono</t>
  </si>
  <si>
    <t>01m.priyono@gmail.com</t>
  </si>
  <si>
    <t>085704893515</t>
  </si>
  <si>
    <t>Ni Made Mira Dwipayanti</t>
  </si>
  <si>
    <t>kartadwipa@yahoo.com</t>
  </si>
  <si>
    <t>081805384846</t>
  </si>
  <si>
    <t>Mojo Kuratono</t>
  </si>
  <si>
    <t>kuratonomojo@gmail.com</t>
  </si>
  <si>
    <t>081807420347</t>
  </si>
  <si>
    <t>gun54939@gmail.com</t>
  </si>
  <si>
    <t>083144976951</t>
  </si>
  <si>
    <t>Muhammad Abdillah</t>
  </si>
  <si>
    <t>abdillahmuhammad282@gmail.com</t>
  </si>
  <si>
    <t>082169948128</t>
  </si>
  <si>
    <t>isti qomah</t>
  </si>
  <si>
    <t>istiq348@gmail.com</t>
  </si>
  <si>
    <t>082151561211</t>
  </si>
  <si>
    <t>Andrew Siahaan</t>
  </si>
  <si>
    <t>drwsiahaan@gmail.com</t>
  </si>
  <si>
    <t>082226020600</t>
  </si>
  <si>
    <t>rundi aprian</t>
  </si>
  <si>
    <t>rundiaprian@gmail.com</t>
  </si>
  <si>
    <t>085213410313</t>
  </si>
  <si>
    <t>Rangga Aditya</t>
  </si>
  <si>
    <t>ranggaaditya1107@gmail.com</t>
  </si>
  <si>
    <t>085872891250</t>
  </si>
  <si>
    <t>Harry Purwanto</t>
  </si>
  <si>
    <t>empatuntuksemua@rocketmail.com</t>
  </si>
  <si>
    <t>082182888892</t>
  </si>
  <si>
    <t>Awa Lia Nataly Akifa</t>
  </si>
  <si>
    <t>awalia1804@gmail.com</t>
  </si>
  <si>
    <t>Rizal Amri</t>
  </si>
  <si>
    <t>rizalamri226@yahoo.com</t>
  </si>
  <si>
    <t>085826057351</t>
  </si>
  <si>
    <t>jumadil</t>
  </si>
  <si>
    <t>prasetyoempatbelasapril@gmail.com</t>
  </si>
  <si>
    <t>082290903507</t>
  </si>
  <si>
    <t>vachroel ozil</t>
  </si>
  <si>
    <t>vachroelozy@gmail.com</t>
  </si>
  <si>
    <t>083893143237</t>
  </si>
  <si>
    <t>yaksmart</t>
  </si>
  <si>
    <t>yaksmart@gmail.com</t>
  </si>
  <si>
    <t>0811827919</t>
  </si>
  <si>
    <t>Elizabeth</t>
  </si>
  <si>
    <t>kirari_hinamori_coolz@ymail.com</t>
  </si>
  <si>
    <t>08990746959</t>
  </si>
  <si>
    <t>Kajian Sajian Islam</t>
  </si>
  <si>
    <t>ramdhanimohamad09@gmail.com</t>
  </si>
  <si>
    <t>087783802268</t>
  </si>
  <si>
    <t>Herwin</t>
  </si>
  <si>
    <t>Iwanh698@gmail.com</t>
  </si>
  <si>
    <t>082334840636</t>
  </si>
  <si>
    <t>Menik Remen Lestari</t>
  </si>
  <si>
    <t>menik.remenlestari@gmail.com</t>
  </si>
  <si>
    <t>081328216581</t>
  </si>
  <si>
    <t>La Ode Salfin Munandar</t>
  </si>
  <si>
    <t>alvin.yakuza23@gmail.com</t>
  </si>
  <si>
    <t>085240505966</t>
  </si>
  <si>
    <t>nanda perdana</t>
  </si>
  <si>
    <t>nandaperdana6@gmail.com</t>
  </si>
  <si>
    <t>089691239101</t>
  </si>
  <si>
    <t>Antonius Jonathan</t>
  </si>
  <si>
    <t>antoniusj1211@gmail.com</t>
  </si>
  <si>
    <t>081244530280</t>
  </si>
  <si>
    <t>Unun Niez</t>
  </si>
  <si>
    <t>rusnasweet4@gmail.com</t>
  </si>
  <si>
    <t>087880097091</t>
  </si>
  <si>
    <t>Mela Tejaningsih</t>
  </si>
  <si>
    <t>melatejaningsih@gmail.com</t>
  </si>
  <si>
    <t>082116686686</t>
  </si>
  <si>
    <t>etika risti destasari</t>
  </si>
  <si>
    <t>javierputeratika@gmail.com</t>
  </si>
  <si>
    <t>081548077343</t>
  </si>
  <si>
    <t>Santoso Wibowo</t>
  </si>
  <si>
    <t>swibowo1998@gmail.com</t>
  </si>
  <si>
    <t>081328461544</t>
  </si>
  <si>
    <t>Ardhian Prabandaru</t>
  </si>
  <si>
    <t>ardhianleft@gmail.com</t>
  </si>
  <si>
    <t>087836367656</t>
  </si>
  <si>
    <t>Herry Zantoza</t>
  </si>
  <si>
    <t>zantoza10@gmail.com</t>
  </si>
  <si>
    <t>083869730002</t>
  </si>
  <si>
    <t>Daniel Dova</t>
  </si>
  <si>
    <t>danidova@gmail.com</t>
  </si>
  <si>
    <t>085641412229</t>
  </si>
  <si>
    <t>Ule Sasty</t>
  </si>
  <si>
    <t>ulesasty@gmail.com</t>
  </si>
  <si>
    <t>085872202229</t>
  </si>
  <si>
    <t>Mr Slamet</t>
  </si>
  <si>
    <t>slametsate7816@gmail.com</t>
  </si>
  <si>
    <t>082255978981</t>
  </si>
  <si>
    <t>samiri</t>
  </si>
  <si>
    <t>dwia07475@gmail.com</t>
  </si>
  <si>
    <t>0895383314975</t>
  </si>
  <si>
    <t>Novi Mardiyani</t>
  </si>
  <si>
    <t>novimardiyani26@gmail.com</t>
  </si>
  <si>
    <t>082316943056</t>
  </si>
  <si>
    <t>prima setia yudha P</t>
  </si>
  <si>
    <t>prima.pranatha@gmail.com</t>
  </si>
  <si>
    <t>087874797022</t>
  </si>
  <si>
    <t>Rahmawati juliana siringoringi</t>
  </si>
  <si>
    <t>rahayusiringoringo@gmail.com</t>
  </si>
  <si>
    <t>088214674064</t>
  </si>
  <si>
    <t>lazuardi arisadewo</t>
  </si>
  <si>
    <t>lazuardiarisadewo06@gmail.com</t>
  </si>
  <si>
    <t>087889009287</t>
  </si>
  <si>
    <t>Sintya Verawati</t>
  </si>
  <si>
    <t>verawatisintya@gmail.com</t>
  </si>
  <si>
    <t>081413211081</t>
  </si>
  <si>
    <t>Syela Cestira</t>
  </si>
  <si>
    <t>syelac@yahoo.com</t>
  </si>
  <si>
    <t>081808788586</t>
  </si>
  <si>
    <t>filza aa</t>
  </si>
  <si>
    <t>filzanabilaputri22@gmail.com</t>
  </si>
  <si>
    <t>089629095258</t>
  </si>
  <si>
    <t>menmo suhendar</t>
  </si>
  <si>
    <t>4menmo@gmail.com</t>
  </si>
  <si>
    <t>087889194915</t>
  </si>
  <si>
    <t>Hendi Hendi Yanto</t>
  </si>
  <si>
    <t>masherdiyanto@gmail.com</t>
  </si>
  <si>
    <t>081219509141</t>
  </si>
  <si>
    <t>Amira Azizah</t>
  </si>
  <si>
    <t>amirazizah@hotmail.com</t>
  </si>
  <si>
    <t>081219565912</t>
  </si>
  <si>
    <t>Dewi Maria</t>
  </si>
  <si>
    <t>dewimariacbj.dm@gmail.com</t>
  </si>
  <si>
    <t>08179099998</t>
  </si>
  <si>
    <t>Wuwul Tralala</t>
  </si>
  <si>
    <t>nengwuwul@gmail.com</t>
  </si>
  <si>
    <t>081322031929</t>
  </si>
  <si>
    <t>haeriah</t>
  </si>
  <si>
    <t>riasyam30031986@gmail.com</t>
  </si>
  <si>
    <t>081356173302</t>
  </si>
  <si>
    <t>Agung Agus Setiawan</t>
  </si>
  <si>
    <t>agus.as335@gmail.com</t>
  </si>
  <si>
    <t>087828777775</t>
  </si>
  <si>
    <t>mr088211331461@gmail.com</t>
  </si>
  <si>
    <t>0895372495972</t>
  </si>
  <si>
    <t>Priyo Wibowo</t>
  </si>
  <si>
    <t>priyo_josh_gen@yahoo.com</t>
  </si>
  <si>
    <t>081805965149</t>
  </si>
  <si>
    <t>Hermanto Pardosi</t>
  </si>
  <si>
    <t>hermantopardosi17@gmail.com</t>
  </si>
  <si>
    <t>087777093412</t>
  </si>
  <si>
    <t>Dicky Erlangga</t>
  </si>
  <si>
    <t>edicky46@gmail.com</t>
  </si>
  <si>
    <t>081279685524</t>
  </si>
  <si>
    <t>Vito Tamin</t>
  </si>
  <si>
    <t>vito.tamin@gmail.com</t>
  </si>
  <si>
    <t>081282961847</t>
  </si>
  <si>
    <t>mita</t>
  </si>
  <si>
    <t>mitabarus8@gmail.com</t>
  </si>
  <si>
    <t>081320522105</t>
  </si>
  <si>
    <t>raharja panca putra</t>
  </si>
  <si>
    <t>panca.umj@gmail.com</t>
  </si>
  <si>
    <t>081315935759</t>
  </si>
  <si>
    <t>Fitriasari</t>
  </si>
  <si>
    <t>fitriasari972@gmail.com</t>
  </si>
  <si>
    <t>082192233522</t>
  </si>
  <si>
    <t>Firmantias Ridwan</t>
  </si>
  <si>
    <t>firmantiasridwan@gmail.com</t>
  </si>
  <si>
    <t>081246651013</t>
  </si>
  <si>
    <t>Rani Handayani</t>
  </si>
  <si>
    <t>ranihandayani1723@gmail.com</t>
  </si>
  <si>
    <t>082215503490</t>
  </si>
  <si>
    <t>Tri Astha Mahardika</t>
  </si>
  <si>
    <t>astha.toped@gmail.com</t>
  </si>
  <si>
    <t>0817179903</t>
  </si>
  <si>
    <t>Denny Irawan</t>
  </si>
  <si>
    <t>deniraw@yahoo.com</t>
  </si>
  <si>
    <t>082113100800</t>
  </si>
  <si>
    <t>Asep Spartans</t>
  </si>
  <si>
    <t>asepspartan681@gmail.com</t>
  </si>
  <si>
    <t>082136724048</t>
  </si>
  <si>
    <t>Mahardini Dewangga</t>
  </si>
  <si>
    <t>maha.dewangga@gmail.com</t>
  </si>
  <si>
    <t>081280574414</t>
  </si>
  <si>
    <t>auliarahmaan2018@gmail.com</t>
  </si>
  <si>
    <t>081374158889</t>
  </si>
  <si>
    <t>Aditiya Aditiya</t>
  </si>
  <si>
    <t>koplokidiot213@gmail.com</t>
  </si>
  <si>
    <t>085722230509</t>
  </si>
  <si>
    <t>Tya Ulandari</t>
  </si>
  <si>
    <t>ulanndari80@gmail.com</t>
  </si>
  <si>
    <t>082317066767</t>
  </si>
  <si>
    <t>Sulton Firman Sahidan</t>
  </si>
  <si>
    <t>firmanstreetteam@yahoo.co.id</t>
  </si>
  <si>
    <t>082233091394</t>
  </si>
  <si>
    <t>Irwan Syah</t>
  </si>
  <si>
    <t>irwan230574@gmail.com</t>
  </si>
  <si>
    <t>087782169815</t>
  </si>
  <si>
    <t>Elfryda Dts</t>
  </si>
  <si>
    <t>dtselfryda@gmail.com</t>
  </si>
  <si>
    <t>087883260274</t>
  </si>
  <si>
    <t>Hardianto Dewantoro</t>
  </si>
  <si>
    <t>hardidewantoro@gmail.com</t>
  </si>
  <si>
    <t>085853787480</t>
  </si>
  <si>
    <t>Sule Sule</t>
  </si>
  <si>
    <t>sulesoplak@gmail.com</t>
  </si>
  <si>
    <t>082247983613</t>
  </si>
  <si>
    <t>Daebak Store SBY</t>
  </si>
  <si>
    <t>daebakstoresby@gmail.com</t>
  </si>
  <si>
    <t>08113112022</t>
  </si>
  <si>
    <t>Siti Rukiah</t>
  </si>
  <si>
    <t>rukiahsiti2001@gmail.com</t>
  </si>
  <si>
    <t>08170174436</t>
  </si>
  <si>
    <t>raihan jendral</t>
  </si>
  <si>
    <t>jendralraihan@gmail.com</t>
  </si>
  <si>
    <t>081270057661</t>
  </si>
  <si>
    <t>Vivowe</t>
  </si>
  <si>
    <t>vivowec@robot-mail.com</t>
  </si>
  <si>
    <t>085741368279</t>
  </si>
  <si>
    <t>Wartoto</t>
  </si>
  <si>
    <t>wagiwartoto123@gmail.com</t>
  </si>
  <si>
    <t>087730000357</t>
  </si>
  <si>
    <t>Johannes Agustin</t>
  </si>
  <si>
    <t>johannesagustinlr@gmail.com</t>
  </si>
  <si>
    <t>081510834347</t>
  </si>
  <si>
    <t>Oki Dwi Mulyana</t>
  </si>
  <si>
    <t>okidwim@gmail.com</t>
  </si>
  <si>
    <t>081223788220</t>
  </si>
  <si>
    <t>Gajah Penyet</t>
  </si>
  <si>
    <t>gajah_penyet@yahoo.com</t>
  </si>
  <si>
    <t>085106259982</t>
  </si>
  <si>
    <t>Ramz</t>
  </si>
  <si>
    <t>harryramz@ymail.com</t>
  </si>
  <si>
    <t>08129990584</t>
  </si>
  <si>
    <t>Herwan Sutyo</t>
  </si>
  <si>
    <t>herwanz1991@gmail.com</t>
  </si>
  <si>
    <t>081380321607</t>
  </si>
  <si>
    <t>Presta Shop</t>
  </si>
  <si>
    <t>prestashop88@gmail.com</t>
  </si>
  <si>
    <t>083183471856</t>
  </si>
  <si>
    <t>Indra Jayusman</t>
  </si>
  <si>
    <t>indraodoy57@gmail.com</t>
  </si>
  <si>
    <t>082315220001</t>
  </si>
  <si>
    <t>Rudye</t>
  </si>
  <si>
    <t>rudypranoto91@gmail.com</t>
  </si>
  <si>
    <t>085728710566</t>
  </si>
  <si>
    <t>Irawan Purnama</t>
  </si>
  <si>
    <t>irawan.purnama62@gmail.com</t>
  </si>
  <si>
    <t>082119171111</t>
  </si>
  <si>
    <t>Renatta</t>
  </si>
  <si>
    <t>renattayn@gmail.com</t>
  </si>
  <si>
    <t>082122580757</t>
  </si>
  <si>
    <t>Augus Widjaja</t>
  </si>
  <si>
    <t>augus.widjaja@yahoo.com</t>
  </si>
  <si>
    <t>08179008968</t>
  </si>
  <si>
    <t>Andrew Gunawan</t>
  </si>
  <si>
    <t>gunawan.andrew81@gmail.com</t>
  </si>
  <si>
    <t>081213111010</t>
  </si>
  <si>
    <t>Ibnu adam alfalah</t>
  </si>
  <si>
    <t>ibnuadamalfalah@gmail.com</t>
  </si>
  <si>
    <t>082111651449</t>
  </si>
  <si>
    <t>Diah Andriana</t>
  </si>
  <si>
    <t>andrianadiah50@gmail.com</t>
  </si>
  <si>
    <t>082134246079</t>
  </si>
  <si>
    <t>Alfian</t>
  </si>
  <si>
    <t>alfian8944@yahoo.com</t>
  </si>
  <si>
    <t>083177628944</t>
  </si>
  <si>
    <t>kathryn ling</t>
  </si>
  <si>
    <t>lingkathryn99@gmail.com</t>
  </si>
  <si>
    <t>081311518028</t>
  </si>
  <si>
    <t>Sigit Handoyo</t>
  </si>
  <si>
    <t>sigitsomeone86@gmail.com</t>
  </si>
  <si>
    <t>082328733332</t>
  </si>
  <si>
    <t>Leli Maharani</t>
  </si>
  <si>
    <t>maharanileli@gmail.com</t>
  </si>
  <si>
    <t>081332041924</t>
  </si>
  <si>
    <t>agung kurnia</t>
  </si>
  <si>
    <t>set7766@gmail.com</t>
  </si>
  <si>
    <t>083108158423</t>
  </si>
  <si>
    <t>Ayudyah Paramita</t>
  </si>
  <si>
    <t>ayudpm@gmail.com</t>
  </si>
  <si>
    <t>081212881111</t>
  </si>
  <si>
    <t>muhammad.rafi1996@yahoo.co.id</t>
  </si>
  <si>
    <t>081289102183</t>
  </si>
  <si>
    <t>Fadli irawan</t>
  </si>
  <si>
    <t>fadliirawan266@gmail.com</t>
  </si>
  <si>
    <t>087771934719</t>
  </si>
  <si>
    <t>Arini Dewi Cahyanti</t>
  </si>
  <si>
    <t>arinidewi2307@gmail.com</t>
  </si>
  <si>
    <t>082140102307</t>
  </si>
  <si>
    <t>Danisha Ayni Shafa</t>
  </si>
  <si>
    <t>daniszchaax@gmail.com</t>
  </si>
  <si>
    <t>081219032433</t>
  </si>
  <si>
    <t>Fahry Muchti Handana</t>
  </si>
  <si>
    <t>fahry.muchti@gmail.com</t>
  </si>
  <si>
    <t>085810573747</t>
  </si>
  <si>
    <t>Arsa Hakim</t>
  </si>
  <si>
    <t>arsahakimsabila16@gmail.com</t>
  </si>
  <si>
    <t>081803712855</t>
  </si>
  <si>
    <t>adit54082@gmail.com</t>
  </si>
  <si>
    <t>082318419967</t>
  </si>
  <si>
    <t>Iwan Kurniawan</t>
  </si>
  <si>
    <t>i_onekurnia@yahoo.co.id</t>
  </si>
  <si>
    <t>08161126817</t>
  </si>
  <si>
    <t>Aisyah Sumantri</t>
  </si>
  <si>
    <t>aisyahsumantri32@gmail.com</t>
  </si>
  <si>
    <t>085711736351</t>
  </si>
  <si>
    <t>Reyno</t>
  </si>
  <si>
    <t>retno.setyawan1103@gmail.com</t>
  </si>
  <si>
    <t>0895601283164</t>
  </si>
  <si>
    <t>Achmad Hamdani</t>
  </si>
  <si>
    <t>achmadhamdani695@gmail.com</t>
  </si>
  <si>
    <t>08112426669</t>
  </si>
  <si>
    <t>Lilis Rahayu</t>
  </si>
  <si>
    <t>lilisr910@gmail.com</t>
  </si>
  <si>
    <t>083829242811</t>
  </si>
  <si>
    <t>Adji Sudarsono</t>
  </si>
  <si>
    <t>adji.darsono96@gmail.com</t>
  </si>
  <si>
    <t>08562111422</t>
  </si>
  <si>
    <t>Aprianis</t>
  </si>
  <si>
    <t>anis_surya@rocketmail.com</t>
  </si>
  <si>
    <t>087865733399</t>
  </si>
  <si>
    <t>Muhammad Difa</t>
  </si>
  <si>
    <t>difakren98@gmail.com</t>
  </si>
  <si>
    <t>082240539898</t>
  </si>
  <si>
    <t>nanda cesario</t>
  </si>
  <si>
    <t>nandacesario31@gmail.com</t>
  </si>
  <si>
    <t>082188880236</t>
  </si>
  <si>
    <t>Elvera Desi</t>
  </si>
  <si>
    <t>elvera_dp@yahoo.co.id</t>
  </si>
  <si>
    <t>081393880556</t>
  </si>
  <si>
    <t>amri syaifullah</t>
  </si>
  <si>
    <t>amri.syaifullah@gmail.com</t>
  </si>
  <si>
    <t>081917273129</t>
  </si>
  <si>
    <t>Isabella Roselini</t>
  </si>
  <si>
    <t>isalebaaa@gmail.com</t>
  </si>
  <si>
    <t>085945542393</t>
  </si>
  <si>
    <t>Wava</t>
  </si>
  <si>
    <t>mohammadaliwafa25@gmail.com</t>
  </si>
  <si>
    <t>082244576869</t>
  </si>
  <si>
    <t>Rosihan Ardianto</t>
  </si>
  <si>
    <t>ardiantz3@gmail.com</t>
  </si>
  <si>
    <t>081568325477</t>
  </si>
  <si>
    <t>Slamet Subur</t>
  </si>
  <si>
    <t>slametsubur1991@gmail.com</t>
  </si>
  <si>
    <t>082210143060</t>
  </si>
  <si>
    <t>Melati Herniasari</t>
  </si>
  <si>
    <t>melatiherniasari540@gmail.com</t>
  </si>
  <si>
    <t>083819534835</t>
  </si>
  <si>
    <t>Bunga Bunga</t>
  </si>
  <si>
    <t>bungaduratulhikmah@gmail.com</t>
  </si>
  <si>
    <t>087812304644</t>
  </si>
  <si>
    <t>Cakra Lestino</t>
  </si>
  <si>
    <t>cakralestino3500@gmail.com</t>
  </si>
  <si>
    <t>085719471720</t>
  </si>
  <si>
    <t>Wilianto Agustian</t>
  </si>
  <si>
    <t>wilianto329@gmail.com</t>
  </si>
  <si>
    <t>085924024600</t>
  </si>
  <si>
    <t>lindagustin46@gmail.com</t>
  </si>
  <si>
    <t>0881025696102</t>
  </si>
  <si>
    <t>Syifa Caesara</t>
  </si>
  <si>
    <t>syifaviandini@yahoo.com</t>
  </si>
  <si>
    <t>087773774085</t>
  </si>
  <si>
    <t>Sigit Pramono</t>
  </si>
  <si>
    <t>sigitpramono18@gmail.com</t>
  </si>
  <si>
    <t>081288210594</t>
  </si>
  <si>
    <t>Intan Suci Mate Sari</t>
  </si>
  <si>
    <t>smsintan15@gmail.com</t>
  </si>
  <si>
    <t>082177870371</t>
  </si>
  <si>
    <t>olivia utama sari</t>
  </si>
  <si>
    <t>oliviautamasari@gmail.com</t>
  </si>
  <si>
    <t>081366072444</t>
  </si>
  <si>
    <t>eni parwati</t>
  </si>
  <si>
    <t>eni.parwati78@gmail.com</t>
  </si>
  <si>
    <t>081288314880</t>
  </si>
  <si>
    <t>Regi Fahmi</t>
  </si>
  <si>
    <t>regifahmi1996@gmail.com</t>
  </si>
  <si>
    <t>081324111851</t>
  </si>
  <si>
    <t>Mayang G Rengganis</t>
  </si>
  <si>
    <t>mayanggarnia@gmail.com</t>
  </si>
  <si>
    <t>089530503535</t>
  </si>
  <si>
    <t>Mohammad Ridwan</t>
  </si>
  <si>
    <t>mohammadridwan020@gmail.com</t>
  </si>
  <si>
    <t>081233703368</t>
  </si>
  <si>
    <t>Muhammad Nurul huda</t>
  </si>
  <si>
    <t>yudaraditya39@gmail.com</t>
  </si>
  <si>
    <t>081246114295</t>
  </si>
  <si>
    <t>achmad zaky</t>
  </si>
  <si>
    <t>achmadzaky000@gmail.com</t>
  </si>
  <si>
    <t>081390227988</t>
  </si>
  <si>
    <t>Sulistiyo</t>
  </si>
  <si>
    <t>arkan.sulistiyo@gmail.com</t>
  </si>
  <si>
    <t>082310719500</t>
  </si>
  <si>
    <t>Choclicks Team</t>
  </si>
  <si>
    <t>choclicks.id@gmail.com</t>
  </si>
  <si>
    <t>081298999911</t>
  </si>
  <si>
    <t>komo coc</t>
  </si>
  <si>
    <t>komoclashofclans@gmail.com</t>
  </si>
  <si>
    <t>083869119268</t>
  </si>
  <si>
    <t>wahyu hamanto</t>
  </si>
  <si>
    <t>aufacellwyt@gmail.com</t>
  </si>
  <si>
    <t>082223522223</t>
  </si>
  <si>
    <t>Maitsa amania</t>
  </si>
  <si>
    <t>amaniamaitsa@gmail.com</t>
  </si>
  <si>
    <t>0818794928</t>
  </si>
  <si>
    <t>SALSABILLASTORE</t>
  </si>
  <si>
    <t>salsabilla2store@gmail.com</t>
  </si>
  <si>
    <t>085714904959</t>
  </si>
  <si>
    <t>Nur Rissa</t>
  </si>
  <si>
    <t>marqisarissa@gmail.com</t>
  </si>
  <si>
    <t>085742710878</t>
  </si>
  <si>
    <t>Wisniardhy</t>
  </si>
  <si>
    <t>tapejelek@gmail.com</t>
  </si>
  <si>
    <t>08569868086</t>
  </si>
  <si>
    <t>Rangga Dzaky Arghani</t>
  </si>
  <si>
    <t>r.dzakyarghani@gmail.com</t>
  </si>
  <si>
    <t>087819021558</t>
  </si>
  <si>
    <t>Safira Syalimar Zahwa</t>
  </si>
  <si>
    <t>firafira0708@gmail.com</t>
  </si>
  <si>
    <t>085780515611</t>
  </si>
  <si>
    <t>citra setyaningrum</t>
  </si>
  <si>
    <t>citras123@gmail.com</t>
  </si>
  <si>
    <t>081511914117</t>
  </si>
  <si>
    <t>Rika Wati Amoorea Palembang</t>
  </si>
  <si>
    <t>ikatazmania@ymail.com</t>
  </si>
  <si>
    <t>081368756298</t>
  </si>
  <si>
    <t>Rika Witriyanti</t>
  </si>
  <si>
    <t>rikawitriyanticaca@gmail.com</t>
  </si>
  <si>
    <t>089672707331</t>
  </si>
  <si>
    <t>rani</t>
  </si>
  <si>
    <t>roynrani@gmail.com</t>
  </si>
  <si>
    <t>081269271261</t>
  </si>
  <si>
    <t>Kangganah</t>
  </si>
  <si>
    <t>anggana99@yahoo.com</t>
  </si>
  <si>
    <t>085719857234</t>
  </si>
  <si>
    <t>Putry Herlina</t>
  </si>
  <si>
    <t>mputharieshandy08@gmail.com</t>
  </si>
  <si>
    <t>088220745241</t>
  </si>
  <si>
    <t>Dimas Aditya Rama Putra</t>
  </si>
  <si>
    <t>dityaraputra.darp@gmail.com</t>
  </si>
  <si>
    <t>085714384857</t>
  </si>
  <si>
    <t>Haifal</t>
  </si>
  <si>
    <t>haifaln1cs@gmail.com</t>
  </si>
  <si>
    <t>089612054800</t>
  </si>
  <si>
    <t>Entis</t>
  </si>
  <si>
    <t>entisentis13@gmail.com</t>
  </si>
  <si>
    <t>081297981818</t>
  </si>
  <si>
    <t>Jesslyn Wisely</t>
  </si>
  <si>
    <t>jesslynhuang852jwg7@gmail.com</t>
  </si>
  <si>
    <t>08116265008</t>
  </si>
  <si>
    <t>Athoillah El Anshory</t>
  </si>
  <si>
    <t>atho_mu@yahoo.com</t>
  </si>
  <si>
    <t>085781909977</t>
  </si>
  <si>
    <t>Idrus Adi Hasan</t>
  </si>
  <si>
    <t>rinia.sweety@yahoo.com</t>
  </si>
  <si>
    <t>085256789876</t>
  </si>
  <si>
    <t>Aldy Pratama</t>
  </si>
  <si>
    <t>aldypratamaaa@gmail.com</t>
  </si>
  <si>
    <t>085782216606</t>
  </si>
  <si>
    <t>Andi Nurcahya</t>
  </si>
  <si>
    <t>andie_dean@yahoo.com</t>
  </si>
  <si>
    <t>087877867660</t>
  </si>
  <si>
    <t>Rosalia Christya Dewi</t>
  </si>
  <si>
    <t>septoneris@yahoo.com</t>
  </si>
  <si>
    <t>081318313323</t>
  </si>
  <si>
    <t>0562383784967737</t>
  </si>
  <si>
    <t>Yudy Indra</t>
  </si>
  <si>
    <t>yudyindra87@gmail.com</t>
  </si>
  <si>
    <t>081382671604</t>
  </si>
  <si>
    <t>Yayan Supriatna</t>
  </si>
  <si>
    <t>yayans291988@gmail.com</t>
  </si>
  <si>
    <t>083114444220</t>
  </si>
  <si>
    <t>Tirtan Alif fadillah</t>
  </si>
  <si>
    <t>tirtan.alif.fadillah03@gmail.com</t>
  </si>
  <si>
    <t>085695093864</t>
  </si>
  <si>
    <t>Rofi Ananta Syah Ulum</t>
  </si>
  <si>
    <t>rofiananta@yahoo.com</t>
  </si>
  <si>
    <t>081228730509</t>
  </si>
  <si>
    <t>Siranto</t>
  </si>
  <si>
    <t>rantosir@yahoo.com</t>
  </si>
  <si>
    <t>081388761861</t>
  </si>
  <si>
    <t>Ogi Triyanto</t>
  </si>
  <si>
    <t>ogitriyanto@gmail.com</t>
  </si>
  <si>
    <t>081327043348</t>
  </si>
  <si>
    <t>Jelin wili</t>
  </si>
  <si>
    <t>jelinwili@yahoo.com</t>
  </si>
  <si>
    <t>083879580145</t>
  </si>
  <si>
    <t>Ilham Agustian</t>
  </si>
  <si>
    <t>ilhamagustian312@gmail.com</t>
  </si>
  <si>
    <t>081295021803</t>
  </si>
  <si>
    <t>Ratna Manda Sari</t>
  </si>
  <si>
    <t>ratnamanda79@gmail.com</t>
  </si>
  <si>
    <t>081908880895</t>
  </si>
  <si>
    <t>Oktadiona Putra suhendra</t>
  </si>
  <si>
    <t>datebakuryu@gmail.com</t>
  </si>
  <si>
    <t>088218310009</t>
  </si>
  <si>
    <t>ridwanw307@gmail.com</t>
  </si>
  <si>
    <t>083874679154</t>
  </si>
  <si>
    <t>Viktariana Astuti</t>
  </si>
  <si>
    <t>viktariana19@gmail.com</t>
  </si>
  <si>
    <t>08176969342</t>
  </si>
  <si>
    <t>Muhamad Ireansyah</t>
  </si>
  <si>
    <t>irwanjekki@gmail.com</t>
  </si>
  <si>
    <t>085777988202</t>
  </si>
  <si>
    <t>Ayu Lestari</t>
  </si>
  <si>
    <t>ayusmash21@yahoo.co.id</t>
  </si>
  <si>
    <t>085836372848</t>
  </si>
  <si>
    <t>Danang Aji</t>
  </si>
  <si>
    <t>danangkusuma117@gmail.com</t>
  </si>
  <si>
    <t>089637676940</t>
  </si>
  <si>
    <t>Johan Alambara</t>
  </si>
  <si>
    <t>johanalambara01051981@gmail.com</t>
  </si>
  <si>
    <t>081251525533</t>
  </si>
  <si>
    <t>Muhammad Seman</t>
  </si>
  <si>
    <t>seman_5959@yahoo.co.id</t>
  </si>
  <si>
    <t>08115008130</t>
  </si>
  <si>
    <t>Awal Udin</t>
  </si>
  <si>
    <t>udin_pst@yahoo.co.id</t>
  </si>
  <si>
    <t>087877177237</t>
  </si>
  <si>
    <t>Ashar Fauzi</t>
  </si>
  <si>
    <t>asharfauzii.af@gmail.com</t>
  </si>
  <si>
    <t>081311278868</t>
  </si>
  <si>
    <t>Haryanto</t>
  </si>
  <si>
    <t>harynovi8@gmail.com</t>
  </si>
  <si>
    <t>081541003579</t>
  </si>
  <si>
    <t>sugianto</t>
  </si>
  <si>
    <t>giannasution@gmail.com</t>
  </si>
  <si>
    <t>082285214843</t>
  </si>
  <si>
    <t>Dera Kurnia</t>
  </si>
  <si>
    <t>dherakurnia@gmail.com</t>
  </si>
  <si>
    <t>085773922292</t>
  </si>
  <si>
    <t>Yoggi Gunawan</t>
  </si>
  <si>
    <t>yoggigunawan@gmail.com</t>
  </si>
  <si>
    <t>081280614297</t>
  </si>
  <si>
    <t>Sa Id</t>
  </si>
  <si>
    <t>theroyal304@gmail.com</t>
  </si>
  <si>
    <t>087801847618</t>
  </si>
  <si>
    <t>Sebastian Sembiring</t>
  </si>
  <si>
    <t>sembiring.sebastian@yahoo.com</t>
  </si>
  <si>
    <t>082272048773</t>
  </si>
  <si>
    <t>Silvie</t>
  </si>
  <si>
    <t>silviechen88@gmail.com</t>
  </si>
  <si>
    <t>085352191919</t>
  </si>
  <si>
    <t>Vivia Alysia</t>
  </si>
  <si>
    <t>viviaalysia@yahoo.com</t>
  </si>
  <si>
    <t>081280269328</t>
  </si>
  <si>
    <t>Alif Sutiyo</t>
  </si>
  <si>
    <t>alifsutiyo@gmail.com</t>
  </si>
  <si>
    <t>085747709807</t>
  </si>
  <si>
    <t>Li ying</t>
  </si>
  <si>
    <t>wils1205@gmail.com</t>
  </si>
  <si>
    <t>08121026598</t>
  </si>
  <si>
    <t>Hamzah Almuhajir</t>
  </si>
  <si>
    <t>hamzahalmuhajir007@gmail.com</t>
  </si>
  <si>
    <t>082295905631</t>
  </si>
  <si>
    <t>Ewin Muda Padang Allo</t>
  </si>
  <si>
    <t>29ewiin@gmail.com</t>
  </si>
  <si>
    <t>082250040237</t>
  </si>
  <si>
    <t>Benny febrianto</t>
  </si>
  <si>
    <t>bendotfeb@gmail.com</t>
  </si>
  <si>
    <t>082280207315</t>
  </si>
  <si>
    <t>Bagus</t>
  </si>
  <si>
    <t>a.baguss24@gmail.com</t>
  </si>
  <si>
    <t>089685192718</t>
  </si>
  <si>
    <t>Risyan Mahendra</t>
  </si>
  <si>
    <t>risyanmahendra@rocketmail.com</t>
  </si>
  <si>
    <t>082154550632</t>
  </si>
  <si>
    <t>eva amananti</t>
  </si>
  <si>
    <t>eva.amananti@gmail.com</t>
  </si>
  <si>
    <t>085747142219</t>
  </si>
  <si>
    <t>Alialdi</t>
  </si>
  <si>
    <t>alialdi14@gmail.com</t>
  </si>
  <si>
    <t>082245355678</t>
  </si>
  <si>
    <t>Siti Maryam</t>
  </si>
  <si>
    <t>siti.maryamkhaira@gmail.com</t>
  </si>
  <si>
    <t>081267367266</t>
  </si>
  <si>
    <t>Marshelly Fitriana</t>
  </si>
  <si>
    <t>Marshellyfitriana@yahoo.com</t>
  </si>
  <si>
    <t>081283836548</t>
  </si>
  <si>
    <t>husin laiya</t>
  </si>
  <si>
    <t>husinlaiya@gmail.com</t>
  </si>
  <si>
    <t>085255506333</t>
  </si>
  <si>
    <t>Muhammad Wahyu Ariffin</t>
  </si>
  <si>
    <t>ariffin_wahyu@yahoo.com</t>
  </si>
  <si>
    <t>085729367382</t>
  </si>
  <si>
    <t>Hani Astuti</t>
  </si>
  <si>
    <t>haniastuti913@yahoo.com</t>
  </si>
  <si>
    <t>081919769285</t>
  </si>
  <si>
    <t>Kiki Kartikasari</t>
  </si>
  <si>
    <t>kkartikasari@gmail.com</t>
  </si>
  <si>
    <t>087775744967</t>
  </si>
  <si>
    <t>Dian Kusuma Wardhani</t>
  </si>
  <si>
    <t>diankusuma36@gmail.com</t>
  </si>
  <si>
    <t>081231859378</t>
  </si>
  <si>
    <t>Pandu Jihad</t>
  </si>
  <si>
    <t>pandujihad130201@gmail.com</t>
  </si>
  <si>
    <t>0895703125397</t>
  </si>
  <si>
    <t>dessy puspitasari</t>
  </si>
  <si>
    <t>d355ypuspitasari@gmail.com</t>
  </si>
  <si>
    <t>081902940555</t>
  </si>
  <si>
    <t>Pemi Sanjaya</t>
  </si>
  <si>
    <t>pemisanjaya11@gmail.com</t>
  </si>
  <si>
    <t>083862629000</t>
  </si>
  <si>
    <t>Haidir Ali</t>
  </si>
  <si>
    <t>haidirali1130@gmail.com</t>
  </si>
  <si>
    <t>082354633933</t>
  </si>
  <si>
    <t>Deddy balakosa</t>
  </si>
  <si>
    <t>kadekdeddy267@gmail.com</t>
  </si>
  <si>
    <t>081353353201</t>
  </si>
  <si>
    <t>cynthia lucy</t>
  </si>
  <si>
    <t>cynthialucy14@gmail.com</t>
  </si>
  <si>
    <t>085944028128</t>
  </si>
  <si>
    <t>Alexandria sandi Wijaksana</t>
  </si>
  <si>
    <t>alexandriasandiwijaksana@gmail.com</t>
  </si>
  <si>
    <t>081382182471</t>
  </si>
  <si>
    <t>Cintia</t>
  </si>
  <si>
    <t>cisviantri@gmail.com</t>
  </si>
  <si>
    <t>085856192911</t>
  </si>
  <si>
    <t>Vivi Amelia</t>
  </si>
  <si>
    <t>vi.ameliaaaa@gmail.com</t>
  </si>
  <si>
    <t>089670390840</t>
  </si>
  <si>
    <t>Gunarto Todani</t>
  </si>
  <si>
    <t>gunarto.todani54@gmail.com</t>
  </si>
  <si>
    <t>081394388861</t>
  </si>
  <si>
    <t>Juwita Nababan</t>
  </si>
  <si>
    <t>juwita.nababan16@gmail.com</t>
  </si>
  <si>
    <t>085212654649</t>
  </si>
  <si>
    <t>Martinus Tului</t>
  </si>
  <si>
    <t>tuluibedahtului@gmail.com</t>
  </si>
  <si>
    <t>081248551042</t>
  </si>
  <si>
    <t>hengki anas saroni</t>
  </si>
  <si>
    <t>hengkironi90@yahoo.com</t>
  </si>
  <si>
    <t>085325736439</t>
  </si>
  <si>
    <t>Farid Farhan</t>
  </si>
  <si>
    <t>muhfaridfarhan@gmail.com</t>
  </si>
  <si>
    <t>08997428617</t>
  </si>
  <si>
    <t>Ramadhana Akbar</t>
  </si>
  <si>
    <t>rdakbar666@gmail.com</t>
  </si>
  <si>
    <t>085782866321</t>
  </si>
  <si>
    <t>Restika Septiani</t>
  </si>
  <si>
    <t>restika92@yahoo.co.id</t>
  </si>
  <si>
    <t>081291270535</t>
  </si>
  <si>
    <t>elizabeth wiguna</t>
  </si>
  <si>
    <t>elizabethwiguna8@gmail.com</t>
  </si>
  <si>
    <t>083193632822</t>
  </si>
  <si>
    <t>iwankalitta@gmail.com</t>
  </si>
  <si>
    <t>085259096722</t>
  </si>
  <si>
    <t>Ridwan Romansyah</t>
  </si>
  <si>
    <t>ridwanromansyah23@gmail.com</t>
  </si>
  <si>
    <t>08986821636</t>
  </si>
  <si>
    <t>Fitri Yulian</t>
  </si>
  <si>
    <t>fitriyulian05@gmail.com</t>
  </si>
  <si>
    <t>081259579619</t>
  </si>
  <si>
    <t>Mujes Perkasa</t>
  </si>
  <si>
    <t>mujesperkasa@gmail.com</t>
  </si>
  <si>
    <t>Amalia Lailani</t>
  </si>
  <si>
    <t>amalialailani22@gmail.com</t>
  </si>
  <si>
    <t>083872620491</t>
  </si>
  <si>
    <t>Reza Nur Fajri</t>
  </si>
  <si>
    <t>nurfajrireza@gmail.com</t>
  </si>
  <si>
    <t>087825079480</t>
  </si>
  <si>
    <t>Sirbrownies</t>
  </si>
  <si>
    <t>raffafadhika@gmail.com</t>
  </si>
  <si>
    <t>08161323838</t>
  </si>
  <si>
    <t>Brahmanda</t>
  </si>
  <si>
    <t>brahmandasetyadi00@gmail.com</t>
  </si>
  <si>
    <t>0895623318351</t>
  </si>
  <si>
    <t>Alki</t>
  </si>
  <si>
    <t>alkinuzlulsyah@gmail.com</t>
  </si>
  <si>
    <t>081398321944</t>
  </si>
  <si>
    <t>iwan082214329966@gmail.com</t>
  </si>
  <si>
    <t>082214329966</t>
  </si>
  <si>
    <t>JaeRan Channel</t>
  </si>
  <si>
    <t>thabita.maharany@gmail.com</t>
  </si>
  <si>
    <t>083877661506</t>
  </si>
  <si>
    <t>Petr Tomanek</t>
  </si>
  <si>
    <t>pitrs.tom@gmail.com</t>
  </si>
  <si>
    <t>087862761797</t>
  </si>
  <si>
    <t>Narendra Sulistya</t>
  </si>
  <si>
    <t>narendrasulistya@gmail.com</t>
  </si>
  <si>
    <t>085727232207</t>
  </si>
  <si>
    <t>Tony Fikri</t>
  </si>
  <si>
    <t>tonyfikri75@gmail.com</t>
  </si>
  <si>
    <t>085772675124</t>
  </si>
  <si>
    <t>Ayam Geprek</t>
  </si>
  <si>
    <t>ayamgeprek00@gmail.com</t>
  </si>
  <si>
    <t>087752558504</t>
  </si>
  <si>
    <t>Sukasno bewok</t>
  </si>
  <si>
    <t>bewoksukasno@gmail.com</t>
  </si>
  <si>
    <t>085227568778</t>
  </si>
  <si>
    <t>Achmad Muchtar</t>
  </si>
  <si>
    <t>achmad1971muchtar@gmail.com</t>
  </si>
  <si>
    <t>089663380504</t>
  </si>
  <si>
    <t>Chouji Akimichi</t>
  </si>
  <si>
    <t>techikozaka.7@gmail.com</t>
  </si>
  <si>
    <t>083861611875</t>
  </si>
  <si>
    <t>Richie Alvino</t>
  </si>
  <si>
    <t>rrich37@yahoo.com</t>
  </si>
  <si>
    <t>082254197247</t>
  </si>
  <si>
    <t>Adi Oktaviadi</t>
  </si>
  <si>
    <t>pekingmx77@gmail.com</t>
  </si>
  <si>
    <t>081210860048</t>
  </si>
  <si>
    <t>Socrates Putra</t>
  </si>
  <si>
    <t>scrtzputra@gmail.com</t>
  </si>
  <si>
    <t>081381177359</t>
  </si>
  <si>
    <t>shavinprast muffler</t>
  </si>
  <si>
    <t>shavinprastmuffler.03@gmail.com</t>
  </si>
  <si>
    <t>081903475449</t>
  </si>
  <si>
    <t>gita prihatini</t>
  </si>
  <si>
    <t>prihatinigita@gmail.com</t>
  </si>
  <si>
    <t>081311193178</t>
  </si>
  <si>
    <t>hani</t>
  </si>
  <si>
    <t>hanifah.hanifa@gmail.com</t>
  </si>
  <si>
    <t>081953933105</t>
  </si>
  <si>
    <t>Lilis Rohayati</t>
  </si>
  <si>
    <t>yalialia06@gmail.com</t>
  </si>
  <si>
    <t>082239551963</t>
  </si>
  <si>
    <t>Misdi</t>
  </si>
  <si>
    <t>misdi@outlook.com</t>
  </si>
  <si>
    <t>081318149181</t>
  </si>
  <si>
    <t>RvK Fashion</t>
  </si>
  <si>
    <t>rvk.fashion13@gmail.com</t>
  </si>
  <si>
    <t>08118701074</t>
  </si>
  <si>
    <t>Yane Happy</t>
  </si>
  <si>
    <t>yanehappy31@gmail.com</t>
  </si>
  <si>
    <t>081350384538</t>
  </si>
  <si>
    <t>Ahmad Gold</t>
  </si>
  <si>
    <t>ahmad.gold234@gmail.com</t>
  </si>
  <si>
    <t>082122065167</t>
  </si>
  <si>
    <t>Puput</t>
  </si>
  <si>
    <t>ekap59327@gmail.com</t>
  </si>
  <si>
    <t>083182347968</t>
  </si>
  <si>
    <t>Goenawan Sengwanto</t>
  </si>
  <si>
    <t>j3ny3n@gmail.com</t>
  </si>
  <si>
    <t>081330152525</t>
  </si>
  <si>
    <t>lelyana oktora lubis</t>
  </si>
  <si>
    <t>lelyoktoralubis@gmail.com</t>
  </si>
  <si>
    <t>089508386630</t>
  </si>
  <si>
    <t>kusumajayamanisrenggo@gmail.com</t>
  </si>
  <si>
    <t>Raffia Ismalik</t>
  </si>
  <si>
    <t>anitamui13@yahoo.com</t>
  </si>
  <si>
    <t>083190790400</t>
  </si>
  <si>
    <t>Hendri Sukarnaen</t>
  </si>
  <si>
    <t>hendrisukarnaen20@gmail.com</t>
  </si>
  <si>
    <t>085793093069</t>
  </si>
  <si>
    <t>fajar.furqoni@yahoo.com</t>
  </si>
  <si>
    <t>081315842336</t>
  </si>
  <si>
    <t>Ika Novitasari</t>
  </si>
  <si>
    <t>ik.novi@gmail.com</t>
  </si>
  <si>
    <t>081321568747</t>
  </si>
  <si>
    <t>Anik Aniyati</t>
  </si>
  <si>
    <t>niajbg87@gmail.com</t>
  </si>
  <si>
    <t>081332840699</t>
  </si>
  <si>
    <t>Zaim Rofiqi</t>
  </si>
  <si>
    <t>zrofiqi@hotmail.com</t>
  </si>
  <si>
    <t>08174995118</t>
  </si>
  <si>
    <t>Dolly Fadzri</t>
  </si>
  <si>
    <t>syukurdfs@gmail.com</t>
  </si>
  <si>
    <t>08551000066</t>
  </si>
  <si>
    <t>hasrul lewa</t>
  </si>
  <si>
    <t>hasruldaeng9@gmail.com</t>
  </si>
  <si>
    <t>085211175410</t>
  </si>
  <si>
    <t>Dinda Itu Indah</t>
  </si>
  <si>
    <t>cinta.saiiank@gmail.com</t>
  </si>
  <si>
    <t>087775678586</t>
  </si>
  <si>
    <t>Ayudha Prakasa Ramadhan</t>
  </si>
  <si>
    <t>yudha149@gmail.com</t>
  </si>
  <si>
    <t>08116672343</t>
  </si>
  <si>
    <t>fikri asror</t>
  </si>
  <si>
    <t>fikriasror46@gmail.com</t>
  </si>
  <si>
    <t>087888142288</t>
  </si>
  <si>
    <t>Eky Rafiqi Viansyah Bsmc</t>
  </si>
  <si>
    <t>ekyrafiqiviansyah@rocketmail.com</t>
  </si>
  <si>
    <t>082213643284</t>
  </si>
  <si>
    <t>lana septiyanti</t>
  </si>
  <si>
    <t>lanaseptiyanti@gmail.com</t>
  </si>
  <si>
    <t>081310927562</t>
  </si>
  <si>
    <t>Hasrul Khai</t>
  </si>
  <si>
    <t>kailanihasrul@gmail.com</t>
  </si>
  <si>
    <t>081805713583</t>
  </si>
  <si>
    <t>ANTON BUDI KURNIAWAN</t>
  </si>
  <si>
    <t>antonusahajaya@gmail.com</t>
  </si>
  <si>
    <t>08122939798</t>
  </si>
  <si>
    <t>Faril Susanto</t>
  </si>
  <si>
    <t>grayievany@gmail.com</t>
  </si>
  <si>
    <t>08989990034</t>
  </si>
  <si>
    <t>Mike</t>
  </si>
  <si>
    <t>mtanaraga@live.com</t>
  </si>
  <si>
    <t>08161163747</t>
  </si>
  <si>
    <t>Huda Aris</t>
  </si>
  <si>
    <t>nur66738@gmail.com</t>
  </si>
  <si>
    <t>082339530664</t>
  </si>
  <si>
    <t>Ikhsan Mahendra</t>
  </si>
  <si>
    <t>ikhsanmahendra14@gmail.com</t>
  </si>
  <si>
    <t>0895387045912</t>
  </si>
  <si>
    <t>Prio Antoro</t>
  </si>
  <si>
    <t>prioantoro2@gmail.com</t>
  </si>
  <si>
    <t>087880366841</t>
  </si>
  <si>
    <t>Silvia Widyastuti</t>
  </si>
  <si>
    <t>sunnysilvi30@gmail.com</t>
  </si>
  <si>
    <t>081225429418</t>
  </si>
  <si>
    <t>Nhienk Adzackies</t>
  </si>
  <si>
    <t>adzackiesnhienk.na@gmail.com</t>
  </si>
  <si>
    <t>081316229836</t>
  </si>
  <si>
    <t>Rochmat</t>
  </si>
  <si>
    <t>rochmattea@gmail.com</t>
  </si>
  <si>
    <t>085795467209</t>
  </si>
  <si>
    <t>STENLY IVAN LUMINGAS</t>
  </si>
  <si>
    <t>stenlylumingas71@gmail.com</t>
  </si>
  <si>
    <t>082331061925</t>
  </si>
  <si>
    <t>Sirajuddin</t>
  </si>
  <si>
    <t>udhinsirajuddin29@gmail.com</t>
  </si>
  <si>
    <t>085255584043</t>
  </si>
  <si>
    <t>Suci Anggrayani</t>
  </si>
  <si>
    <t>tsutjia@gmail.com</t>
  </si>
  <si>
    <t>082297857676</t>
  </si>
  <si>
    <t>Ardiansyah Gunawan</t>
  </si>
  <si>
    <t>ardiansyahgunawan87@gmail.com</t>
  </si>
  <si>
    <t>085266396461</t>
  </si>
  <si>
    <t>tata</t>
  </si>
  <si>
    <t>tatasuparman@gmail.com</t>
  </si>
  <si>
    <t>082152691772</t>
  </si>
  <si>
    <t>Jy Mien</t>
  </si>
  <si>
    <t>bonar_maranata@yahoo.com</t>
  </si>
  <si>
    <t>081226629672</t>
  </si>
  <si>
    <t>Resti Mitha Fatmawati</t>
  </si>
  <si>
    <t>mithafatmawati31@gmail.com</t>
  </si>
  <si>
    <t>082154641254</t>
  </si>
  <si>
    <t>Ai Aisah</t>
  </si>
  <si>
    <t>aiaisah029@gmail.com</t>
  </si>
  <si>
    <t>087831568986</t>
  </si>
  <si>
    <t>Arya Sedayu</t>
  </si>
  <si>
    <t>aryasedayudp25@gmail.com</t>
  </si>
  <si>
    <t>087884350009</t>
  </si>
  <si>
    <t>Rini Antesa</t>
  </si>
  <si>
    <t>rinia3162@gmail.com</t>
  </si>
  <si>
    <t>085723639021</t>
  </si>
  <si>
    <t>Ayak Linz</t>
  </si>
  <si>
    <t>liong_cen_lee@yahoo.com</t>
  </si>
  <si>
    <t>083896082288</t>
  </si>
  <si>
    <t>rani triastuti</t>
  </si>
  <si>
    <t>rani.3ast88@gmail.com</t>
  </si>
  <si>
    <t>081298528211</t>
  </si>
  <si>
    <t>Brian</t>
  </si>
  <si>
    <t>beco.kesuma@gmail.com</t>
  </si>
  <si>
    <t>083867165414</t>
  </si>
  <si>
    <t>babas store</t>
  </si>
  <si>
    <t>storebabas@gmail.com</t>
  </si>
  <si>
    <t>081556712272</t>
  </si>
  <si>
    <t>Slamet Riyadi</t>
  </si>
  <si>
    <t>myselfves.myself@gmail.com</t>
  </si>
  <si>
    <t>085245452945</t>
  </si>
  <si>
    <t>Ar Rahman</t>
  </si>
  <si>
    <t>arrahman.ar396@gmail.com</t>
  </si>
  <si>
    <t>08889976187</t>
  </si>
  <si>
    <t>mytreasureboxes</t>
  </si>
  <si>
    <t>boxpandoras777@gmail.com</t>
  </si>
  <si>
    <t>081315809106</t>
  </si>
  <si>
    <t>Cannavaro Thuram</t>
  </si>
  <si>
    <t>cannavarothuram@gmail.com</t>
  </si>
  <si>
    <t>081310777357</t>
  </si>
  <si>
    <t>Dede Andriansyah</t>
  </si>
  <si>
    <t>dedeandriansyah9@gmail.com</t>
  </si>
  <si>
    <t>083816284317</t>
  </si>
  <si>
    <t>sulis tiawati</t>
  </si>
  <si>
    <t>sulistiawati74@gmail.com</t>
  </si>
  <si>
    <t>085231787522</t>
  </si>
  <si>
    <t>Juwita Fitriasari Achsan</t>
  </si>
  <si>
    <t>juwita.haryanto@gmail.com</t>
  </si>
  <si>
    <t>08119915979</t>
  </si>
  <si>
    <t>Azmi Muhammad</t>
  </si>
  <si>
    <t>azmimuhammad.2304@gmail.com</t>
  </si>
  <si>
    <t>085708900021</t>
  </si>
  <si>
    <t>Ingwy Pratama Jaya</t>
  </si>
  <si>
    <t>ingwypratamajaya@gmail.com</t>
  </si>
  <si>
    <t>08998626886</t>
  </si>
  <si>
    <t>Endang Suryadi</t>
  </si>
  <si>
    <t>ensured2000@yahoo.com</t>
  </si>
  <si>
    <t>081399771234</t>
  </si>
  <si>
    <t>Trianri Shop</t>
  </si>
  <si>
    <t>trianrishop@gmail.com</t>
  </si>
  <si>
    <t>081329660491</t>
  </si>
  <si>
    <t>Yanto</t>
  </si>
  <si>
    <t>radiantoafina@gmail.com</t>
  </si>
  <si>
    <t>081317825522</t>
  </si>
  <si>
    <t>Julius Sungkono</t>
  </si>
  <si>
    <t>juliussungkono@gmail.com</t>
  </si>
  <si>
    <t>0859183958448</t>
  </si>
  <si>
    <t>Fatimah</t>
  </si>
  <si>
    <t>auliasyfa91@yahoo.co.id</t>
  </si>
  <si>
    <t>089504368130</t>
  </si>
  <si>
    <t>Mila Siswari</t>
  </si>
  <si>
    <t>millasiswari@yahoo.co.id</t>
  </si>
  <si>
    <t>089682608312</t>
  </si>
  <si>
    <t>Sahrul</t>
  </si>
  <si>
    <t>faiq_2511@ymail.com</t>
  </si>
  <si>
    <t>081299288058</t>
  </si>
  <si>
    <t>tom yap</t>
  </si>
  <si>
    <t>tommyyapzzz90@gmail.com</t>
  </si>
  <si>
    <t>081389051855</t>
  </si>
  <si>
    <t>Hairunnisyah Sulaiman Tjo</t>
  </si>
  <si>
    <t>hairunnisyahnisyah@rocketmail.com</t>
  </si>
  <si>
    <t>081995714005</t>
  </si>
  <si>
    <t>Ibnu mustaqim</t>
  </si>
  <si>
    <t>nukudsajarotun@gmail.com</t>
  </si>
  <si>
    <t>081296846409</t>
  </si>
  <si>
    <t>papameisha.pp01@gmail.com</t>
  </si>
  <si>
    <t>0895332328266</t>
  </si>
  <si>
    <t>Riana Agustanu</t>
  </si>
  <si>
    <t>rianagustanu2188@gmail.com</t>
  </si>
  <si>
    <t>081514775597</t>
  </si>
  <si>
    <t>Ricky Sumanto</t>
  </si>
  <si>
    <t>ricky_kontri@yahoo.com</t>
  </si>
  <si>
    <t>089628333650</t>
  </si>
  <si>
    <t>Gandes Bimaporo</t>
  </si>
  <si>
    <t>bimaporogandes@gmail.com</t>
  </si>
  <si>
    <t>081283418369</t>
  </si>
  <si>
    <t>Febby adrian</t>
  </si>
  <si>
    <t>febby.adrian46@yahoo.com</t>
  </si>
  <si>
    <t>085649465501</t>
  </si>
  <si>
    <t>Amanah Bersama</t>
  </si>
  <si>
    <t>cv.amanahbersama@yahoo.com</t>
  </si>
  <si>
    <t>081369575889</t>
  </si>
  <si>
    <t>Muhammad Indra Azhary</t>
  </si>
  <si>
    <t>indra.azhary25@gmail.com</t>
  </si>
  <si>
    <t>081280882055</t>
  </si>
  <si>
    <t>Sri Adiningsih</t>
  </si>
  <si>
    <t>haqforbag@gmail.com</t>
  </si>
  <si>
    <t>082135106769</t>
  </si>
  <si>
    <t>G Nanda Daniswara</t>
  </si>
  <si>
    <t>gnandadaniswara@gmail.com</t>
  </si>
  <si>
    <t>082227708100</t>
  </si>
  <si>
    <t>Ayu Puspita</t>
  </si>
  <si>
    <t>ayuboay.ap@gmail.com</t>
  </si>
  <si>
    <t>083874919393</t>
  </si>
  <si>
    <t>Novikasari</t>
  </si>
  <si>
    <t>mamakanzaputri@gmail.com</t>
  </si>
  <si>
    <t>0895363374790</t>
  </si>
  <si>
    <t>Zulhirdan Siregar</t>
  </si>
  <si>
    <t>zul1511dan@gmail.com</t>
  </si>
  <si>
    <t>085206348884</t>
  </si>
  <si>
    <t>Dimas Prayudi</t>
  </si>
  <si>
    <t>dimasprayudimm@gmail.com</t>
  </si>
  <si>
    <t>081386204358</t>
  </si>
  <si>
    <t>Toni Riza Pahlevi</t>
  </si>
  <si>
    <t>chibi.tonberi@gmail.com</t>
  </si>
  <si>
    <t>081803867878</t>
  </si>
  <si>
    <t>Yohanes Diko</t>
  </si>
  <si>
    <t>dikoputra195@yahoo.com</t>
  </si>
  <si>
    <t>089671585607</t>
  </si>
  <si>
    <t>Boby Rachman</t>
  </si>
  <si>
    <t>bobyrachman29@gmail.com</t>
  </si>
  <si>
    <t>081318457445</t>
  </si>
  <si>
    <t>ridwann.it09@gmail.com</t>
  </si>
  <si>
    <t>081310333564</t>
  </si>
  <si>
    <t>Gupojo</t>
  </si>
  <si>
    <t>gupojoq@robot-mail.com</t>
  </si>
  <si>
    <t>Dimihuci</t>
  </si>
  <si>
    <t>dimihuci@robot-mail.com</t>
  </si>
  <si>
    <t>sepakat maju depo kutacane</t>
  </si>
  <si>
    <t>sepakat.maju.kutacane@gmail.com</t>
  </si>
  <si>
    <t>085262956000</t>
  </si>
  <si>
    <t>Dany</t>
  </si>
  <si>
    <t>yuki.1496@gmail.com</t>
  </si>
  <si>
    <t>081399280082</t>
  </si>
  <si>
    <t>Lydia Nadra</t>
  </si>
  <si>
    <t>lydianadra@gmail.com</t>
  </si>
  <si>
    <t>081376675944</t>
  </si>
  <si>
    <t>Mudrika</t>
  </si>
  <si>
    <t>mudri991@gmail.com</t>
  </si>
  <si>
    <t>085294994308</t>
  </si>
  <si>
    <t>Dwi Febrianto</t>
  </si>
  <si>
    <t>febriantod.bcl@gmail.com</t>
  </si>
  <si>
    <t>085273387968</t>
  </si>
  <si>
    <t>Khoirul Insan Amirullah</t>
  </si>
  <si>
    <t>khoirulinsan220404@gmail.com</t>
  </si>
  <si>
    <t>085791742934</t>
  </si>
  <si>
    <t>Nur Agusti</t>
  </si>
  <si>
    <t>nuragusti04@gmail.com</t>
  </si>
  <si>
    <t>085721680881</t>
  </si>
  <si>
    <t>WENDART House</t>
  </si>
  <si>
    <t>wendarthouse@gmail.com</t>
  </si>
  <si>
    <t>082111911912</t>
  </si>
  <si>
    <t>Rizky Sabian</t>
  </si>
  <si>
    <t>rizkysabian83@gmail.com</t>
  </si>
  <si>
    <t>081398471669</t>
  </si>
  <si>
    <t>Neti Herawati</t>
  </si>
  <si>
    <t>netiherawati.can11@gmail.com</t>
  </si>
  <si>
    <t>081244861288</t>
  </si>
  <si>
    <t>dhimasnovva</t>
  </si>
  <si>
    <t>dhimaschempluk@gmail.com</t>
  </si>
  <si>
    <t>081522880006</t>
  </si>
  <si>
    <t>ziba ibnu rafli bin asroni</t>
  </si>
  <si>
    <t>raflibasketball@gmail.com</t>
  </si>
  <si>
    <t>085723547650</t>
  </si>
  <si>
    <t>Nadia Ulfah</t>
  </si>
  <si>
    <t>bell.leonhart@gmail.com</t>
  </si>
  <si>
    <t>081394409630</t>
  </si>
  <si>
    <t>Kevin Sidharta</t>
  </si>
  <si>
    <t>kevinsidharta.2@gmail.com</t>
  </si>
  <si>
    <t>081282930639</t>
  </si>
  <si>
    <t>Rusyda Hanifan</t>
  </si>
  <si>
    <t>rusydahanifan@gmail.com</t>
  </si>
  <si>
    <t>085725303579</t>
  </si>
  <si>
    <t>Achoylin</t>
  </si>
  <si>
    <t>achoylin@gmail.com</t>
  </si>
  <si>
    <t>081280277666</t>
  </si>
  <si>
    <t>Muhammad Rizki</t>
  </si>
  <si>
    <t>kiw819038@gmail.com</t>
  </si>
  <si>
    <t>089638874301</t>
  </si>
  <si>
    <t>firman ramadhan</t>
  </si>
  <si>
    <t>mat.yusuf78@gmail.com</t>
  </si>
  <si>
    <t>082112768415</t>
  </si>
  <si>
    <t>Tagana Naydi</t>
  </si>
  <si>
    <t>tagana_takengon@ymail.com</t>
  </si>
  <si>
    <t>082361804141</t>
  </si>
  <si>
    <t>Edi Gunawan</t>
  </si>
  <si>
    <t>edy_gun45@yahoo.co.id</t>
  </si>
  <si>
    <t>085100221257</t>
  </si>
  <si>
    <t>Benny Sasongko</t>
  </si>
  <si>
    <t>benny.sasongko@gmail.com</t>
  </si>
  <si>
    <t>087875930665</t>
  </si>
  <si>
    <t>Fretty Patricya S</t>
  </si>
  <si>
    <t>jiahyun09@gmail.com</t>
  </si>
  <si>
    <t>082217799161</t>
  </si>
  <si>
    <t>Bagus Ageng Prasetyo</t>
  </si>
  <si>
    <t>agenkvrast7@gmail.com</t>
  </si>
  <si>
    <t>082111331472</t>
  </si>
  <si>
    <t>Kebanaran Cell</t>
  </si>
  <si>
    <t>kebanarancell@gmail.com</t>
  </si>
  <si>
    <t>082136545754</t>
  </si>
  <si>
    <t>syahrul anam</t>
  </si>
  <si>
    <t>renyanggraeni069@gmail.com</t>
  </si>
  <si>
    <t>081288073553</t>
  </si>
  <si>
    <t>Dwi Sundari Suryanaga</t>
  </si>
  <si>
    <t>dwisundari.suryanaga@gmail.com</t>
  </si>
  <si>
    <t>081809397537</t>
  </si>
  <si>
    <t>andry.micheal@gmail.com</t>
  </si>
  <si>
    <t>081286699702</t>
  </si>
  <si>
    <t>Luhur Laksono</t>
  </si>
  <si>
    <t>luhurlaksono46@gmail.com</t>
  </si>
  <si>
    <t>087886835789</t>
  </si>
  <si>
    <t>Nur Hikmah</t>
  </si>
  <si>
    <t>nurhikmah23923@gmail.com</t>
  </si>
  <si>
    <t>08971456261</t>
  </si>
  <si>
    <t>Eko Setiawan</t>
  </si>
  <si>
    <t>esetiawan040487@gmail.com</t>
  </si>
  <si>
    <t>089529311793</t>
  </si>
  <si>
    <t>Sartika Ananda</t>
  </si>
  <si>
    <t>sartikaananda2@gmail.com</t>
  </si>
  <si>
    <t>089678363239</t>
  </si>
  <si>
    <t>Yamaha Swanindo Motor</t>
  </si>
  <si>
    <t>swanindo@yahoo.com</t>
  </si>
  <si>
    <t>081296069608</t>
  </si>
  <si>
    <t>nicholas</t>
  </si>
  <si>
    <t>nicho.ryo@gmail.com</t>
  </si>
  <si>
    <t>081311332993</t>
  </si>
  <si>
    <t>Rani setianah</t>
  </si>
  <si>
    <t>rani_setia@yahoo.com</t>
  </si>
  <si>
    <t>081316052021</t>
  </si>
  <si>
    <t>Feri Kurniawan</t>
  </si>
  <si>
    <t>feri.esdm@gmail.com</t>
  </si>
  <si>
    <t>081210297675</t>
  </si>
  <si>
    <t>Yana Rubiyana</t>
  </si>
  <si>
    <t>s4d1ahimas@gmail.com</t>
  </si>
  <si>
    <t>083829597459</t>
  </si>
  <si>
    <t>Hendrik Safaat</t>
  </si>
  <si>
    <t>hendriksafaat029@gmail.com</t>
  </si>
  <si>
    <t>081335932004</t>
  </si>
  <si>
    <t>Gugum</t>
  </si>
  <si>
    <t>farhanalfiqri.fg@gmail.com</t>
  </si>
  <si>
    <t>085288452158</t>
  </si>
  <si>
    <t>Putri Arianie</t>
  </si>
  <si>
    <t>putriariane@gmail.com</t>
  </si>
  <si>
    <t>087780012434</t>
  </si>
  <si>
    <t>Riski Tri Septia</t>
  </si>
  <si>
    <t>ooriisky@gmail.com</t>
  </si>
  <si>
    <t>081289279897</t>
  </si>
  <si>
    <t>Firmansyah Fijri</t>
  </si>
  <si>
    <t>firmanfijri20@gmail.com</t>
  </si>
  <si>
    <t>087877843508</t>
  </si>
  <si>
    <t>Wahyudi Ramadhan</t>
  </si>
  <si>
    <t>crispycrew85@gmail.com</t>
  </si>
  <si>
    <t>082272147952</t>
  </si>
  <si>
    <t>Putu Chandra Mahardika</t>
  </si>
  <si>
    <t>chandramahardika@gmail.com</t>
  </si>
  <si>
    <t>085239075526</t>
  </si>
  <si>
    <t>Irmawati</t>
  </si>
  <si>
    <t>ierma_w@yahoo.co.id</t>
  </si>
  <si>
    <t>082112781509</t>
  </si>
  <si>
    <t>Aby Balyamalkan</t>
  </si>
  <si>
    <t>balyamalkan08@gmail.com</t>
  </si>
  <si>
    <t>085266698320</t>
  </si>
  <si>
    <t>Wardoyo</t>
  </si>
  <si>
    <t>Kreatif131183audio@gmail.com</t>
  </si>
  <si>
    <t>081225854201</t>
  </si>
  <si>
    <t>venta shop</t>
  </si>
  <si>
    <t>ventashop.id@gmail.com</t>
  </si>
  <si>
    <t>082328705755</t>
  </si>
  <si>
    <t>M Muklis Isnaini</t>
  </si>
  <si>
    <t>mmuklisi@yahoo.com</t>
  </si>
  <si>
    <t>085259596555</t>
  </si>
  <si>
    <t>Aswar Bahar</t>
  </si>
  <si>
    <t>aswar.jr11@gmail.com</t>
  </si>
  <si>
    <t>085232232747</t>
  </si>
  <si>
    <t>Andri sujatmiko</t>
  </si>
  <si>
    <t>aandrisujatmiko@gmail.com</t>
  </si>
  <si>
    <t>08983991766</t>
  </si>
  <si>
    <t>Adulrahmat Pasmo</t>
  </si>
  <si>
    <t>abdulrahmatpasmo99@gmail.com</t>
  </si>
  <si>
    <t>085298819307</t>
  </si>
  <si>
    <t>Phone Cases</t>
  </si>
  <si>
    <t>phonecases.id@gmail.com</t>
  </si>
  <si>
    <t>082258222828</t>
  </si>
  <si>
    <t>Sarita</t>
  </si>
  <si>
    <t>nicofiltersurabaya2017@gmail.com</t>
  </si>
  <si>
    <t>082232468199</t>
  </si>
  <si>
    <t>Febi Fajar</t>
  </si>
  <si>
    <t>febifajar.008@gmail.com</t>
  </si>
  <si>
    <t>085875161208</t>
  </si>
  <si>
    <t>ameliakasigit@yahoo.co.id</t>
  </si>
  <si>
    <t>081310210555</t>
  </si>
  <si>
    <t>Virgiawan Saputra</t>
  </si>
  <si>
    <t>asvirgiawan84@gmail.com</t>
  </si>
  <si>
    <t>083153889019</t>
  </si>
  <si>
    <t>Kharisma Wira Nindhita</t>
  </si>
  <si>
    <t>wira.kharisma@yahoo.com</t>
  </si>
  <si>
    <t>087720241999</t>
  </si>
  <si>
    <t>Johan Sukmana</t>
  </si>
  <si>
    <t>johanind.gaming@gmail.com</t>
  </si>
  <si>
    <t>081546274496</t>
  </si>
  <si>
    <t>batman begins</t>
  </si>
  <si>
    <t>batmanreturns1991@gmail.com</t>
  </si>
  <si>
    <t>082140020266</t>
  </si>
  <si>
    <t>Pendatang Baru</t>
  </si>
  <si>
    <t>januardi.yogi05@gmail.com</t>
  </si>
  <si>
    <t>081270859457</t>
  </si>
  <si>
    <t>Aulia Farra Desy</t>
  </si>
  <si>
    <t>desydtma@yahoo.com</t>
  </si>
  <si>
    <t>085234104000</t>
  </si>
  <si>
    <t>fahmi abdillah</t>
  </si>
  <si>
    <t>fahmi.abdillah.isat@gmail.com</t>
  </si>
  <si>
    <t>081251743403</t>
  </si>
  <si>
    <t>Tiur Nida</t>
  </si>
  <si>
    <t>tiurnidasitompul98@gmail.com</t>
  </si>
  <si>
    <t>081277194313</t>
  </si>
  <si>
    <t>asri</t>
  </si>
  <si>
    <t>tulipwarekita@gmail.com</t>
  </si>
  <si>
    <t>085695969559</t>
  </si>
  <si>
    <t>Nanda Rama</t>
  </si>
  <si>
    <t>vioratatsuke@gmail.com</t>
  </si>
  <si>
    <t>0895359077364</t>
  </si>
  <si>
    <t>trie ayu</t>
  </si>
  <si>
    <t>trieayu10@gmail.com</t>
  </si>
  <si>
    <t>082240429327</t>
  </si>
  <si>
    <t>Zolla Dwi</t>
  </si>
  <si>
    <t>zolla.dwi98@gmail.com</t>
  </si>
  <si>
    <t>085939801105</t>
  </si>
  <si>
    <t>Rey Alfiyanto</t>
  </si>
  <si>
    <t>reyalfiyanto99@gmail.com</t>
  </si>
  <si>
    <t>081290966574</t>
  </si>
  <si>
    <t>sifa</t>
  </si>
  <si>
    <t>shifaamaliah85@gmail.com</t>
  </si>
  <si>
    <t>085777006889</t>
  </si>
  <si>
    <t>muchammad zaqi</t>
  </si>
  <si>
    <t>muchammadzaqi@gmail.com</t>
  </si>
  <si>
    <t>089512507005</t>
  </si>
  <si>
    <t>Hadi Wiyono</t>
  </si>
  <si>
    <t>haawee@outlook.com</t>
  </si>
  <si>
    <t>08118701819</t>
  </si>
  <si>
    <t>Epi Trisna Maulani</t>
  </si>
  <si>
    <t>epichipit37@gmail.com</t>
  </si>
  <si>
    <t>082197820720</t>
  </si>
  <si>
    <t>Henry Octaviano</t>
  </si>
  <si>
    <t>henryoctaviano@gmail.com</t>
  </si>
  <si>
    <t>081284456013</t>
  </si>
  <si>
    <t>James Tan</t>
  </si>
  <si>
    <t>jameschen1809@gmail.com</t>
  </si>
  <si>
    <t>089507840656</t>
  </si>
  <si>
    <t>Son And Rainbow</t>
  </si>
  <si>
    <t>sonandrainbow@gmail.com</t>
  </si>
  <si>
    <t>085881556922</t>
  </si>
  <si>
    <t>Bambang Hariyadi</t>
  </si>
  <si>
    <t>bahariyadi@yahoo.com</t>
  </si>
  <si>
    <t>081289013595</t>
  </si>
  <si>
    <t>wiwit sundari</t>
  </si>
  <si>
    <t>dariwiwit@gmail.com</t>
  </si>
  <si>
    <t>082278187168</t>
  </si>
  <si>
    <t>Lukman Leisubun</t>
  </si>
  <si>
    <t>lukmanleisubun90@gmail.com</t>
  </si>
  <si>
    <t>082248006621</t>
  </si>
  <si>
    <t>Danil Kolin</t>
  </si>
  <si>
    <t>dnlcholin@gmail.com</t>
  </si>
  <si>
    <t>0895337724454</t>
  </si>
  <si>
    <t>xiao phei</t>
  </si>
  <si>
    <t>xphei93@gmail.com</t>
  </si>
  <si>
    <t>082167833119</t>
  </si>
  <si>
    <t>ViTria RahaDi</t>
  </si>
  <si>
    <t>v3a_rahadi@yahoo.com</t>
  </si>
  <si>
    <t>085219337600</t>
  </si>
  <si>
    <t>fikry albirra</t>
  </si>
  <si>
    <t>fikryalbirra@gmail.com</t>
  </si>
  <si>
    <t>Perdi Alan Saputra</t>
  </si>
  <si>
    <t>perdialansaputra.pas@gmail.com</t>
  </si>
  <si>
    <t>081519737062</t>
  </si>
  <si>
    <t>Glenn Dolok</t>
  </si>
  <si>
    <t>glenn.petrus15@gmail.com</t>
  </si>
  <si>
    <t>088279187579</t>
  </si>
  <si>
    <t>Jatra Suhendra</t>
  </si>
  <si>
    <t>zenbutrade@yahoo.com</t>
  </si>
  <si>
    <t>083155431131</t>
  </si>
  <si>
    <t>Christian Grace Pramudyo Aksonta</t>
  </si>
  <si>
    <t>christ_angel_osd@rocketmail.com</t>
  </si>
  <si>
    <t>081221708000</t>
  </si>
  <si>
    <t>Hadi Alanam</t>
  </si>
  <si>
    <t>hadialanam1705@gmail.com</t>
  </si>
  <si>
    <t>089663406717</t>
  </si>
  <si>
    <t>Nur Wahyu Aprilia Aditisar</t>
  </si>
  <si>
    <t>aditisaraprilia@yahoo.co.id</t>
  </si>
  <si>
    <t>081232771050</t>
  </si>
  <si>
    <t>Randy</t>
  </si>
  <si>
    <t>randymorviyana@gmail.com</t>
  </si>
  <si>
    <t>087884238441</t>
  </si>
  <si>
    <t>Riri s</t>
  </si>
  <si>
    <t>riask26@gmail.com</t>
  </si>
  <si>
    <t>081324966092</t>
  </si>
  <si>
    <t>abdul aziz a aziz</t>
  </si>
  <si>
    <t>azizmarfuk@gmail.com</t>
  </si>
  <si>
    <t>081286350720</t>
  </si>
  <si>
    <t>Iron Baby Indonesia</t>
  </si>
  <si>
    <t>ironbaby.indonesia@gmail.com</t>
  </si>
  <si>
    <t>0818888319</t>
  </si>
  <si>
    <t>Ewa Sulistio</t>
  </si>
  <si>
    <t>degaraffa@yahoo.com</t>
  </si>
  <si>
    <t>082176886090</t>
  </si>
  <si>
    <t>Iwan Santos</t>
  </si>
  <si>
    <t>emailsurabaya@yahoo.com</t>
  </si>
  <si>
    <t>085656166616</t>
  </si>
  <si>
    <t>hana karunia</t>
  </si>
  <si>
    <t>hanakaruniam@gmail.com</t>
  </si>
  <si>
    <t>085772035379</t>
  </si>
  <si>
    <t>Dhima Himawan</t>
  </si>
  <si>
    <t>dhima_himawan@yahoo.com</t>
  </si>
  <si>
    <t>085733337072</t>
  </si>
  <si>
    <t>Rahmat Abdullah</t>
  </si>
  <si>
    <t>rahmat_abd66@yahoo.co.id</t>
  </si>
  <si>
    <t>081349264965</t>
  </si>
  <si>
    <t>Elok Trie</t>
  </si>
  <si>
    <t>ksmaeloktrie15@gmail.com</t>
  </si>
  <si>
    <t>083853512074</t>
  </si>
  <si>
    <t>Reaza Dhikry</t>
  </si>
  <si>
    <t>reaza_dhikry@yahoo.com</t>
  </si>
  <si>
    <t>085310268331</t>
  </si>
  <si>
    <t>Dean</t>
  </si>
  <si>
    <t>hijrahpilihanku@gmail.com</t>
  </si>
  <si>
    <t>085888373844</t>
  </si>
  <si>
    <t>Ita Widya</t>
  </si>
  <si>
    <t>shofiuzamani@gmail.com</t>
  </si>
  <si>
    <t>085641204104</t>
  </si>
  <si>
    <t>ratnasariusni@gmail.com</t>
  </si>
  <si>
    <t>081318454982</t>
  </si>
  <si>
    <t>Saifin Akbar</t>
  </si>
  <si>
    <t>saifinakbar@gmail.com</t>
  </si>
  <si>
    <t>085215112538</t>
  </si>
  <si>
    <t>Asep sulaeman</t>
  </si>
  <si>
    <t>sulaemanasep72@gmail.com</t>
  </si>
  <si>
    <t>081398304093</t>
  </si>
  <si>
    <t>Lukman Firdaus</t>
  </si>
  <si>
    <t>lukmanf92@yahoo.com</t>
  </si>
  <si>
    <t>081290028975</t>
  </si>
  <si>
    <t>Anniza Widhytia</t>
  </si>
  <si>
    <t>annizawdhyt@gmail.com</t>
  </si>
  <si>
    <t>081289299588</t>
  </si>
  <si>
    <t>Luthfaiz Akbar Ahsani</t>
  </si>
  <si>
    <t>prodecklaa23@gmail.com</t>
  </si>
  <si>
    <t>082234135745</t>
  </si>
  <si>
    <t>Tubagus Mustajir</t>
  </si>
  <si>
    <t>tbmustajir@gmail.com</t>
  </si>
  <si>
    <t>081219442013</t>
  </si>
  <si>
    <t>Ahmad Rafly</t>
  </si>
  <si>
    <t>ahmadrafly0201@gmail.com</t>
  </si>
  <si>
    <t>087872579919</t>
  </si>
  <si>
    <t>Arif Prima</t>
  </si>
  <si>
    <t>arifprima75@gmail.com</t>
  </si>
  <si>
    <t>081368029328</t>
  </si>
  <si>
    <t>yuniar arif satriana</t>
  </si>
  <si>
    <t>yarifsatriana@gmail.com</t>
  </si>
  <si>
    <t>081327291414</t>
  </si>
  <si>
    <t>OCHA PUTRI</t>
  </si>
  <si>
    <t>ocha.pone@gmail.com</t>
  </si>
  <si>
    <t>0895376364238</t>
  </si>
  <si>
    <t>Moh Fikri</t>
  </si>
  <si>
    <t>fikrybluto@gmail.com</t>
  </si>
  <si>
    <t>085231066684</t>
  </si>
  <si>
    <t>ryan akbar a</t>
  </si>
  <si>
    <t>ryanakbaravriansyah@gmail.com</t>
  </si>
  <si>
    <t>085797066868</t>
  </si>
  <si>
    <t>Everina Natalia</t>
  </si>
  <si>
    <t>evrinatalia.chul@gmail.com</t>
  </si>
  <si>
    <t>081298610380</t>
  </si>
  <si>
    <t>Riga Card</t>
  </si>
  <si>
    <t>irwansuheri@yahoo.co.id</t>
  </si>
  <si>
    <t>081322233455</t>
  </si>
  <si>
    <t>Nathanaelyonathan</t>
  </si>
  <si>
    <t>nathanaelyonathan120800@gmail.com</t>
  </si>
  <si>
    <t>081285693291</t>
  </si>
  <si>
    <t>andrieaabel@gmail.com</t>
  </si>
  <si>
    <t>081282832419</t>
  </si>
  <si>
    <t>Ananta A</t>
  </si>
  <si>
    <t>anantaadi1996@gmail.com</t>
  </si>
  <si>
    <t>08889965236</t>
  </si>
  <si>
    <t>yusuf adi</t>
  </si>
  <si>
    <t>yusufadin11@gmail.com</t>
  </si>
  <si>
    <t>085647154600</t>
  </si>
  <si>
    <t>Stanly</t>
  </si>
  <si>
    <t>ggamev10@gmail.com</t>
  </si>
  <si>
    <t>0811504479</t>
  </si>
  <si>
    <t>Mayang</t>
  </si>
  <si>
    <t>pmayangsari20@gmail.com</t>
  </si>
  <si>
    <t>085655277994</t>
  </si>
  <si>
    <t>Niken Pramusinta</t>
  </si>
  <si>
    <t>nikenpramusinta@gmail.com</t>
  </si>
  <si>
    <t>0811983491</t>
  </si>
  <si>
    <t>Median tofani</t>
  </si>
  <si>
    <t>mediantovani@gmail.com</t>
  </si>
  <si>
    <t>083897634639</t>
  </si>
  <si>
    <t>nurbani plbuninus</t>
  </si>
  <si>
    <t>nurbani_plbuninus@yahoo.co.id</t>
  </si>
  <si>
    <t>08569851412</t>
  </si>
  <si>
    <t>Rizky Ilham Suryadi</t>
  </si>
  <si>
    <t>iqbalballe86@gmail.com</t>
  </si>
  <si>
    <t>0895330355788</t>
  </si>
  <si>
    <t>Teti</t>
  </si>
  <si>
    <t>tri.sutria@gmail.com</t>
  </si>
  <si>
    <t>085314555066</t>
  </si>
  <si>
    <t>Hasan Fahrudin</t>
  </si>
  <si>
    <t>dikarian5758@gmail.com</t>
  </si>
  <si>
    <t>083162322233</t>
  </si>
  <si>
    <t>dedy andika dwi putra</t>
  </si>
  <si>
    <t>dedyandika0@gmail.com</t>
  </si>
  <si>
    <t>087750179525</t>
  </si>
  <si>
    <t>ABDUROHMAN</t>
  </si>
  <si>
    <t>ar2158095@gmail.com</t>
  </si>
  <si>
    <t>081288603449</t>
  </si>
  <si>
    <t>dady eka nugraha</t>
  </si>
  <si>
    <t>dadyekanugraha.04@gmail.com</t>
  </si>
  <si>
    <t>085797222275</t>
  </si>
  <si>
    <t>Bagas Candra</t>
  </si>
  <si>
    <t>bagascandra22@gmail.com</t>
  </si>
  <si>
    <t>087839997946</t>
  </si>
  <si>
    <t>Mc Roy Situmorang</t>
  </si>
  <si>
    <t>mac_situmorang@yahoo.com</t>
  </si>
  <si>
    <t>081376931007</t>
  </si>
  <si>
    <t>Syammaa Food Online</t>
  </si>
  <si>
    <t>syammaafood001-03@yahoo.com</t>
  </si>
  <si>
    <t>Munir Syah Hasibuan</t>
  </si>
  <si>
    <t>hasibuanms@gmail.com</t>
  </si>
  <si>
    <t>081805606567</t>
  </si>
  <si>
    <t>Wawan Kurniyawan</t>
  </si>
  <si>
    <t>wkurniyawan21@gmail.com</t>
  </si>
  <si>
    <t>082220563007</t>
  </si>
  <si>
    <t>Asep Pirman</t>
  </si>
  <si>
    <t>asep.pirman@gmail.com</t>
  </si>
  <si>
    <t>085693296361</t>
  </si>
  <si>
    <t>Paula Gatot</t>
  </si>
  <si>
    <t>paulagatot@yahoo.co.id</t>
  </si>
  <si>
    <t>081361003388</t>
  </si>
  <si>
    <t>Ajid Jidox</t>
  </si>
  <si>
    <t>ajidjidox@gmail.com</t>
  </si>
  <si>
    <t>081252260014</t>
  </si>
  <si>
    <t>Sarkis</t>
  </si>
  <si>
    <t>dinsarkis@yahoo.co.id</t>
  </si>
  <si>
    <t>085268483020</t>
  </si>
  <si>
    <t>Arya Pradipta</t>
  </si>
  <si>
    <t>arya.pradipta03@gmail.com</t>
  </si>
  <si>
    <t>081906142016</t>
  </si>
  <si>
    <t>Iik Suhikmat</t>
  </si>
  <si>
    <t>iikfadilsuhikmat@gmail.com</t>
  </si>
  <si>
    <t>089608196940</t>
  </si>
  <si>
    <t>William Prajna Gunawam</t>
  </si>
  <si>
    <t>williampg.lin@gmail.com</t>
  </si>
  <si>
    <t>081287878725</t>
  </si>
  <si>
    <t>nadia citra aulia</t>
  </si>
  <si>
    <t>nadiacitraaulia04@gmail.com</t>
  </si>
  <si>
    <t>082217321777</t>
  </si>
  <si>
    <t>Yulianawati Ikhsan</t>
  </si>
  <si>
    <t>yulianawati.yi@gmail.com</t>
  </si>
  <si>
    <t>087877402510</t>
  </si>
  <si>
    <t>Me Stuffs</t>
  </si>
  <si>
    <t>me.stuffs@yahoo.com</t>
  </si>
  <si>
    <t>081906343722</t>
  </si>
  <si>
    <t>Maulana Sari Wahyudin</t>
  </si>
  <si>
    <t>anonkmaulana24@gmail.com</t>
  </si>
  <si>
    <t>081383977249</t>
  </si>
  <si>
    <t>Indra Christianto</t>
  </si>
  <si>
    <t>icindrachristianto@gmail.com</t>
  </si>
  <si>
    <t>081703716446</t>
  </si>
  <si>
    <t>farhan arief</t>
  </si>
  <si>
    <t>farhanariefsandiaji@yahoo.com</t>
  </si>
  <si>
    <t>08122244140</t>
  </si>
  <si>
    <t>ADSetiawan</t>
  </si>
  <si>
    <t>arifds765@gmail.com</t>
  </si>
  <si>
    <t>085640027419</t>
  </si>
  <si>
    <t>DERIS SAPUTRA</t>
  </si>
  <si>
    <t>derissaputra280319@gmail.com</t>
  </si>
  <si>
    <t>083802781344</t>
  </si>
  <si>
    <t>Rahma Dewi Ratih</t>
  </si>
  <si>
    <t>qs.shaad.tigalima@gmail.com</t>
  </si>
  <si>
    <t>082337339995</t>
  </si>
  <si>
    <t>Arai</t>
  </si>
  <si>
    <t>araiblack15@gmail.com</t>
  </si>
  <si>
    <t>08988622229</t>
  </si>
  <si>
    <t>Imam Rochanif</t>
  </si>
  <si>
    <t>masroka2004@gmail.com</t>
  </si>
  <si>
    <t>085728488863</t>
  </si>
  <si>
    <t>Wibisana Ferry</t>
  </si>
  <si>
    <t>wibisanaferry@gmail.com</t>
  </si>
  <si>
    <t>081220822324</t>
  </si>
  <si>
    <t>Md Tanjil Islam</t>
  </si>
  <si>
    <t>tanjil360@gmail.com</t>
  </si>
  <si>
    <t>081318612565</t>
  </si>
  <si>
    <t>dedi Hermanto efendi</t>
  </si>
  <si>
    <t>dedihermantoefendi@gmail.com</t>
  </si>
  <si>
    <t>087855081330</t>
  </si>
  <si>
    <t>Aditia</t>
  </si>
  <si>
    <t>aditiamuhamad280992@yahoo.com</t>
  </si>
  <si>
    <t>081291141900</t>
  </si>
  <si>
    <t>hengki</t>
  </si>
  <si>
    <t>hengkymanajemen@gmail.com</t>
  </si>
  <si>
    <t>0811400023</t>
  </si>
  <si>
    <t>Rifan Aziz</t>
  </si>
  <si>
    <t>rifanaziz926@gmail.com</t>
  </si>
  <si>
    <t>081217895636</t>
  </si>
  <si>
    <t>Reny Kurniawati</t>
  </si>
  <si>
    <t>reni.kurniawati22@gmail.com</t>
  </si>
  <si>
    <t>08562311300</t>
  </si>
  <si>
    <t>Ir Y Ardiyono</t>
  </si>
  <si>
    <t>ardiyono.sakura@gmail.com</t>
  </si>
  <si>
    <t>081905883221</t>
  </si>
  <si>
    <t>Ilham Ramadani</t>
  </si>
  <si>
    <t>ilhamram223@gmail.com</t>
  </si>
  <si>
    <t>08987191093</t>
  </si>
  <si>
    <t>Andi Lestaluhu</t>
  </si>
  <si>
    <t>andilestaluhu33@gmail.com</t>
  </si>
  <si>
    <t>083806577305</t>
  </si>
  <si>
    <t>Nur Chalimah</t>
  </si>
  <si>
    <t>chalimah183@gmail.com</t>
  </si>
  <si>
    <t>08990712985</t>
  </si>
  <si>
    <t>mimin</t>
  </si>
  <si>
    <t>abigocar2017@gmail.com</t>
  </si>
  <si>
    <t>081293801217</t>
  </si>
  <si>
    <t>Samuel Rindengan</t>
  </si>
  <si>
    <t>samuelrindengan2708@gmail.com</t>
  </si>
  <si>
    <t>082325154099</t>
  </si>
  <si>
    <t>Diana Ulfa</t>
  </si>
  <si>
    <t>ulfa170195@gmail.com</t>
  </si>
  <si>
    <t>082261293919</t>
  </si>
  <si>
    <t>Catur Priyandani</t>
  </si>
  <si>
    <t>caturpriyandani22@gmail.com</t>
  </si>
  <si>
    <t>083875887280</t>
  </si>
  <si>
    <t>Stemaku Project</t>
  </si>
  <si>
    <t>alul.zine@gmail.com</t>
  </si>
  <si>
    <t>082240509890</t>
  </si>
  <si>
    <t>Nirwan Bacelor</t>
  </si>
  <si>
    <t>nirwanbacelor@yahoo.com</t>
  </si>
  <si>
    <t>087875861086</t>
  </si>
  <si>
    <t>David Komarudin</t>
  </si>
  <si>
    <t>david.komarudin@gmail.com</t>
  </si>
  <si>
    <t>081278615168</t>
  </si>
  <si>
    <t>Agung Prasetiyo</t>
  </si>
  <si>
    <t>agung.prasetiyo81@gmail.com</t>
  </si>
  <si>
    <t>085231784577</t>
  </si>
  <si>
    <t>Mega Rahayu</t>
  </si>
  <si>
    <t>rahayumega55@yahoo.com</t>
  </si>
  <si>
    <t>082127046833</t>
  </si>
  <si>
    <t>Rivaldo Huang</t>
  </si>
  <si>
    <t>rivaldohuang10@gmail.com</t>
  </si>
  <si>
    <t>081365991543</t>
  </si>
  <si>
    <t>Muhammad Ridwan Ismail</t>
  </si>
  <si>
    <t>sagas.zoetank@gmail.com</t>
  </si>
  <si>
    <t>081299245900</t>
  </si>
  <si>
    <t>Cakra Nusaatmaja</t>
  </si>
  <si>
    <t>bearsp97@gmail.com</t>
  </si>
  <si>
    <t>08895031878</t>
  </si>
  <si>
    <t>Mulnawati</t>
  </si>
  <si>
    <t>aqilahaisyah381@gmail.com</t>
  </si>
  <si>
    <t>082394789409</t>
  </si>
  <si>
    <t>Auliya Rahmah</t>
  </si>
  <si>
    <t>rahmahauliya567@gmail.com</t>
  </si>
  <si>
    <t>082300001764</t>
  </si>
  <si>
    <t>Fyrzha Imam</t>
  </si>
  <si>
    <t>fyrzha.imam@gmail.com</t>
  </si>
  <si>
    <t>081586611525</t>
  </si>
  <si>
    <t>Syammaa Food Industry</t>
  </si>
  <si>
    <t>syammaafood001-02@yahoo.com</t>
  </si>
  <si>
    <t>Donny Cahyadi Foeng</t>
  </si>
  <si>
    <t>donny_cf@hotmail.com</t>
  </si>
  <si>
    <t>0811160302</t>
  </si>
  <si>
    <t>Tommy Ardianto</t>
  </si>
  <si>
    <t>nynetm01@yahoo.com</t>
  </si>
  <si>
    <t>082240243127</t>
  </si>
  <si>
    <t>Mitha Nurvisari Oktavian</t>
  </si>
  <si>
    <t>mithakhalisa@yahoo.com</t>
  </si>
  <si>
    <t>08126316003</t>
  </si>
  <si>
    <t>Dendy Azfa</t>
  </si>
  <si>
    <t>dendyazfa196@gmail.com</t>
  </si>
  <si>
    <t>081222817300</t>
  </si>
  <si>
    <t>Wiku Hesti Pripamulangsih</t>
  </si>
  <si>
    <t>wikutawiku95@gmail.com</t>
  </si>
  <si>
    <t>0895360526052</t>
  </si>
  <si>
    <t>Rahmat Septiandi</t>
  </si>
  <si>
    <t>rahmatseptiandi454@gmail.com</t>
  </si>
  <si>
    <t>083165697115</t>
  </si>
  <si>
    <t>Annie Wijaya Sutanto</t>
  </si>
  <si>
    <t>frannie_checa@yahoo.com</t>
  </si>
  <si>
    <t>085959465015</t>
  </si>
  <si>
    <t>Khoirun Nizam</t>
  </si>
  <si>
    <t>nizambdmn@gmail.com</t>
  </si>
  <si>
    <t>085785087038</t>
  </si>
  <si>
    <t>Buku Lengkap</t>
  </si>
  <si>
    <t>bukulengkap38@gmail.com</t>
  </si>
  <si>
    <t>085866484147</t>
  </si>
  <si>
    <t>Panggoaran Joy Sianturi</t>
  </si>
  <si>
    <t>cintarameraya@gmail.com</t>
  </si>
  <si>
    <t>085215113339</t>
  </si>
  <si>
    <t>mariska.djuana@gmail.com</t>
  </si>
  <si>
    <t>081287968688</t>
  </si>
  <si>
    <t>muhammadzenze09@gmail.com</t>
  </si>
  <si>
    <t>082289638024</t>
  </si>
  <si>
    <t>mujokaj@robot-mail.com</t>
  </si>
  <si>
    <t>Abdurahim</t>
  </si>
  <si>
    <t>aimprof08@gmail.com</t>
  </si>
  <si>
    <t>081803653538</t>
  </si>
  <si>
    <t>Ponijan</t>
  </si>
  <si>
    <t>sastroponijan@gmail.com</t>
  </si>
  <si>
    <t>085713606086</t>
  </si>
  <si>
    <t>Ghazi Mazaya</t>
  </si>
  <si>
    <t>ghazi.2802.mzy@gmail.com</t>
  </si>
  <si>
    <t>087773781120</t>
  </si>
  <si>
    <t>Diah</t>
  </si>
  <si>
    <t>dpurpleangel00@gmail.com</t>
  </si>
  <si>
    <t>082297694876</t>
  </si>
  <si>
    <t>Muhammad Rohmat</t>
  </si>
  <si>
    <t>barcalick@gmail.com</t>
  </si>
  <si>
    <t>089513341008</t>
  </si>
  <si>
    <t>Riski Ananda Siregar</t>
  </si>
  <si>
    <t>riskisiregar216@gmail.com</t>
  </si>
  <si>
    <t>082385885005</t>
  </si>
  <si>
    <t>Setori Y</t>
  </si>
  <si>
    <t>septori09@gmail.com</t>
  </si>
  <si>
    <t>082280229209</t>
  </si>
  <si>
    <t>Ai Siti Munaroh</t>
  </si>
  <si>
    <t>dedindoank.emon@yahoo.com</t>
  </si>
  <si>
    <t>085962424004</t>
  </si>
  <si>
    <t>Moh Rifki Ciptariansyah</t>
  </si>
  <si>
    <t>rifkycr01@gmail.com</t>
  </si>
  <si>
    <t>081803183276</t>
  </si>
  <si>
    <t>safitri barus</t>
  </si>
  <si>
    <t>safitribarus2@gmail.com</t>
  </si>
  <si>
    <t>083139878864</t>
  </si>
  <si>
    <t>Ahmad Azani</t>
  </si>
  <si>
    <t>ahmadazani21@yahoo.co.id</t>
  </si>
  <si>
    <t>082297178883</t>
  </si>
  <si>
    <t>Iskandar Nur Faduloh</t>
  </si>
  <si>
    <t>istiselawase3005@gmail.com</t>
  </si>
  <si>
    <t>085600632188</t>
  </si>
  <si>
    <t>lucia thandi</t>
  </si>
  <si>
    <t>luciabravest@gmail.com</t>
  </si>
  <si>
    <t>082219571867</t>
  </si>
  <si>
    <t>Tri Hagung</t>
  </si>
  <si>
    <t>hagung95@gmail.com</t>
  </si>
  <si>
    <t>081219410349</t>
  </si>
  <si>
    <t>Reynold Sundjaja</t>
  </si>
  <si>
    <t>reynoldsundjaja@gmail.com</t>
  </si>
  <si>
    <t>087882622979</t>
  </si>
  <si>
    <t>Karna</t>
  </si>
  <si>
    <t>karn4.karn4@gmail.com</t>
  </si>
  <si>
    <t>082217541470</t>
  </si>
  <si>
    <t>Krisna Shop</t>
  </si>
  <si>
    <t>diasramona015@gmail.com</t>
  </si>
  <si>
    <t>085702034240</t>
  </si>
  <si>
    <t>Yolanda Pardede</t>
  </si>
  <si>
    <t>rapundilla12@gmail.com</t>
  </si>
  <si>
    <t>089689982983</t>
  </si>
  <si>
    <t>Megha</t>
  </si>
  <si>
    <t>megabelonjo@gmail.com</t>
  </si>
  <si>
    <t>087777373000</t>
  </si>
  <si>
    <t>Tri Septianto</t>
  </si>
  <si>
    <t>septianto3@gmail.com</t>
  </si>
  <si>
    <t>089678451834</t>
  </si>
  <si>
    <t>PANGERAN lybas</t>
  </si>
  <si>
    <t>pangeranlybas@gmail.com</t>
  </si>
  <si>
    <t>081214888975</t>
  </si>
  <si>
    <t>Riondra Rion</t>
  </si>
  <si>
    <t>riondra06@gmail.com</t>
  </si>
  <si>
    <t>082246413844</t>
  </si>
  <si>
    <t>Muhammad Irfan</t>
  </si>
  <si>
    <t>irfanalpandi12@gmail.com</t>
  </si>
  <si>
    <t>088212210345</t>
  </si>
  <si>
    <t>Karyadi Andang Saputra</t>
  </si>
  <si>
    <t>karansa_putra25@yahoo.com</t>
  </si>
  <si>
    <t>085104069999</t>
  </si>
  <si>
    <t>irowati92@gmail.com</t>
  </si>
  <si>
    <t>082298036651</t>
  </si>
  <si>
    <t>Wahyu Hawari</t>
  </si>
  <si>
    <t>wahyu25@yahoo.com</t>
  </si>
  <si>
    <t>081363261678</t>
  </si>
  <si>
    <t>Golden Mart Official</t>
  </si>
  <si>
    <t>officialgoldenmart@gmail.com</t>
  </si>
  <si>
    <t>087744415800</t>
  </si>
  <si>
    <t>Deni Faisal</t>
  </si>
  <si>
    <t>faisaldeni11@gmail.com</t>
  </si>
  <si>
    <t>081315995764</t>
  </si>
  <si>
    <t>Bagus Pidekso</t>
  </si>
  <si>
    <t>baguspidekso32@gmail.com</t>
  </si>
  <si>
    <t>089638126049</t>
  </si>
  <si>
    <t>Annisa Puspita Azani</t>
  </si>
  <si>
    <t>annisapuspitaa@yahoo.co.id</t>
  </si>
  <si>
    <t>081280781271</t>
  </si>
  <si>
    <t>Kholil Ridlwan</t>
  </si>
  <si>
    <t>kholil.ridlwan@gmail.com</t>
  </si>
  <si>
    <t>085641310400</t>
  </si>
  <si>
    <t>Hazela Prima</t>
  </si>
  <si>
    <t>hazelaprimaa05@icloud.com</t>
  </si>
  <si>
    <t>081809995511</t>
  </si>
  <si>
    <t>Mahfud</t>
  </si>
  <si>
    <t>mahfud.manda@gmail.com</t>
  </si>
  <si>
    <t>085729395333</t>
  </si>
  <si>
    <t>makhfud herron</t>
  </si>
  <si>
    <t>makhfudherron@yahoo.com</t>
  </si>
  <si>
    <t>083113128966</t>
  </si>
  <si>
    <t>rudisuhendar22@gmail.com</t>
  </si>
  <si>
    <t>082317582492</t>
  </si>
  <si>
    <t>Alvin Julio</t>
  </si>
  <si>
    <t>mikaelalvin77@gmail.com</t>
  </si>
  <si>
    <t>082141559597</t>
  </si>
  <si>
    <t>Niken Setiani</t>
  </si>
  <si>
    <t>nikenrei@gmail.com</t>
  </si>
  <si>
    <t>082140567799</t>
  </si>
  <si>
    <t>Kbs Online Shop</t>
  </si>
  <si>
    <t>kbsonlineshop@gmail.com</t>
  </si>
  <si>
    <t>083804132220</t>
  </si>
  <si>
    <t>Varel Saputra</t>
  </si>
  <si>
    <t>varelsaputra02@gmail.com</t>
  </si>
  <si>
    <t>087848625591</t>
  </si>
  <si>
    <t>Glorya Kalicya</t>
  </si>
  <si>
    <t>gloryakalicya@yahoo.com</t>
  </si>
  <si>
    <t>081286111778</t>
  </si>
  <si>
    <t>Alfa Roby</t>
  </si>
  <si>
    <t>0robyjr110@gmail.com</t>
  </si>
  <si>
    <t>082244566079</t>
  </si>
  <si>
    <t>Qoqaj</t>
  </si>
  <si>
    <t>qoqaj@robot-mail.com</t>
  </si>
  <si>
    <t>M Nur Rasuly</t>
  </si>
  <si>
    <t>mnrasuly79@gmail.com</t>
  </si>
  <si>
    <t>085299082355</t>
  </si>
  <si>
    <t>Nizam Abdillah</t>
  </si>
  <si>
    <t>nizamabdillah022@gmail.com</t>
  </si>
  <si>
    <t>087861130166</t>
  </si>
  <si>
    <t>Bayu Prabu</t>
  </si>
  <si>
    <t>bayu_prabu16@yahoo.com</t>
  </si>
  <si>
    <t>085921424050</t>
  </si>
  <si>
    <t>Eddy Ridwan</t>
  </si>
  <si>
    <t>eddyridwan148@gmail.com</t>
  </si>
  <si>
    <t>081291433223</t>
  </si>
  <si>
    <t>Ardhie Kocay</t>
  </si>
  <si>
    <t>ardhiekocay@gmail.com</t>
  </si>
  <si>
    <t>082288650369</t>
  </si>
  <si>
    <t>Endaryanta</t>
  </si>
  <si>
    <t>hanifarifanto2001@gmail.com</t>
  </si>
  <si>
    <t>087718270708</t>
  </si>
  <si>
    <t>Annisa Dian R</t>
  </si>
  <si>
    <t>annisadian.ra@gmail.com</t>
  </si>
  <si>
    <t>082324190932</t>
  </si>
  <si>
    <t>Aditia Socrates</t>
  </si>
  <si>
    <t>aditia292001@gmail.com</t>
  </si>
  <si>
    <t>087817212044</t>
  </si>
  <si>
    <t>Dian Ambarwati</t>
  </si>
  <si>
    <t>dian.ambarwati21@gmail.com</t>
  </si>
  <si>
    <t>081315929825</t>
  </si>
  <si>
    <t>Kris</t>
  </si>
  <si>
    <t>kmaulana58@gmail.com</t>
  </si>
  <si>
    <t>085725779598</t>
  </si>
  <si>
    <t>Heni Noviati</t>
  </si>
  <si>
    <t>heniaqila@yahoo.com</t>
  </si>
  <si>
    <t>085691788433</t>
  </si>
  <si>
    <t>Eddy Elvery</t>
  </si>
  <si>
    <t>kopihitamjakarta@gmail.com</t>
  </si>
  <si>
    <t>081293917441</t>
  </si>
  <si>
    <t>Delli Marni</t>
  </si>
  <si>
    <t>leomaktum12@gmail.com</t>
  </si>
  <si>
    <t>081315498395</t>
  </si>
  <si>
    <t>Gun Gustamal Rochman</t>
  </si>
  <si>
    <t>gunzy_2008@yahoo.com</t>
  </si>
  <si>
    <t>085723284646</t>
  </si>
  <si>
    <t>Iqbaal Dhiyaa Fauzi</t>
  </si>
  <si>
    <t>iqbaaldhiyaa1@gmail.com</t>
  </si>
  <si>
    <t>081223598624</t>
  </si>
  <si>
    <t>Simba Kas Doel</t>
  </si>
  <si>
    <t>wakkasdoel@ymail.com</t>
  </si>
  <si>
    <t>085785004040</t>
  </si>
  <si>
    <t>Agunk Aga</t>
  </si>
  <si>
    <t>agunk.dejay@gmail.com</t>
  </si>
  <si>
    <t>087760315100</t>
  </si>
  <si>
    <t>Anjali Widhiyani</t>
  </si>
  <si>
    <t>widhiyanianjali@gmail.com</t>
  </si>
  <si>
    <t>081221827139</t>
  </si>
  <si>
    <t>Hafidz Ynas</t>
  </si>
  <si>
    <t>yusrilhafidz102000@gmail.com</t>
  </si>
  <si>
    <t>087826998404</t>
  </si>
  <si>
    <t>Maroni Trisakti</t>
  </si>
  <si>
    <t>ronilmk72@gmail.com</t>
  </si>
  <si>
    <t>085717416696</t>
  </si>
  <si>
    <t>IMAM RASYID NANDA PUTRA</t>
  </si>
  <si>
    <t>imamjamul272@gmail.com</t>
  </si>
  <si>
    <t>08561108202</t>
  </si>
  <si>
    <t>Resti Eka</t>
  </si>
  <si>
    <t>restieka0@gmail.com</t>
  </si>
  <si>
    <t>08561064273</t>
  </si>
  <si>
    <t>Rizma tsp</t>
  </si>
  <si>
    <t>rizmatsp@gmail.com</t>
  </si>
  <si>
    <t>085225265623</t>
  </si>
  <si>
    <t>Diego Amando</t>
  </si>
  <si>
    <t>diegoofficial18@gmail.com</t>
  </si>
  <si>
    <t>085709240608</t>
  </si>
  <si>
    <t>Sallem</t>
  </si>
  <si>
    <t>gultom467@gmail.com</t>
  </si>
  <si>
    <t>089699872747</t>
  </si>
  <si>
    <t>Yendra Afria</t>
  </si>
  <si>
    <t>yendraafria@gmail.com</t>
  </si>
  <si>
    <t>081283269319</t>
  </si>
  <si>
    <t>Kun Aguero</t>
  </si>
  <si>
    <t>aguerokun747@gmail.com</t>
  </si>
  <si>
    <t>085268473033</t>
  </si>
  <si>
    <t>erikxtrada</t>
  </si>
  <si>
    <t>erickcamalia@gmail.com</t>
  </si>
  <si>
    <t>085398111307</t>
  </si>
  <si>
    <t>SanStore</t>
  </si>
  <si>
    <t>pacebalak23@gmail.com</t>
  </si>
  <si>
    <t>081296997598</t>
  </si>
  <si>
    <t>Agung Tri Saputra</t>
  </si>
  <si>
    <t>agungtrii099@gmail.com</t>
  </si>
  <si>
    <t>087716543738</t>
  </si>
  <si>
    <t>Andrian Gunar Ramadhan</t>
  </si>
  <si>
    <t>gunarr46@gmail.com</t>
  </si>
  <si>
    <t>081285521392</t>
  </si>
  <si>
    <t>Fernandes JLM</t>
  </si>
  <si>
    <t>fernandesjlm220316@gmail.com</t>
  </si>
  <si>
    <t>081293978329</t>
  </si>
  <si>
    <t>Ananda Susanti</t>
  </si>
  <si>
    <t>aanaandaapriliaa@gmail.com</t>
  </si>
  <si>
    <t>088802689143</t>
  </si>
  <si>
    <t>Sam Eriq</t>
  </si>
  <si>
    <t>eriq.legend009@gmail.com</t>
  </si>
  <si>
    <t>0895359412792</t>
  </si>
  <si>
    <t>Yusup Hasan</t>
  </si>
  <si>
    <t>yusuptekman@gmail.com</t>
  </si>
  <si>
    <t>081932042349</t>
  </si>
  <si>
    <t>eka anggraeni</t>
  </si>
  <si>
    <t>ekaanggraeni789@hotmail.com</t>
  </si>
  <si>
    <t>CAHYO BIDAN GITA</t>
  </si>
  <si>
    <t>cahyono8283@gmail.com</t>
  </si>
  <si>
    <t>082231037600</t>
  </si>
  <si>
    <t>Fahri Anfasha</t>
  </si>
  <si>
    <t>fahrigtbgt@gmail.com</t>
  </si>
  <si>
    <t>085771309558</t>
  </si>
  <si>
    <t>Cahyo Bayu</t>
  </si>
  <si>
    <t>sahid_pratomo@yahoo.com</t>
  </si>
  <si>
    <t>089507229772</t>
  </si>
  <si>
    <t>Avinda Aulia Febriza</t>
  </si>
  <si>
    <t>avindaf@yahoo.com</t>
  </si>
  <si>
    <t>082298330732</t>
  </si>
  <si>
    <t>Siyanto Irawan</t>
  </si>
  <si>
    <t>kayuaracity1945@gmail.com</t>
  </si>
  <si>
    <t>085658918679</t>
  </si>
  <si>
    <t>Suga Ismandana</t>
  </si>
  <si>
    <t>suga.ismandana@gmail.com</t>
  </si>
  <si>
    <t>081802057591</t>
  </si>
  <si>
    <t>dayat</t>
  </si>
  <si>
    <t>dyt.nur@gmail.com</t>
  </si>
  <si>
    <t>083815508855</t>
  </si>
  <si>
    <t>Hiruka hidan</t>
  </si>
  <si>
    <t>hirukahidan@gmail.com</t>
  </si>
  <si>
    <t>085785335646</t>
  </si>
  <si>
    <t>Harianti</t>
  </si>
  <si>
    <t>anthymassindo@gmail.com</t>
  </si>
  <si>
    <t>082350891469</t>
  </si>
  <si>
    <t>Regie Prasetyawan</t>
  </si>
  <si>
    <t>regie.prasetyawan@gmail.com</t>
  </si>
  <si>
    <t>081290567159</t>
  </si>
  <si>
    <t>andreadie8@gmail.com</t>
  </si>
  <si>
    <t>088286209424</t>
  </si>
  <si>
    <t>Sitha</t>
  </si>
  <si>
    <t>sitha.mustafa@yahoo.com</t>
  </si>
  <si>
    <t>087883818877</t>
  </si>
  <si>
    <t>Anisah Septiana Wulandari</t>
  </si>
  <si>
    <t>nisah.wuland23@gmail.com</t>
  </si>
  <si>
    <t>081284510302</t>
  </si>
  <si>
    <t>Bima Arba Wijaya</t>
  </si>
  <si>
    <t>bima4wijaya@gmail.com</t>
  </si>
  <si>
    <t>081357826644</t>
  </si>
  <si>
    <t>Wahyudi Immanuel</t>
  </si>
  <si>
    <t>wahyudiimanuel2256@gmail.com</t>
  </si>
  <si>
    <t>089501886953</t>
  </si>
  <si>
    <t>Johan Adiguna</t>
  </si>
  <si>
    <t>jadiguna65@gmail.com</t>
  </si>
  <si>
    <t>083180305006</t>
  </si>
  <si>
    <t>Novian Agus Setiyoko</t>
  </si>
  <si>
    <t>novianagussetiyoko@gmail.com</t>
  </si>
  <si>
    <t>089670962234</t>
  </si>
  <si>
    <t>Wahidin</t>
  </si>
  <si>
    <t>fedroardian@yahoo.co.id</t>
  </si>
  <si>
    <t>081285392004</t>
  </si>
  <si>
    <t>Erlangga Haditama</t>
  </si>
  <si>
    <t>erlanggahaditama1736@gmail.com</t>
  </si>
  <si>
    <t>081295269281</t>
  </si>
  <si>
    <t>Dadan Rusandi</t>
  </si>
  <si>
    <t>dadanrusandi08@gmail.com</t>
  </si>
  <si>
    <t>0895414802297</t>
  </si>
  <si>
    <t>Aprian Ilham</t>
  </si>
  <si>
    <t>artprian@gmail.com</t>
  </si>
  <si>
    <t>081298982142</t>
  </si>
  <si>
    <t>Nadya Joandrini</t>
  </si>
  <si>
    <t>nadyawenji@gmail.com</t>
  </si>
  <si>
    <t>081296669390</t>
  </si>
  <si>
    <t>Tintus Hermawan</t>
  </si>
  <si>
    <t>tintuskuldesak@gmail.com</t>
  </si>
  <si>
    <t>087823420286</t>
  </si>
  <si>
    <t>Bayu Indra</t>
  </si>
  <si>
    <t>bayuptc@yahoo.com</t>
  </si>
  <si>
    <t>0817863603</t>
  </si>
  <si>
    <t>dimas azie pratama</t>
  </si>
  <si>
    <t>dimasazie1919@gmail.com</t>
  </si>
  <si>
    <t>081296932937</t>
  </si>
  <si>
    <t>Deni Muhammad</t>
  </si>
  <si>
    <t>denimuhammad65@yahoo.com</t>
  </si>
  <si>
    <t>081384345320</t>
  </si>
  <si>
    <t>USMAN FAHMI</t>
  </si>
  <si>
    <t>dellapuspita162001@gmail.com</t>
  </si>
  <si>
    <t>081298220501</t>
  </si>
  <si>
    <t>Meutia Permatasari</t>
  </si>
  <si>
    <t>meutiapr@gmail.com</t>
  </si>
  <si>
    <t>081380912061</t>
  </si>
  <si>
    <t>Budi Bbp</t>
  </si>
  <si>
    <t>budibbp28@gmail.com</t>
  </si>
  <si>
    <t>085313695884</t>
  </si>
  <si>
    <t>Al Faizi</t>
  </si>
  <si>
    <t>alfaizi510@gmail.com</t>
  </si>
  <si>
    <t>081368670008</t>
  </si>
  <si>
    <t>Nurafni</t>
  </si>
  <si>
    <t>nurafnisilviatama@gmail.com</t>
  </si>
  <si>
    <t>087771827418</t>
  </si>
  <si>
    <t>abui</t>
  </si>
  <si>
    <t>abui301177@gmail.com</t>
  </si>
  <si>
    <t>085774424533</t>
  </si>
  <si>
    <t>Depri Nursamsi</t>
  </si>
  <si>
    <t>samsidepri@gmail.com</t>
  </si>
  <si>
    <t>082245289404</t>
  </si>
  <si>
    <t>Kristina Yuni</t>
  </si>
  <si>
    <t>kristinayuni@yahoo.com</t>
  </si>
  <si>
    <t>087882812554</t>
  </si>
  <si>
    <t>M Aldisa Nursandi</t>
  </si>
  <si>
    <t>aldi.nursandi@gmail.com</t>
  </si>
  <si>
    <t>08121511334</t>
  </si>
  <si>
    <t>Duche</t>
  </si>
  <si>
    <t>philip.tob@gmail.com</t>
  </si>
  <si>
    <t>08568558157</t>
  </si>
  <si>
    <t>Rida aLFa</t>
  </si>
  <si>
    <t>skyscrapperz@gmail.com</t>
  </si>
  <si>
    <t>081804203363</t>
  </si>
  <si>
    <t>Asep Nurhadi Kosasih</t>
  </si>
  <si>
    <t>troy.knc@gmail.com</t>
  </si>
  <si>
    <t>085317511945</t>
  </si>
  <si>
    <t>suryansyah</t>
  </si>
  <si>
    <t>loginsystem20@gmail.com</t>
  </si>
  <si>
    <t>087774481817</t>
  </si>
  <si>
    <t>Ismail Wardhana</t>
  </si>
  <si>
    <t>ismailwardhana26@gmail.com</t>
  </si>
  <si>
    <t>082260008970</t>
  </si>
  <si>
    <t>Ikhsands</t>
  </si>
  <si>
    <t>killerx966@gmail.com</t>
  </si>
  <si>
    <t>085321155273</t>
  </si>
  <si>
    <t>Okky Ayu Permata</t>
  </si>
  <si>
    <t>okkyayupermata111@gmail.com</t>
  </si>
  <si>
    <t>085234638900</t>
  </si>
  <si>
    <t>Iksanudin</t>
  </si>
  <si>
    <t>i.xa.murasi@gmail.com</t>
  </si>
  <si>
    <t>082114593968</t>
  </si>
  <si>
    <t>rendy febhyan</t>
  </si>
  <si>
    <t>febhyanrendy@gmail.com</t>
  </si>
  <si>
    <t>085155336169</t>
  </si>
  <si>
    <t>ockti darise</t>
  </si>
  <si>
    <t>darise.ockti92@gmail.com</t>
  </si>
  <si>
    <t>087884051675</t>
  </si>
  <si>
    <t>Ahmad Farnanda</t>
  </si>
  <si>
    <t>ahmadfarnanda@gmail.com</t>
  </si>
  <si>
    <t>08117705086</t>
  </si>
  <si>
    <t>gatari cintyaa</t>
  </si>
  <si>
    <t>yudhifamala87@gmail.com</t>
  </si>
  <si>
    <t>081294455394</t>
  </si>
  <si>
    <t>IRFAN DERAJAT</t>
  </si>
  <si>
    <t>derajat4ri1@gmail.com</t>
  </si>
  <si>
    <t>085246825881</t>
  </si>
  <si>
    <t>Ahmad Fadila</t>
  </si>
  <si>
    <t>fsherli62@gmail.com</t>
  </si>
  <si>
    <t>088214230901</t>
  </si>
  <si>
    <t>Sarbim</t>
  </si>
  <si>
    <t>sarbim33@gmail.com</t>
  </si>
  <si>
    <t>089626674081</t>
  </si>
  <si>
    <t>Cipang</t>
  </si>
  <si>
    <t>cipangmedan@gmail.com</t>
  </si>
  <si>
    <t>082164917959</t>
  </si>
  <si>
    <t>MOCHAMMAD RIFQI ARDIANSYAH</t>
  </si>
  <si>
    <t>mulihamuliha7@gmail.com</t>
  </si>
  <si>
    <t>081928527695</t>
  </si>
  <si>
    <t>Gavyn</t>
  </si>
  <si>
    <t>gavyn.ds88@gmail.com</t>
  </si>
  <si>
    <t>082163698288</t>
  </si>
  <si>
    <t>Dhema Setiawan</t>
  </si>
  <si>
    <t>dhemasetiawan@gmail.com</t>
  </si>
  <si>
    <t>082253069984</t>
  </si>
  <si>
    <t>Gusti Andhika</t>
  </si>
  <si>
    <t>gustilag@gmail.com</t>
  </si>
  <si>
    <t>0895414650415</t>
  </si>
  <si>
    <t>Neneng Silvia</t>
  </si>
  <si>
    <t>silvianeneng90@gmail.com</t>
  </si>
  <si>
    <t>089637110120</t>
  </si>
  <si>
    <t>Dhy Chris</t>
  </si>
  <si>
    <t>yhdur@yahoo.com</t>
  </si>
  <si>
    <t>081333376726</t>
  </si>
  <si>
    <t>Jefrida</t>
  </si>
  <si>
    <t>wowosapto@gmail.com</t>
  </si>
  <si>
    <t>081221709061</t>
  </si>
  <si>
    <t>Muhammadkodiran</t>
  </si>
  <si>
    <t>muhammadkodiran@gmail.com</t>
  </si>
  <si>
    <t>081327325116</t>
  </si>
  <si>
    <t>Johannes Luthar Tio</t>
  </si>
  <si>
    <t>johannestio87@gmail.com</t>
  </si>
  <si>
    <t>0817856393</t>
  </si>
  <si>
    <t>Sari Fransisca</t>
  </si>
  <si>
    <t>sarifransisca1098@gmail.com</t>
  </si>
  <si>
    <t>082123615395</t>
  </si>
  <si>
    <t>Jeany Ameliana</t>
  </si>
  <si>
    <t>jeanyameliana28@gmail.com</t>
  </si>
  <si>
    <t>089636219342</t>
  </si>
  <si>
    <t>rizkinov jumsa</t>
  </si>
  <si>
    <t>rizkinovjumsa@gmail.com</t>
  </si>
  <si>
    <t>081242475666</t>
  </si>
  <si>
    <t>Fadhil Wahyu</t>
  </si>
  <si>
    <t>fadhilwhyu09@gmail.com</t>
  </si>
  <si>
    <t>089504521537</t>
  </si>
  <si>
    <t>fatimah</t>
  </si>
  <si>
    <t>fatimah8891@gmail.com</t>
  </si>
  <si>
    <t>085393069881</t>
  </si>
  <si>
    <t>Agustina Triastuti</t>
  </si>
  <si>
    <t>ce.apue@gmail.com</t>
  </si>
  <si>
    <t>0811920607</t>
  </si>
  <si>
    <t>willyfinus2210@gmail.com</t>
  </si>
  <si>
    <t>081315894291</t>
  </si>
  <si>
    <t>Tifa Second</t>
  </si>
  <si>
    <t>dafri.suonedana@gmail.com</t>
  </si>
  <si>
    <t>081312019942</t>
  </si>
  <si>
    <t>Lutfi2153@yahoo.com</t>
  </si>
  <si>
    <t>083874372153</t>
  </si>
  <si>
    <t>Sulpikri Uppi</t>
  </si>
  <si>
    <t>sulpikri86enginer@gmail.com</t>
  </si>
  <si>
    <t>081253868888</t>
  </si>
  <si>
    <t>Lapin devino</t>
  </si>
  <si>
    <t>lapindevino@outlook.com</t>
  </si>
  <si>
    <t>085602698435</t>
  </si>
  <si>
    <t>AGUSTUS</t>
  </si>
  <si>
    <t>atus5108@gmail.com</t>
  </si>
  <si>
    <t>089671708359</t>
  </si>
  <si>
    <t>Fendy Al Imron</t>
  </si>
  <si>
    <t>lycantropezt@gmail.com</t>
  </si>
  <si>
    <t>085741418007</t>
  </si>
  <si>
    <t>Dhina Dwi Cahyani Citra Murti</t>
  </si>
  <si>
    <t>dhinadwiardiansyah@gmail.com</t>
  </si>
  <si>
    <t>081390948847</t>
  </si>
  <si>
    <t>0562383781048074</t>
  </si>
  <si>
    <t>Henryo Andryan</t>
  </si>
  <si>
    <t>oktoraangga31@gmail.com</t>
  </si>
  <si>
    <t>087814931394</t>
  </si>
  <si>
    <t>Ramadhan Mts</t>
  </si>
  <si>
    <t>ramadhanmts46@gmail.com</t>
  </si>
  <si>
    <t>081356990198</t>
  </si>
  <si>
    <t>Rizqi Mediansyah</t>
  </si>
  <si>
    <t>rizqi0230@gmail.com</t>
  </si>
  <si>
    <t>081991479510</t>
  </si>
  <si>
    <t>Reno DPrabowo</t>
  </si>
  <si>
    <t>renodpr@gmail.com</t>
  </si>
  <si>
    <t>081382703806</t>
  </si>
  <si>
    <t>Kheisya Laurent</t>
  </si>
  <si>
    <t>kheisyasukamto@gmail.com</t>
  </si>
  <si>
    <t>0895396845502</t>
  </si>
  <si>
    <t>Muhammad edra Najib</t>
  </si>
  <si>
    <t>nmuhammadedra@gmail.com</t>
  </si>
  <si>
    <t>082142621015</t>
  </si>
  <si>
    <t>Dedi Wijaya</t>
  </si>
  <si>
    <t>jayenheck@yahoo.co.id</t>
  </si>
  <si>
    <t>085249800100</t>
  </si>
  <si>
    <t>Priyo Prijambodo</t>
  </si>
  <si>
    <t>keprijambodo@yahoo.com</t>
  </si>
  <si>
    <t>08568998969</t>
  </si>
  <si>
    <t>Ulfi Nurjanah</t>
  </si>
  <si>
    <t>ulfinurjanah@gmail.com</t>
  </si>
  <si>
    <t>081222708952</t>
  </si>
  <si>
    <t>Zanuar Ali Ikhwan</t>
  </si>
  <si>
    <t>zanuarali04@gmail.com</t>
  </si>
  <si>
    <t>085730631998</t>
  </si>
  <si>
    <t>Danang Setiawan</t>
  </si>
  <si>
    <t>danang.panjul@yahoo.com</t>
  </si>
  <si>
    <t>081215246947</t>
  </si>
  <si>
    <t>Cahya Nur Rohman</t>
  </si>
  <si>
    <t>cahya_nur_rohman@ymail.com</t>
  </si>
  <si>
    <t>087870873000</t>
  </si>
  <si>
    <t>inggi widjayanti</t>
  </si>
  <si>
    <t>inggi.widjajanti@gmail.com</t>
  </si>
  <si>
    <t>08567761887</t>
  </si>
  <si>
    <t>bayu prasetyo</t>
  </si>
  <si>
    <t>bayupe97@gmail.com</t>
  </si>
  <si>
    <t>085755422015</t>
  </si>
  <si>
    <t>Euro Teknika</t>
  </si>
  <si>
    <t>sales.euroteknika@gmail.com</t>
  </si>
  <si>
    <t>082287777389</t>
  </si>
  <si>
    <t>Tomy Simamora</t>
  </si>
  <si>
    <t>simamoratomy@gmail.com</t>
  </si>
  <si>
    <t>081293766501</t>
  </si>
  <si>
    <t>abdulrohman.ar344@gmail.com</t>
  </si>
  <si>
    <t>089601472450</t>
  </si>
  <si>
    <t>Langgeng Rafi Stoner</t>
  </si>
  <si>
    <t>rafilanggeng@yahoo.co.id</t>
  </si>
  <si>
    <t>085692647131</t>
  </si>
  <si>
    <t>Silvester Lusiana</t>
  </si>
  <si>
    <t>silvesterlusiana14@gmail.com</t>
  </si>
  <si>
    <t>081398755935</t>
  </si>
  <si>
    <t>muhammad noprizal</t>
  </si>
  <si>
    <t>rizaljambi79@gmail.com</t>
  </si>
  <si>
    <t>081285092300</t>
  </si>
  <si>
    <t>karina arifiani</t>
  </si>
  <si>
    <t>nonikkarina@gmail.com</t>
  </si>
  <si>
    <t>0811266575</t>
  </si>
  <si>
    <t>Yusuf Perdana Kusuma</t>
  </si>
  <si>
    <t>kusuma09.k0@gmail.com</t>
  </si>
  <si>
    <t>081285404972</t>
  </si>
  <si>
    <t>Bhodhonk lenzo Lenzo</t>
  </si>
  <si>
    <t>bhodhonklenzolenzo@gmail.com</t>
  </si>
  <si>
    <t>085921977327</t>
  </si>
  <si>
    <t>Diah Sri Rejeki</t>
  </si>
  <si>
    <t>kungkung_lutchu@yahoo.com</t>
  </si>
  <si>
    <t>081322951110</t>
  </si>
  <si>
    <t>Nadia Choirunisa</t>
  </si>
  <si>
    <t>nadiachoirunisa662@gmail.com</t>
  </si>
  <si>
    <t>08123229605</t>
  </si>
  <si>
    <t>0562383783964238</t>
  </si>
  <si>
    <t>Zaenal Muttaqin</t>
  </si>
  <si>
    <t>humpilahop@gmail.com</t>
  </si>
  <si>
    <t>0818438239</t>
  </si>
  <si>
    <t>Elly Lubis</t>
  </si>
  <si>
    <t>mbakbutet@yahoo.com</t>
  </si>
  <si>
    <t>081297800333</t>
  </si>
  <si>
    <t>Ario Bayu Arum</t>
  </si>
  <si>
    <t>bayuarum@yahoo.com</t>
  </si>
  <si>
    <t>08128381213</t>
  </si>
  <si>
    <t>Jepri Tan</t>
  </si>
  <si>
    <t>jepry.jb@gmail.com</t>
  </si>
  <si>
    <t>082176549602</t>
  </si>
  <si>
    <t>himawan fajar Izzuddin</t>
  </si>
  <si>
    <t>hafajar13@gmail.com</t>
  </si>
  <si>
    <t>081216969896</t>
  </si>
  <si>
    <t>Gamaliel Febryan Masuly</t>
  </si>
  <si>
    <t>gamalielraizel@gmail.com</t>
  </si>
  <si>
    <t>085703352466</t>
  </si>
  <si>
    <t>Beky Studio Indonesia</t>
  </si>
  <si>
    <t>bekystudioindonesia13@gmail.com</t>
  </si>
  <si>
    <t>085649864130</t>
  </si>
  <si>
    <t>PUTRI ANJANI</t>
  </si>
  <si>
    <t>jabrikliar42@gmail.com</t>
  </si>
  <si>
    <t>083184578717</t>
  </si>
  <si>
    <t>Hanny Alia Hasanah</t>
  </si>
  <si>
    <t>hanny.alia@yahoo.com</t>
  </si>
  <si>
    <t>081322286608</t>
  </si>
  <si>
    <t>Suci Molidina</t>
  </si>
  <si>
    <t>sucimolidina@gmail.com</t>
  </si>
  <si>
    <t>082386135990</t>
  </si>
  <si>
    <t>wisnu hadi pamong</t>
  </si>
  <si>
    <t>wisnuhadipamong08@gmail.com</t>
  </si>
  <si>
    <t>081277344824</t>
  </si>
  <si>
    <t>M Choirus Soleh</t>
  </si>
  <si>
    <t>choirus.choy@gmail.com</t>
  </si>
  <si>
    <t>08176565523</t>
  </si>
  <si>
    <t>Achmad Aldyansyah</t>
  </si>
  <si>
    <t>achaldyansyah@gmail.com</t>
  </si>
  <si>
    <t>08993935535</t>
  </si>
  <si>
    <t>Citra Putri</t>
  </si>
  <si>
    <t>citraputri239@gmail.com</t>
  </si>
  <si>
    <t>089667975612</t>
  </si>
  <si>
    <t>Arief Setiawan Purwanto</t>
  </si>
  <si>
    <t>arief.setiawan74@gmail.com</t>
  </si>
  <si>
    <t>081221031000</t>
  </si>
  <si>
    <t>YUSTINA RUMIHIN</t>
  </si>
  <si>
    <t>chelinedwi@gmail.com</t>
  </si>
  <si>
    <t>085925092929</t>
  </si>
  <si>
    <t>abdul ajiz</t>
  </si>
  <si>
    <t>aajiz9303@gmail.com</t>
  </si>
  <si>
    <t>085315061155</t>
  </si>
  <si>
    <t>abet nego</t>
  </si>
  <si>
    <t>abetnego117@gmail.com</t>
  </si>
  <si>
    <t>081317055070</t>
  </si>
  <si>
    <t>Tina M</t>
  </si>
  <si>
    <t>tina.tm332@gmail.com</t>
  </si>
  <si>
    <t>081313148697</t>
  </si>
  <si>
    <t>Asma</t>
  </si>
  <si>
    <t>alhusna779@gmail.com</t>
  </si>
  <si>
    <t>085251258755</t>
  </si>
  <si>
    <t>moy rison</t>
  </si>
  <si>
    <t>gut.moy@gmail.com</t>
  </si>
  <si>
    <t>08164294311</t>
  </si>
  <si>
    <t>raihan irfansyah</t>
  </si>
  <si>
    <t>raihanirfansyah02@gmail.com</t>
  </si>
  <si>
    <t>087878250691</t>
  </si>
  <si>
    <t>Endi Razeld</t>
  </si>
  <si>
    <t>endi.razeld.er@gmail.com</t>
  </si>
  <si>
    <t>085850088974</t>
  </si>
  <si>
    <t>Muhammad Ridwan Alawi</t>
  </si>
  <si>
    <t>ridwanalawiy@gmail.com</t>
  </si>
  <si>
    <t>085719081479</t>
  </si>
  <si>
    <t>andi Martien Tambunan</t>
  </si>
  <si>
    <t>andi.martien@gmail.com</t>
  </si>
  <si>
    <t>082272599933</t>
  </si>
  <si>
    <t>Dwi Jaya</t>
  </si>
  <si>
    <t>dwij557@gmail.com</t>
  </si>
  <si>
    <t>081248584993</t>
  </si>
  <si>
    <t>NATIVE RESINWOOD</t>
  </si>
  <si>
    <t>chouxid02@gmail.com</t>
  </si>
  <si>
    <t>085341898213</t>
  </si>
  <si>
    <t>Yenni</t>
  </si>
  <si>
    <t>entrianto@yahoo.com</t>
  </si>
  <si>
    <t>082124560821</t>
  </si>
  <si>
    <t>Rokib Al Ayubi</t>
  </si>
  <si>
    <t>verrynabhan@gmail.com</t>
  </si>
  <si>
    <t>087851629038</t>
  </si>
  <si>
    <t>ROBERT ULDRICH</t>
  </si>
  <si>
    <t>cybertng90@gmail.com</t>
  </si>
  <si>
    <t>081280422069</t>
  </si>
  <si>
    <t>ramli pratama</t>
  </si>
  <si>
    <t>ramlipratama58@gmail.com</t>
  </si>
  <si>
    <t>082339178336</t>
  </si>
  <si>
    <t>Windy Harmis</t>
  </si>
  <si>
    <t>windy.harmis@gmail.com</t>
  </si>
  <si>
    <t>087878999158</t>
  </si>
  <si>
    <t>Eka Yudha Setiawan</t>
  </si>
  <si>
    <t>virdevi21@gmail.com</t>
  </si>
  <si>
    <t>089670914189</t>
  </si>
  <si>
    <t>Galia Godi Suwarna</t>
  </si>
  <si>
    <t>galia.sujk@gmail.com</t>
  </si>
  <si>
    <t>081320294541</t>
  </si>
  <si>
    <t>Aris Sandi</t>
  </si>
  <si>
    <t>alliansorc@gmail.com</t>
  </si>
  <si>
    <t>085730973260</t>
  </si>
  <si>
    <t>Devy Natalia</t>
  </si>
  <si>
    <t>devienatalia21@gmail.com</t>
  </si>
  <si>
    <t>081218221282</t>
  </si>
  <si>
    <t>Affan Limawan</t>
  </si>
  <si>
    <t>affan.limawan@gmail.com</t>
  </si>
  <si>
    <t>08996557865</t>
  </si>
  <si>
    <t>Lisnawati Kania Dewi</t>
  </si>
  <si>
    <t>randywahyuhadian@gmail.com</t>
  </si>
  <si>
    <t>089656097675</t>
  </si>
  <si>
    <t>Ahmdfhmi Adefhrzi</t>
  </si>
  <si>
    <t>ixitreeme@gmail.com</t>
  </si>
  <si>
    <t>08889162754</t>
  </si>
  <si>
    <t>Riyan Priyansah</t>
  </si>
  <si>
    <t>riyanpriyansah@gmail.com</t>
  </si>
  <si>
    <t>081905067805</t>
  </si>
  <si>
    <t>Ami Ko</t>
  </si>
  <si>
    <t>susantisuhaimi888@gmail.com</t>
  </si>
  <si>
    <t>082170817039</t>
  </si>
  <si>
    <t>Savir</t>
  </si>
  <si>
    <t>lailulsavira@gmail.com</t>
  </si>
  <si>
    <t>082324076421</t>
  </si>
  <si>
    <t>Teh Salma</t>
  </si>
  <si>
    <t>salmakampus@gmail.com</t>
  </si>
  <si>
    <t>085773895221</t>
  </si>
  <si>
    <t>Muhammad Isam</t>
  </si>
  <si>
    <t>aisamuddin97@gmail.com</t>
  </si>
  <si>
    <t>082257302570</t>
  </si>
  <si>
    <t>Djaja Adhiputra K</t>
  </si>
  <si>
    <t>djaja.n21@gmail.com</t>
  </si>
  <si>
    <t>087855878558</t>
  </si>
  <si>
    <t>Ason Patalala</t>
  </si>
  <si>
    <t>asonfhareck@gmail.com</t>
  </si>
  <si>
    <t>085244249886</t>
  </si>
  <si>
    <t>Uut</t>
  </si>
  <si>
    <t>krimatoko@gmail.com</t>
  </si>
  <si>
    <t>083834667788</t>
  </si>
  <si>
    <t>Tajudin</t>
  </si>
  <si>
    <t>tajudin02@gmail.com</t>
  </si>
  <si>
    <t>085218951551</t>
  </si>
  <si>
    <t>herryawan Liu</t>
  </si>
  <si>
    <t>herryawan6899@gmail.com</t>
  </si>
  <si>
    <t>08118663399</t>
  </si>
  <si>
    <t>PADIL</t>
  </si>
  <si>
    <t>jaya.laser68@gmail.com</t>
  </si>
  <si>
    <t>085722699933</t>
  </si>
  <si>
    <t>Herman Putra</t>
  </si>
  <si>
    <t>emasmurni28@gmail.com</t>
  </si>
  <si>
    <t>085210410505</t>
  </si>
  <si>
    <t>Papinka HMlure</t>
  </si>
  <si>
    <t>papinka.hmlure@gmail.com</t>
  </si>
  <si>
    <t>082330429888</t>
  </si>
  <si>
    <t>Alfani</t>
  </si>
  <si>
    <t>alfanial88@gmail.com</t>
  </si>
  <si>
    <t>089629919728</t>
  </si>
  <si>
    <t>mamipanda</t>
  </si>
  <si>
    <t>carolinegumarus@yahoo.com</t>
  </si>
  <si>
    <t>082153699699</t>
  </si>
  <si>
    <t>Faradis</t>
  </si>
  <si>
    <t>nadiafaradis@gmail.com</t>
  </si>
  <si>
    <t>082324797789</t>
  </si>
  <si>
    <t>Hendra Surya</t>
  </si>
  <si>
    <t>fuzzy_optic@yahoo.com</t>
  </si>
  <si>
    <t>0811766339</t>
  </si>
  <si>
    <t>Andi Nuradi</t>
  </si>
  <si>
    <t>phenkplonk679@gmail.com</t>
  </si>
  <si>
    <t>081348718869</t>
  </si>
  <si>
    <t>kadarisman</t>
  </si>
  <si>
    <t>comfast6@gmail.com</t>
  </si>
  <si>
    <t>085388281986</t>
  </si>
  <si>
    <t>pridha nashari rakhmatika</t>
  </si>
  <si>
    <t>pridha.rakhmatika@gmail.com</t>
  </si>
  <si>
    <t>081330900950</t>
  </si>
  <si>
    <t>Ikka Wardani</t>
  </si>
  <si>
    <t>ceue.maniies@yahoo.com</t>
  </si>
  <si>
    <t>089646708959</t>
  </si>
  <si>
    <t>Robby Kurnia</t>
  </si>
  <si>
    <t>lanjutkan113@gmail.com</t>
  </si>
  <si>
    <t>089605132627</t>
  </si>
  <si>
    <t>Arham Ghurori</t>
  </si>
  <si>
    <t>aam_stp65@yahoo.com</t>
  </si>
  <si>
    <t>0811982962</t>
  </si>
  <si>
    <t>gadis mutiara</t>
  </si>
  <si>
    <t>gadismutiara81@gmail.com</t>
  </si>
  <si>
    <t>08122020415</t>
  </si>
  <si>
    <t>Zero Kom</t>
  </si>
  <si>
    <t>zerokom2@gmail.com</t>
  </si>
  <si>
    <t>082249442986</t>
  </si>
  <si>
    <t>Christopher Adnel</t>
  </si>
  <si>
    <t>christopheradnel414@gmail.com</t>
  </si>
  <si>
    <t>081282098451</t>
  </si>
  <si>
    <t>Sarah Fajar</t>
  </si>
  <si>
    <t>sarahfajar3@gmail.com</t>
  </si>
  <si>
    <t>089647615076</t>
  </si>
  <si>
    <t>Alvin Saerang</t>
  </si>
  <si>
    <t>alvin.saerang@gmail.com</t>
  </si>
  <si>
    <t>089617315434</t>
  </si>
  <si>
    <t>Robetz Na</t>
  </si>
  <si>
    <t>robetz7rie@gmail.com</t>
  </si>
  <si>
    <t>085225279140</t>
  </si>
  <si>
    <t>Pedagang Besar</t>
  </si>
  <si>
    <t>zadstore193@gmail.com</t>
  </si>
  <si>
    <t>089514965680</t>
  </si>
  <si>
    <t>Bejo Lumintu</t>
  </si>
  <si>
    <t>bejo.lumintu69@gmail.com</t>
  </si>
  <si>
    <t>082131001938</t>
  </si>
  <si>
    <t>Susan Widjaja New</t>
  </si>
  <si>
    <t>susan_wdjj@ymail.com</t>
  </si>
  <si>
    <t>087887786888</t>
  </si>
  <si>
    <t>Yura</t>
  </si>
  <si>
    <t>rahmahwidayanti7@gmail.com</t>
  </si>
  <si>
    <t>088802876959</t>
  </si>
  <si>
    <t>Adi Swadnyana</t>
  </si>
  <si>
    <t>adisuadnyana30@gmail.com</t>
  </si>
  <si>
    <t>089683900806</t>
  </si>
  <si>
    <t>super catdog</t>
  </si>
  <si>
    <t>munawir700@gmail.com</t>
  </si>
  <si>
    <t>081398802277</t>
  </si>
  <si>
    <t>Adul</t>
  </si>
  <si>
    <t>jeanscelana4@gmail.com</t>
  </si>
  <si>
    <t>087881332163</t>
  </si>
  <si>
    <t>Febri Ve</t>
  </si>
  <si>
    <t>mefe3nat@gmail.com</t>
  </si>
  <si>
    <t>085648999788</t>
  </si>
  <si>
    <t>arnold Never Star</t>
  </si>
  <si>
    <t>arnoldardan99@gmail.com</t>
  </si>
  <si>
    <t>089648577568</t>
  </si>
  <si>
    <t>Hans Kristian Siahaan</t>
  </si>
  <si>
    <t>hanskristiansiahaan1722@gmail.com</t>
  </si>
  <si>
    <t>081391621012</t>
  </si>
  <si>
    <t>Hansen Budinata</t>
  </si>
  <si>
    <t>andreas.hansen017@gmail.com</t>
  </si>
  <si>
    <t>082153486532</t>
  </si>
  <si>
    <t>Dessy Fatmawati</t>
  </si>
  <si>
    <t>echy.wondergirl@gmail.com</t>
  </si>
  <si>
    <t>085811123485</t>
  </si>
  <si>
    <t>Wawan Danang</t>
  </si>
  <si>
    <t>wawandanang2017@gmail.com</t>
  </si>
  <si>
    <t>082247548724</t>
  </si>
  <si>
    <t>Adnan Esa Narendra</t>
  </si>
  <si>
    <t>adnanesa000@gmail.com</t>
  </si>
  <si>
    <t>089658212864</t>
  </si>
  <si>
    <t>Tumi</t>
  </si>
  <si>
    <t>tumiars29@yahoo.co.id</t>
  </si>
  <si>
    <t>083806966702</t>
  </si>
  <si>
    <t>Mirdawati</t>
  </si>
  <si>
    <t>mirdamirdawati35@gmail.com</t>
  </si>
  <si>
    <t>085716775995</t>
  </si>
  <si>
    <t>Mulyanah</t>
  </si>
  <si>
    <t>arif.may@gmail.com</t>
  </si>
  <si>
    <t>082119999769</t>
  </si>
  <si>
    <t>Ichwan Munadi</t>
  </si>
  <si>
    <t>me.ichwanmunadi@gmail.com</t>
  </si>
  <si>
    <t>085642332330</t>
  </si>
  <si>
    <t>elynda</t>
  </si>
  <si>
    <t>elyndakartika@gmail.com</t>
  </si>
  <si>
    <t>081219644387</t>
  </si>
  <si>
    <t>Ulfah Gemita</t>
  </si>
  <si>
    <t>bjblora@yahoo.co.id</t>
  </si>
  <si>
    <t>08122931905</t>
  </si>
  <si>
    <t>Apriliana Dewi Rahmawati</t>
  </si>
  <si>
    <t>virzajaya3@gmail.com</t>
  </si>
  <si>
    <t>085707060289</t>
  </si>
  <si>
    <t>Ahmad Zubair</t>
  </si>
  <si>
    <t>baert0716@gmail.com</t>
  </si>
  <si>
    <t>08998115601</t>
  </si>
  <si>
    <t>Anggi Fahira</t>
  </si>
  <si>
    <t>anggifahira26@gmail.com</t>
  </si>
  <si>
    <t>081374726846</t>
  </si>
  <si>
    <t>Dwi Saputra</t>
  </si>
  <si>
    <t>kdwisaputra527@gmail.com</t>
  </si>
  <si>
    <t>081914220521</t>
  </si>
  <si>
    <t>Dwi Lestari</t>
  </si>
  <si>
    <t>dwilestariaprina@gmail.com</t>
  </si>
  <si>
    <t>081224210098</t>
  </si>
  <si>
    <t>wahid raharjo</t>
  </si>
  <si>
    <t>wferyr@gmail.com</t>
  </si>
  <si>
    <t>085642390540</t>
  </si>
  <si>
    <t>Alvian Sisti</t>
  </si>
  <si>
    <t>alviansapriprangga@gmail.com</t>
  </si>
  <si>
    <t>081290199772</t>
  </si>
  <si>
    <t>Antio Mico Budiandana</t>
  </si>
  <si>
    <t>codywangsavanger@gmail.com</t>
  </si>
  <si>
    <t>082176588666</t>
  </si>
  <si>
    <t>Moh Ramadhan Panigoro</t>
  </si>
  <si>
    <t>madanpanigoro@gmail.com</t>
  </si>
  <si>
    <t>08115444871</t>
  </si>
  <si>
    <t>Nur Halimah</t>
  </si>
  <si>
    <t>nurh60230@gmail.com</t>
  </si>
  <si>
    <t>089653446658</t>
  </si>
  <si>
    <t>Rai Suryaningsih</t>
  </si>
  <si>
    <t>raychaan92@gmail.com</t>
  </si>
  <si>
    <t>089636551566</t>
  </si>
  <si>
    <t>Theresina Kristiani</t>
  </si>
  <si>
    <t>t24na@hotmail.com</t>
  </si>
  <si>
    <t>081310992074</t>
  </si>
  <si>
    <t>abil</t>
  </si>
  <si>
    <t>9espentaru03alamsyah@gmail.com</t>
  </si>
  <si>
    <t>En Do</t>
  </si>
  <si>
    <t>endoendo6655@gmail.com</t>
  </si>
  <si>
    <t>088268121489</t>
  </si>
  <si>
    <t>Sahila Taufik</t>
  </si>
  <si>
    <t>sahilataufik@gmail.com</t>
  </si>
  <si>
    <t>087886804420</t>
  </si>
  <si>
    <t>Winarti Dewi</t>
  </si>
  <si>
    <t>dewi.jihoo89@gmail.com</t>
  </si>
  <si>
    <t>08992442221</t>
  </si>
  <si>
    <t>Rama Firdaus</t>
  </si>
  <si>
    <t>ramafirdaus03@gmail.com</t>
  </si>
  <si>
    <t>081219934372</t>
  </si>
  <si>
    <t>Yusuf Adeputra</t>
  </si>
  <si>
    <t>yusufadeputra191@gmail.com</t>
  </si>
  <si>
    <t>085792084569</t>
  </si>
  <si>
    <t>mukarno</t>
  </si>
  <si>
    <t>mukarno@gmail.com</t>
  </si>
  <si>
    <t>085710217231</t>
  </si>
  <si>
    <t>septy</t>
  </si>
  <si>
    <t>fatikaseptyani@yahoo.co.id</t>
  </si>
  <si>
    <t>081274595895</t>
  </si>
  <si>
    <t>Ahay</t>
  </si>
  <si>
    <t>dianamotor.ahai@yahoo.com</t>
  </si>
  <si>
    <t>08161133966</t>
  </si>
  <si>
    <t>Fetrianto</t>
  </si>
  <si>
    <t>Sheenaalmira58-370@yahoo.com</t>
  </si>
  <si>
    <t>085600289725</t>
  </si>
  <si>
    <t>Vanny Widyasasti</t>
  </si>
  <si>
    <t>calystavanny@gmail.com</t>
  </si>
  <si>
    <t>081212228818</t>
  </si>
  <si>
    <t>Inggar Yoga</t>
  </si>
  <si>
    <t>inggaryoga7@gmail.com</t>
  </si>
  <si>
    <t>089616391286</t>
  </si>
  <si>
    <t>Tati sholehati</t>
  </si>
  <si>
    <t>tatisholehati18@gmail.com</t>
  </si>
  <si>
    <t>08179297670</t>
  </si>
  <si>
    <t>stefanus nugraha</t>
  </si>
  <si>
    <t>stevenugraha9@gmail.com</t>
  </si>
  <si>
    <t>085715050508</t>
  </si>
  <si>
    <t>Eveline</t>
  </si>
  <si>
    <t>evlin.arianto@gmail.com</t>
  </si>
  <si>
    <t>08128458938</t>
  </si>
  <si>
    <t>muhamadridwan@hotmail.co.id</t>
  </si>
  <si>
    <t>081286499967</t>
  </si>
  <si>
    <t>Dwi Ratna</t>
  </si>
  <si>
    <t>ratnaadrian16@gmail.com</t>
  </si>
  <si>
    <t>081314171289</t>
  </si>
  <si>
    <t>Tajul Arifin</t>
  </si>
  <si>
    <t>tajul_arifin83@yahoo.co.id</t>
  </si>
  <si>
    <t>087871416813</t>
  </si>
  <si>
    <t>Krisna Wibowo</t>
  </si>
  <si>
    <t>krisna_vader@yahoo.com</t>
  </si>
  <si>
    <t>081222728940</t>
  </si>
  <si>
    <t>Muhammad Nur aziz</t>
  </si>
  <si>
    <t>muhammadnuraziz087@gmail.com</t>
  </si>
  <si>
    <t>087753243507</t>
  </si>
  <si>
    <t>Muhammad Ibra</t>
  </si>
  <si>
    <t>socialmediabooster54@gmail.com</t>
  </si>
  <si>
    <t>082268231277</t>
  </si>
  <si>
    <t>nazarudin yusuf</t>
  </si>
  <si>
    <t>masternoah33@gmail.com</t>
  </si>
  <si>
    <t>085375653344</t>
  </si>
  <si>
    <t>dewan</t>
  </si>
  <si>
    <t>dewantorosutrisno1@gmail.com</t>
  </si>
  <si>
    <t>082122671417</t>
  </si>
  <si>
    <t>Ferry Fuji Kurniawan</t>
  </si>
  <si>
    <t>fuji_ferry@yahoo.co.id</t>
  </si>
  <si>
    <t>085217366436</t>
  </si>
  <si>
    <t>Dian Andika P</t>
  </si>
  <si>
    <t>dianandika93@gmail.com</t>
  </si>
  <si>
    <t>082244657898</t>
  </si>
  <si>
    <t>dio mudiono</t>
  </si>
  <si>
    <t>dio.mudiono@gmail.com</t>
  </si>
  <si>
    <t>08179283999</t>
  </si>
  <si>
    <t>Sapu Injuk</t>
  </si>
  <si>
    <t>sapuinjuk409@gmail.com</t>
  </si>
  <si>
    <t>085886047826</t>
  </si>
  <si>
    <t>andre cybr</t>
  </si>
  <si>
    <t>andr3cybr@gmail.com</t>
  </si>
  <si>
    <t>087825191999</t>
  </si>
  <si>
    <t>Nattaya Kenenza</t>
  </si>
  <si>
    <t>nattayakenenzaa@gmail.com</t>
  </si>
  <si>
    <t>085326302461</t>
  </si>
  <si>
    <t>Angga Satrya</t>
  </si>
  <si>
    <t>shido6677@gmail.com</t>
  </si>
  <si>
    <t>081384677607</t>
  </si>
  <si>
    <t>bosrahmadi@gmail.com</t>
  </si>
  <si>
    <t>081808088800</t>
  </si>
  <si>
    <t>FADLY AMRI</t>
  </si>
  <si>
    <t>fadly_amrii@yahoo.co.id</t>
  </si>
  <si>
    <t>082114807807</t>
  </si>
  <si>
    <t>Adhaofficial</t>
  </si>
  <si>
    <t>qausarpoenya@gmail.com</t>
  </si>
  <si>
    <t>08884124461</t>
  </si>
  <si>
    <t>Restu Prasetio</t>
  </si>
  <si>
    <t>restuprasetioghifari@gmail.com</t>
  </si>
  <si>
    <t>085856658992</t>
  </si>
  <si>
    <t>Zainuddin Anshori</t>
  </si>
  <si>
    <t>zai.anshori@yahoo.com</t>
  </si>
  <si>
    <t>08112650291</t>
  </si>
  <si>
    <t>Henry Halim</t>
  </si>
  <si>
    <t>halim.henry@gmail.com</t>
  </si>
  <si>
    <t>081260195056</t>
  </si>
  <si>
    <t>Kusman Tarsim</t>
  </si>
  <si>
    <t>tatazabran77@gmail.com</t>
  </si>
  <si>
    <t>082292183092</t>
  </si>
  <si>
    <t>Farhan Maulana Akbar</t>
  </si>
  <si>
    <t>farhanmaulana0800@gmail.com</t>
  </si>
  <si>
    <t>082110226432</t>
  </si>
  <si>
    <t>Gian S bachtiar</t>
  </si>
  <si>
    <t>sribachtiargian@gmail.com</t>
  </si>
  <si>
    <t>0895807570006</t>
  </si>
  <si>
    <t>Meliana Sandra</t>
  </si>
  <si>
    <t>melianasa20@gmail.com</t>
  </si>
  <si>
    <t>08997843388</t>
  </si>
  <si>
    <t>latif chafidhi</t>
  </si>
  <si>
    <t>latiifc@yahoo.com</t>
  </si>
  <si>
    <t>081380157557</t>
  </si>
  <si>
    <t>Azzuhra</t>
  </si>
  <si>
    <t>azzuhrarizviar@gmail.com</t>
  </si>
  <si>
    <t>08156573000</t>
  </si>
  <si>
    <t>Arsya Tiara</t>
  </si>
  <si>
    <t>arsyatiiara@gmail.com</t>
  </si>
  <si>
    <t>089636624905</t>
  </si>
  <si>
    <t>bagas anggito</t>
  </si>
  <si>
    <t>bagasanggito7@gmail.com</t>
  </si>
  <si>
    <t>082138831940</t>
  </si>
  <si>
    <t>Aziz Ramadhan Abdullah Nagib</t>
  </si>
  <si>
    <t>Ismijalpa@gmail.com</t>
  </si>
  <si>
    <t>089601401930</t>
  </si>
  <si>
    <t>firmansyah996@yahoo.com</t>
  </si>
  <si>
    <t>089661949668</t>
  </si>
  <si>
    <t>Angky Hermawan</t>
  </si>
  <si>
    <t>jagokom.id@gmail.com</t>
  </si>
  <si>
    <t>0818135474</t>
  </si>
  <si>
    <t>Bernard Prana</t>
  </si>
  <si>
    <t>bernard.prana@hotmail.com</t>
  </si>
  <si>
    <t>081288639068</t>
  </si>
  <si>
    <t>Febri Saldi</t>
  </si>
  <si>
    <t>febrisaldi68@gmail.com</t>
  </si>
  <si>
    <t>082174507117</t>
  </si>
  <si>
    <t>Bpro Gamer</t>
  </si>
  <si>
    <t>bprogamer88@gmail.com</t>
  </si>
  <si>
    <t>08126009020</t>
  </si>
  <si>
    <t>Winarto</t>
  </si>
  <si>
    <t>winarto6731@gmail.com</t>
  </si>
  <si>
    <t>082370684704</t>
  </si>
  <si>
    <t>Ismi Ug</t>
  </si>
  <si>
    <t>ismiug@gmail.com</t>
  </si>
  <si>
    <t>085732937160</t>
  </si>
  <si>
    <t>pusat hiasan dan kerajinan</t>
  </si>
  <si>
    <t>mbahsyarifullah123@gmail.com</t>
  </si>
  <si>
    <t>081395242309</t>
  </si>
  <si>
    <t>Supri</t>
  </si>
  <si>
    <t>supriyantos807@gmail.com</t>
  </si>
  <si>
    <t>0895327713159</t>
  </si>
  <si>
    <t>Akhmad yulianto</t>
  </si>
  <si>
    <t>yulianto.ahmad.94@gmail.com</t>
  </si>
  <si>
    <t>085546493566</t>
  </si>
  <si>
    <t>mg.fahmi@gmail.com</t>
  </si>
  <si>
    <t>085310336366</t>
  </si>
  <si>
    <t>Ferdy Ramadhan</t>
  </si>
  <si>
    <t>ferdyfebruari@gmail.com</t>
  </si>
  <si>
    <t>085263938183</t>
  </si>
  <si>
    <t>Ayuanda Yusman</t>
  </si>
  <si>
    <t>ayu.wanda22@yahoo.com</t>
  </si>
  <si>
    <t>082247363391</t>
  </si>
  <si>
    <t>Susri Rejeki</t>
  </si>
  <si>
    <t>susrirejeki@gmail.com</t>
  </si>
  <si>
    <t>081381306543</t>
  </si>
  <si>
    <t>Nusrofan Adi</t>
  </si>
  <si>
    <t>nusrofan@gmail.com</t>
  </si>
  <si>
    <t>087738866400</t>
  </si>
  <si>
    <t>Didi sound</t>
  </si>
  <si>
    <t>didihadiningrat4321@gmail.com</t>
  </si>
  <si>
    <t>085210467298</t>
  </si>
  <si>
    <t>ozy primayudhana</t>
  </si>
  <si>
    <t>ozyprimayudhana07@gmail.com</t>
  </si>
  <si>
    <t>081337930585</t>
  </si>
  <si>
    <t>Jofuntube</t>
  </si>
  <si>
    <t>johan.akbar@gmail.com</t>
  </si>
  <si>
    <t>08117388585</t>
  </si>
  <si>
    <t>Phian</t>
  </si>
  <si>
    <t>phian.sopiana123@gmail.com</t>
  </si>
  <si>
    <t>085717639383</t>
  </si>
  <si>
    <t>rrrrr</t>
  </si>
  <si>
    <t>riri.asyrifah17@gmail.com</t>
  </si>
  <si>
    <t>08114101712</t>
  </si>
  <si>
    <t>Merryadnawi</t>
  </si>
  <si>
    <t>merryadnawi@gmail.com</t>
  </si>
  <si>
    <t>082293637115</t>
  </si>
  <si>
    <t>Alizah Suci Ramadhania</t>
  </si>
  <si>
    <t>alizahnia99@gmail.com</t>
  </si>
  <si>
    <t>089670578411</t>
  </si>
  <si>
    <t>Kubis Padang Pasir</t>
  </si>
  <si>
    <t>kubis.padangpasir@gmail.com</t>
  </si>
  <si>
    <t>087738574570</t>
  </si>
  <si>
    <t>Nabiel Islamay</t>
  </si>
  <si>
    <t>nabiel.islamaee@gmail.com</t>
  </si>
  <si>
    <t>087754127502</t>
  </si>
  <si>
    <t>Oktavianus Prayoga</t>
  </si>
  <si>
    <t>yogaoktavianus45@gmail.com</t>
  </si>
  <si>
    <t>081345131768</t>
  </si>
  <si>
    <t>Thomas Octa Fujirama Halim</t>
  </si>
  <si>
    <t>fujimiya.gokunaga@yahoo.com</t>
  </si>
  <si>
    <t>081314666321</t>
  </si>
  <si>
    <t>Arinalian</t>
  </si>
  <si>
    <t>britarie@gmail.com</t>
  </si>
  <si>
    <t>081806913214</t>
  </si>
  <si>
    <t>Bahtiar</t>
  </si>
  <si>
    <t>hamzahbahtiar9@gmail.com</t>
  </si>
  <si>
    <t>085366532601</t>
  </si>
  <si>
    <t>Jie Widho</t>
  </si>
  <si>
    <t>jiewidho10@gmail.com</t>
  </si>
  <si>
    <t>082237422165</t>
  </si>
  <si>
    <t>Ruth Helen Octavia Simarmata</t>
  </si>
  <si>
    <t>ruthhelenoctavia@hotmail.com</t>
  </si>
  <si>
    <t>08119502839</t>
  </si>
  <si>
    <t>Jeffersin</t>
  </si>
  <si>
    <t>centrallacc88@gmail.com</t>
  </si>
  <si>
    <t>081297595122</t>
  </si>
  <si>
    <t>Umar Faruq</t>
  </si>
  <si>
    <t>mr.umarfaruq@gmail.com</t>
  </si>
  <si>
    <t>085743543983</t>
  </si>
  <si>
    <t>Hilman Aulia Rahman</t>
  </si>
  <si>
    <t>hilmanmt004@gmail.com</t>
  </si>
  <si>
    <t>081214509388</t>
  </si>
  <si>
    <t>Slamet Saptono</t>
  </si>
  <si>
    <t>slametsaptono07@gmail.com</t>
  </si>
  <si>
    <t>081272181019</t>
  </si>
  <si>
    <t>Madya Swasono</t>
  </si>
  <si>
    <t>madyaswasono5@gmail.com</t>
  </si>
  <si>
    <t>081214466106</t>
  </si>
  <si>
    <t>ardy.arsenal@gmail.com</t>
  </si>
  <si>
    <t>085315222227</t>
  </si>
  <si>
    <t>Andi Adiy</t>
  </si>
  <si>
    <t>andiadiy@yahoo.com</t>
  </si>
  <si>
    <t>082154310414</t>
  </si>
  <si>
    <t>Ashur Wasif</t>
  </si>
  <si>
    <t>ashur.wasif@gmail.com</t>
  </si>
  <si>
    <t>0811198427</t>
  </si>
  <si>
    <t>Michael Hutasoit</t>
  </si>
  <si>
    <t>michaelpetra25@gmail.com</t>
  </si>
  <si>
    <t>081211227430</t>
  </si>
  <si>
    <t>Sri Harjono</t>
  </si>
  <si>
    <t>spm.agru@yahoo.co.id</t>
  </si>
  <si>
    <t>081380062512</t>
  </si>
  <si>
    <t>Mekhan Cell</t>
  </si>
  <si>
    <t>mekhancell@gmail.com</t>
  </si>
  <si>
    <t>085606666646</t>
  </si>
  <si>
    <t>Shafira Ayudiani Indiarsa</t>
  </si>
  <si>
    <t>shafirayudn98@gmail.com</t>
  </si>
  <si>
    <t>0811234102</t>
  </si>
  <si>
    <t>Sam Kardono</t>
  </si>
  <si>
    <t>samkardono@gmail.com</t>
  </si>
  <si>
    <t>088214586858</t>
  </si>
  <si>
    <t>Aristi Imka Apniasari</t>
  </si>
  <si>
    <t>ristiimka@gmail.com</t>
  </si>
  <si>
    <t>085640068152</t>
  </si>
  <si>
    <t>Yandi Mauana Muhammad</t>
  </si>
  <si>
    <t>yandi160181@yahoo.com</t>
  </si>
  <si>
    <t>081273244491</t>
  </si>
  <si>
    <t>Titus</t>
  </si>
  <si>
    <t>titusangga@gmail.com</t>
  </si>
  <si>
    <t>082216640061</t>
  </si>
  <si>
    <t>Inna Marlina</t>
  </si>
  <si>
    <t>innahartojo@gmail.com</t>
  </si>
  <si>
    <t>08123229644</t>
  </si>
  <si>
    <t>Ardani Setiawan</t>
  </si>
  <si>
    <t>ardanisetiawan1928@gmail.com</t>
  </si>
  <si>
    <t>087839364062</t>
  </si>
  <si>
    <t>Alfista Wijaya</t>
  </si>
  <si>
    <t>alvistha.wijaya@gmail.com</t>
  </si>
  <si>
    <t>089615555866</t>
  </si>
  <si>
    <t>naufal Achmad</t>
  </si>
  <si>
    <t>azhorif03a.m@gmail.com</t>
  </si>
  <si>
    <t>089522199678</t>
  </si>
  <si>
    <t>Dian Elang Prakoso</t>
  </si>
  <si>
    <t>dianelangsamudra@gmail.com</t>
  </si>
  <si>
    <t>082135196280</t>
  </si>
  <si>
    <t>Syafarudin Syafar</t>
  </si>
  <si>
    <t>ssyafarudin554@gmail.com</t>
  </si>
  <si>
    <t>081315560074</t>
  </si>
  <si>
    <t>Lilik</t>
  </si>
  <si>
    <t>lilik190879@gmail.com</t>
  </si>
  <si>
    <t>081357145423</t>
  </si>
  <si>
    <t>Adrian Maulana</t>
  </si>
  <si>
    <t>adrianmaulama49@gmail.com</t>
  </si>
  <si>
    <t>085274485678</t>
  </si>
  <si>
    <t>fredo thia</t>
  </si>
  <si>
    <t>fthia1907@gmail.com</t>
  </si>
  <si>
    <t>089657172757</t>
  </si>
  <si>
    <t>Fata Vijjacara</t>
  </si>
  <si>
    <t>fvijjacara@gmail.com</t>
  </si>
  <si>
    <t>081319200708</t>
  </si>
  <si>
    <t>ibad ndowo</t>
  </si>
  <si>
    <t>ibadibad87@gmail.com</t>
  </si>
  <si>
    <t>085812560485</t>
  </si>
  <si>
    <t>Dewi Anggraeni</t>
  </si>
  <si>
    <t>dewianggraeni132@yahoo.com</t>
  </si>
  <si>
    <t>085720685638</t>
  </si>
  <si>
    <t>pisang goreng</t>
  </si>
  <si>
    <t>pisanggoreng1311@gmail.com</t>
  </si>
  <si>
    <t>081325133192</t>
  </si>
  <si>
    <t>TIK ITIK</t>
  </si>
  <si>
    <t>atikah.ngkah@gmail.com</t>
  </si>
  <si>
    <t>087871774846</t>
  </si>
  <si>
    <t>Hidemiwan Hide</t>
  </si>
  <si>
    <t>hide1412@yahoo.com</t>
  </si>
  <si>
    <t>08111665543</t>
  </si>
  <si>
    <t>Galeri Bz Fashion</t>
  </si>
  <si>
    <t>fahmikharisma467@gmail.com</t>
  </si>
  <si>
    <t>085551118823</t>
  </si>
  <si>
    <t>iwansethyawan@gmail.com</t>
  </si>
  <si>
    <t>081296991940</t>
  </si>
  <si>
    <t>May A</t>
  </si>
  <si>
    <t>may_rissa88@yahoo.co.id</t>
  </si>
  <si>
    <t>085717978668</t>
  </si>
  <si>
    <t>Reza Pahlawan</t>
  </si>
  <si>
    <t>reza.pahlawan36@yahoo.com</t>
  </si>
  <si>
    <t>081273802843</t>
  </si>
  <si>
    <t>Rafli Handika Ramadhan</t>
  </si>
  <si>
    <t>dhika1911@gmail.com</t>
  </si>
  <si>
    <t>085777249718</t>
  </si>
  <si>
    <t>sriemyticket@gmail.com</t>
  </si>
  <si>
    <t>085775867191</t>
  </si>
  <si>
    <t>Ivana Lestari</t>
  </si>
  <si>
    <t>ivana88storetoped@yahoo.com</t>
  </si>
  <si>
    <t>083191386400</t>
  </si>
  <si>
    <t>Natalie Bella</t>
  </si>
  <si>
    <t>nataliebella1225@gmail.com</t>
  </si>
  <si>
    <t>082311084630</t>
  </si>
  <si>
    <t>Adam Khausal</t>
  </si>
  <si>
    <t>adamkhausal52@gmail.com</t>
  </si>
  <si>
    <t>0811824272</t>
  </si>
  <si>
    <t>Dzulfiqar Ali khabab</t>
  </si>
  <si>
    <t>dzulfiqarakha@gmail.com</t>
  </si>
  <si>
    <t>082127475062</t>
  </si>
  <si>
    <t>Fitrah thesecond</t>
  </si>
  <si>
    <t>fitrahthesecond@gmail.com</t>
  </si>
  <si>
    <t>083192818779</t>
  </si>
  <si>
    <t>Febi Agil Ifdillah</t>
  </si>
  <si>
    <t>febiagil20@gmail.com</t>
  </si>
  <si>
    <t>085711387975</t>
  </si>
  <si>
    <t>Puja Lestari</t>
  </si>
  <si>
    <t>purizal03@gmail.com</t>
  </si>
  <si>
    <t>08980549348</t>
  </si>
  <si>
    <t>Ferry Siluman</t>
  </si>
  <si>
    <t>r2siluman@gmail.com</t>
  </si>
  <si>
    <t>082214997310</t>
  </si>
  <si>
    <t>Ilham Hadiwijaya</t>
  </si>
  <si>
    <t>ilhamhadiwijaya9@gmail.com</t>
  </si>
  <si>
    <t>081808740162</t>
  </si>
  <si>
    <t>cerroy anryan</t>
  </si>
  <si>
    <t>anryancerroy@yahoo.com</t>
  </si>
  <si>
    <t>082168068597</t>
  </si>
  <si>
    <t>Buyung Ismail</t>
  </si>
  <si>
    <t>buyungismail82@gmail.com</t>
  </si>
  <si>
    <t>081355233999</t>
  </si>
  <si>
    <t>Dodi Supriadi</t>
  </si>
  <si>
    <t>davasupriady96@gmail.com</t>
  </si>
  <si>
    <t>081382422545</t>
  </si>
  <si>
    <t>Susi Susilowati</t>
  </si>
  <si>
    <t>susi98626@gmail.com</t>
  </si>
  <si>
    <t>082322419855</t>
  </si>
  <si>
    <t>Zhun</t>
  </si>
  <si>
    <t>putryzhun@gmail.com</t>
  </si>
  <si>
    <t>088276438642</t>
  </si>
  <si>
    <t>andiyo0907@gmail.com</t>
  </si>
  <si>
    <t>083892926262</t>
  </si>
  <si>
    <t>Mega Sari</t>
  </si>
  <si>
    <t>mega.sari9928@gmail.com</t>
  </si>
  <si>
    <t>08995179993</t>
  </si>
  <si>
    <t>Qais Asegaf</t>
  </si>
  <si>
    <t>qaisasegaf@yahoo.co.id</t>
  </si>
  <si>
    <t>08123202087</t>
  </si>
  <si>
    <t>Danu</t>
  </si>
  <si>
    <t>danu.arif@yahoo.co.id</t>
  </si>
  <si>
    <t>082266226770</t>
  </si>
  <si>
    <t>Tika Farida Yuniarti</t>
  </si>
  <si>
    <t>azaleanajwa@gmail.com</t>
  </si>
  <si>
    <t>081223590052</t>
  </si>
  <si>
    <t>M Hilmi</t>
  </si>
  <si>
    <t>hilmimz60@yahoo.co.id</t>
  </si>
  <si>
    <t>082210819010</t>
  </si>
  <si>
    <t>Ayu Puspitasari</t>
  </si>
  <si>
    <t>mandy_jeslin@yahoo.com</t>
  </si>
  <si>
    <t>087877357790</t>
  </si>
  <si>
    <t>Ira Syam</t>
  </si>
  <si>
    <t>irasofhasriwahyunisyam@yahoo.co.id</t>
  </si>
  <si>
    <t>082214078870</t>
  </si>
  <si>
    <t>Fitri Rohmayanti</t>
  </si>
  <si>
    <t>rohmayantif@gmail.com</t>
  </si>
  <si>
    <t>089526287672</t>
  </si>
  <si>
    <t>Nino Alys Diadjah</t>
  </si>
  <si>
    <t>khusnoajah@gmail.com</t>
  </si>
  <si>
    <t>085201522611</t>
  </si>
  <si>
    <t>deden diki septiana</t>
  </si>
  <si>
    <t>deden.diki25@gmail.com</t>
  </si>
  <si>
    <t>082125325359</t>
  </si>
  <si>
    <t>Shinta Ressmy</t>
  </si>
  <si>
    <t>sressmy@gmail.com</t>
  </si>
  <si>
    <t>087887681757</t>
  </si>
  <si>
    <t>Alfon</t>
  </si>
  <si>
    <t>susalfon@gmail.com</t>
  </si>
  <si>
    <t>089503638386</t>
  </si>
  <si>
    <t>sarah</t>
  </si>
  <si>
    <t>dewocaturp@gmail.com</t>
  </si>
  <si>
    <t>08567637078</t>
  </si>
  <si>
    <t>Yunia Ningsih Ekawati</t>
  </si>
  <si>
    <t>lintang.la96@gmail.com</t>
  </si>
  <si>
    <t>081293978934</t>
  </si>
  <si>
    <t>ASYX Channel</t>
  </si>
  <si>
    <t>syafiardimarta@gmail.com</t>
  </si>
  <si>
    <t>089601357849</t>
  </si>
  <si>
    <t>Novi susanti</t>
  </si>
  <si>
    <t>nsusanti20@gmail.com</t>
  </si>
  <si>
    <t>087878920257</t>
  </si>
  <si>
    <t>Angela Frederica</t>
  </si>
  <si>
    <t>maria_angela2798@yahoo.com</t>
  </si>
  <si>
    <t>081333454083</t>
  </si>
  <si>
    <t>Yuliana Usmani</t>
  </si>
  <si>
    <t>bohba@iigmail.com</t>
  </si>
  <si>
    <t>083174924085</t>
  </si>
  <si>
    <t>Irene Kurniawan</t>
  </si>
  <si>
    <t>hobwa@zoutlook.com</t>
  </si>
  <si>
    <t>083124816601</t>
  </si>
  <si>
    <t>Mufi Oktaviani</t>
  </si>
  <si>
    <t>mufioktaviani@gmail.com</t>
  </si>
  <si>
    <t>089615151428</t>
  </si>
  <si>
    <t>Annisa Hapsarii</t>
  </si>
  <si>
    <t>annisahpsr22@gmail.com</t>
  </si>
  <si>
    <t>081287746484</t>
  </si>
  <si>
    <t>Sativ</t>
  </si>
  <si>
    <t>sativ@robot-mail.com</t>
  </si>
  <si>
    <t>Jonet Yunanto</t>
  </si>
  <si>
    <t>jonetyunanto@gmail.com</t>
  </si>
  <si>
    <t>087839850622</t>
  </si>
  <si>
    <t>Supriyanto s</t>
  </si>
  <si>
    <t>supriyantos343@gmail.com</t>
  </si>
  <si>
    <t>085326247152</t>
  </si>
  <si>
    <t>Moh Munib</t>
  </si>
  <si>
    <t>munib.moh@gmail.com</t>
  </si>
  <si>
    <t>0895366146364</t>
  </si>
  <si>
    <t>Erwanto</t>
  </si>
  <si>
    <t>erwanto.smansaga@gmail.com</t>
  </si>
  <si>
    <t>085726269617</t>
  </si>
  <si>
    <t>Didi Aditia</t>
  </si>
  <si>
    <t>freykafrey@gmail.com</t>
  </si>
  <si>
    <t>08176660926</t>
  </si>
  <si>
    <t>Agustina Fajriah</t>
  </si>
  <si>
    <t>bikci@iigmail.com</t>
  </si>
  <si>
    <t>083162946903</t>
  </si>
  <si>
    <t>Nadiya Vernanda</t>
  </si>
  <si>
    <t>bikci@zoutlook.com</t>
  </si>
  <si>
    <t>08385820805</t>
  </si>
  <si>
    <t>edi setiawan</t>
  </si>
  <si>
    <t>edisetiawan579@gmail.com</t>
  </si>
  <si>
    <t>085778335256</t>
  </si>
  <si>
    <t>Ayuandira Tea Deviyanto</t>
  </si>
  <si>
    <t>bumri@ashotmail.com</t>
  </si>
  <si>
    <t>083801127122</t>
  </si>
  <si>
    <t>Adi Setiawan Prayogi</t>
  </si>
  <si>
    <t>heydudemanbro@yahoo.com</t>
  </si>
  <si>
    <t>082216423696</t>
  </si>
  <si>
    <t>Putrima Sihombing</t>
  </si>
  <si>
    <t>hobwa@iigmail.com</t>
  </si>
  <si>
    <t>083124711695</t>
  </si>
  <si>
    <t>Rayhana Hasna Fariza</t>
  </si>
  <si>
    <t>kispi@ashotmail.com</t>
  </si>
  <si>
    <t>083857906052</t>
  </si>
  <si>
    <t>Galih Wicaksono</t>
  </si>
  <si>
    <t>galihwicaksono93@gmail.com</t>
  </si>
  <si>
    <t>08111236767</t>
  </si>
  <si>
    <t>Nefa Firman</t>
  </si>
  <si>
    <t>nefa.firman@gmail.com</t>
  </si>
  <si>
    <t>08159262176</t>
  </si>
  <si>
    <t>Iswadi Idris</t>
  </si>
  <si>
    <t>isw4di.idris@gmail.com</t>
  </si>
  <si>
    <t>08170896001</t>
  </si>
  <si>
    <t>Risna Wulandari</t>
  </si>
  <si>
    <t>wulandaririsna577@gmail.com</t>
  </si>
  <si>
    <t>085375774028</t>
  </si>
  <si>
    <t>anita mui</t>
  </si>
  <si>
    <t>anitamui905@gmail.com</t>
  </si>
  <si>
    <t>089696423118</t>
  </si>
  <si>
    <t>Enemy Store</t>
  </si>
  <si>
    <t>storeenemy@gmail.com</t>
  </si>
  <si>
    <t>0895355943025</t>
  </si>
  <si>
    <t>Yoego Medyantho</t>
  </si>
  <si>
    <t>yoego_m@yahoo.co.id</t>
  </si>
  <si>
    <t>0811836333</t>
  </si>
  <si>
    <t>Dendi Aditia</t>
  </si>
  <si>
    <t>dendiaditia15.da@gmail.com</t>
  </si>
  <si>
    <t>085721824840</t>
  </si>
  <si>
    <t>Feri Widianto</t>
  </si>
  <si>
    <t>feriwidianto25@gmail.com</t>
  </si>
  <si>
    <t>08111282525</t>
  </si>
  <si>
    <t>Syamsul Tayang</t>
  </si>
  <si>
    <t>syamsultayang31@gmail.com</t>
  </si>
  <si>
    <t>081340758606</t>
  </si>
  <si>
    <t>softkitacom@gmail.com</t>
  </si>
  <si>
    <t>085847755574</t>
  </si>
  <si>
    <t>Novario Ramadhani</t>
  </si>
  <si>
    <t>novarioramadhani58@gmail.com</t>
  </si>
  <si>
    <t>088225424771</t>
  </si>
  <si>
    <t>Septian Ahvmad</t>
  </si>
  <si>
    <t>sahvmad@gmail.com</t>
  </si>
  <si>
    <t>085775931314</t>
  </si>
  <si>
    <t>Geraldo David</t>
  </si>
  <si>
    <t>geraldo.david27@gmail.com</t>
  </si>
  <si>
    <t>081213830000</t>
  </si>
  <si>
    <t>Arina Hani Safitri</t>
  </si>
  <si>
    <t>arina.hani@yahoo.com</t>
  </si>
  <si>
    <t>081290906063</t>
  </si>
  <si>
    <t>Fahri Arrafi Zuhdi</t>
  </si>
  <si>
    <t>adengoldluck@gmail.com</t>
  </si>
  <si>
    <t>082121758465</t>
  </si>
  <si>
    <t>Chusnul Chotimah</t>
  </si>
  <si>
    <t>chusnulchotimah7792@gmail.com</t>
  </si>
  <si>
    <t>085732007792</t>
  </si>
  <si>
    <t>Yudi Sasmita</t>
  </si>
  <si>
    <t>yudidrivergojek85@gmail.com</t>
  </si>
  <si>
    <t>08873322500</t>
  </si>
  <si>
    <t>Mohammad Iqbal Alfian Abdurrahman</t>
  </si>
  <si>
    <t>muhammadiqbalalfianabdurrahman@gmail.com</t>
  </si>
  <si>
    <t>087882379665</t>
  </si>
  <si>
    <t>Njjud Izzudin</t>
  </si>
  <si>
    <t>faturrahman_iz@yahoo.com</t>
  </si>
  <si>
    <t>089630689821</t>
  </si>
  <si>
    <t>Toko Mughni</t>
  </si>
  <si>
    <t>tokomughni01@gmail.com</t>
  </si>
  <si>
    <t>085824247388</t>
  </si>
  <si>
    <t>Tamura</t>
  </si>
  <si>
    <t>m.daffa401@gmail.com</t>
  </si>
  <si>
    <t>081281821718</t>
  </si>
  <si>
    <t>Aura Najwa Syafa</t>
  </si>
  <si>
    <t>auranajwa94@gmail.com</t>
  </si>
  <si>
    <t>085212470276</t>
  </si>
  <si>
    <t>Siti Aisyah</t>
  </si>
  <si>
    <t>aisyahnurmelindaaisyah138@gmail.com</t>
  </si>
  <si>
    <t>081255792481</t>
  </si>
  <si>
    <t>Muhammad AlHilal</t>
  </si>
  <si>
    <t>muhammadalhilal11@gmail.com</t>
  </si>
  <si>
    <t>089616491813</t>
  </si>
  <si>
    <t>Arif setyawan</t>
  </si>
  <si>
    <t>arifsetyawanjb@gmail.com</t>
  </si>
  <si>
    <t>085729135799</t>
  </si>
  <si>
    <t>Ragil Pangestu</t>
  </si>
  <si>
    <t>pangesturagil339@gmail.com</t>
  </si>
  <si>
    <t>087743188690</t>
  </si>
  <si>
    <t>Imran Hanafi</t>
  </si>
  <si>
    <t>imranhanafi71@gmail.com</t>
  </si>
  <si>
    <t>089502731470</t>
  </si>
  <si>
    <t>Melody Angelina</t>
  </si>
  <si>
    <t>mylady3009@gmail.com</t>
  </si>
  <si>
    <t>087887673327</t>
  </si>
  <si>
    <t>Anggi Prasetyo</t>
  </si>
  <si>
    <t>angginurwega2@gmail.com</t>
  </si>
  <si>
    <t>088213291054</t>
  </si>
  <si>
    <t>Ali</t>
  </si>
  <si>
    <t>alieden@moakt.cc</t>
  </si>
  <si>
    <t>085877395589</t>
  </si>
  <si>
    <t>Ngalam Store</t>
  </si>
  <si>
    <t>ngalamstore.com@gmail.com</t>
  </si>
  <si>
    <t>085604040406</t>
  </si>
  <si>
    <t>AHMAD SUTISNA</t>
  </si>
  <si>
    <t>mochbagushamim@gmail.com</t>
  </si>
  <si>
    <t>082290261045</t>
  </si>
  <si>
    <t>Kodocko</t>
  </si>
  <si>
    <t>alifgoenawan@gmail.com</t>
  </si>
  <si>
    <t>081298286568</t>
  </si>
  <si>
    <t>Billy Tandriano</t>
  </si>
  <si>
    <t>9qtvsv52wd@privaterelay.appleid.com</t>
  </si>
  <si>
    <t>082346054456</t>
  </si>
  <si>
    <t>Siti Rukayah</t>
  </si>
  <si>
    <t>sitirukayah010@gmail.com</t>
  </si>
  <si>
    <t>Nadia Septiani Rahayu</t>
  </si>
  <si>
    <t>nadiaseptiani448@yahoo.com</t>
  </si>
  <si>
    <t>085559573885</t>
  </si>
  <si>
    <t>Iwan Tantrawan</t>
  </si>
  <si>
    <t>tan.iwan88@gmail.com</t>
  </si>
  <si>
    <t>081338788788</t>
  </si>
  <si>
    <t>Farhan Widiansyah</t>
  </si>
  <si>
    <t>farhanwidiansyah25@gmail.com</t>
  </si>
  <si>
    <t>089636281741</t>
  </si>
  <si>
    <t>Salvatore Gautama Chandra</t>
  </si>
  <si>
    <t>salvothelion2@gmail.com</t>
  </si>
  <si>
    <t>081319757404</t>
  </si>
  <si>
    <t>Dirawijaya Sakti</t>
  </si>
  <si>
    <t>dirawijaya.sakti@gmail.com</t>
  </si>
  <si>
    <t>087886600505</t>
  </si>
  <si>
    <t>Andy Juhairianto</t>
  </si>
  <si>
    <t>andyjuhairianto38@gmail.com</t>
  </si>
  <si>
    <t>085334841012</t>
  </si>
  <si>
    <t>Ulul Azmi</t>
  </si>
  <si>
    <t>ululaz283@gmail.com</t>
  </si>
  <si>
    <t>083105310295</t>
  </si>
  <si>
    <t>Made Dhikadhiku</t>
  </si>
  <si>
    <t>madekipe008@gmail.com</t>
  </si>
  <si>
    <t>081281409010</t>
  </si>
  <si>
    <t>Khoirul Wava</t>
  </si>
  <si>
    <t>khoirulwava@gmail.com</t>
  </si>
  <si>
    <t>085282001442</t>
  </si>
  <si>
    <t>tuan</t>
  </si>
  <si>
    <t>tuan.pradana21@gmail.com</t>
  </si>
  <si>
    <t>081515006443</t>
  </si>
  <si>
    <t>Aldo Geordino Ernando</t>
  </si>
  <si>
    <t>aldogeordino@gmail.com</t>
  </si>
  <si>
    <t>081296231009</t>
  </si>
  <si>
    <t>hendry</t>
  </si>
  <si>
    <t>hendryhoho@yahoo.co.id</t>
  </si>
  <si>
    <t>087787027317</t>
  </si>
  <si>
    <t>Restu Iskandar</t>
  </si>
  <si>
    <t>restuiskandar89@gmail.com</t>
  </si>
  <si>
    <t>087830064586</t>
  </si>
  <si>
    <t>Hatia elok Wahyuningtyas</t>
  </si>
  <si>
    <t>hatiaelok@gmail.com</t>
  </si>
  <si>
    <t>085214008688</t>
  </si>
  <si>
    <t>Wilfred Pangestu</t>
  </si>
  <si>
    <t>phangwilfred@gmail.com</t>
  </si>
  <si>
    <t>081910292088</t>
  </si>
  <si>
    <t>Bunga Suchie Ariani</t>
  </si>
  <si>
    <t>bungasuchieariani@gmail.com</t>
  </si>
  <si>
    <t>082318750699</t>
  </si>
  <si>
    <t>cepi</t>
  </si>
  <si>
    <t>kumpulanvideo49@gmail.com</t>
  </si>
  <si>
    <t>085604485327</t>
  </si>
  <si>
    <t>Megumi Milona</t>
  </si>
  <si>
    <t>megumi280678@gmail.com</t>
  </si>
  <si>
    <t>081236580084</t>
  </si>
  <si>
    <t>Fajar Setiawan</t>
  </si>
  <si>
    <t>fajar.setiawan12@gmail.com</t>
  </si>
  <si>
    <t>081232497109</t>
  </si>
  <si>
    <t>THERIF TUTORIAL</t>
  </si>
  <si>
    <t>muhamadsariphidayat1103@gmail.com</t>
  </si>
  <si>
    <t>0895355358110</t>
  </si>
  <si>
    <t>Dizaaulia</t>
  </si>
  <si>
    <t>dizaauliakusnadi03@gmail.com</t>
  </si>
  <si>
    <t>082359433286</t>
  </si>
  <si>
    <t>Fandy Fitriadi</t>
  </si>
  <si>
    <t>fandy.fitriadi11@gmail.com</t>
  </si>
  <si>
    <t>08111443413</t>
  </si>
  <si>
    <t>Acih Neylan Selina Tayank</t>
  </si>
  <si>
    <t>acihteratai@gmail.com</t>
  </si>
  <si>
    <t>085643868098</t>
  </si>
  <si>
    <t>Reza Claudia Renyut</t>
  </si>
  <si>
    <t>echaclaudia54@gmail.com</t>
  </si>
  <si>
    <t>085336883242</t>
  </si>
  <si>
    <t>Nuryatni Eka Sari</t>
  </si>
  <si>
    <t>nuryatniekasari18@gmail.com</t>
  </si>
  <si>
    <t>082148819218</t>
  </si>
  <si>
    <t>Aji Anggara</t>
  </si>
  <si>
    <t>aji.ang.garra@gmail.com</t>
  </si>
  <si>
    <t>089651133285</t>
  </si>
  <si>
    <t>Frank Amachi Interior Design</t>
  </si>
  <si>
    <t>frank.amachi.marketing@gmail.com</t>
  </si>
  <si>
    <t>082232323533</t>
  </si>
  <si>
    <t>Yayan Taryana</t>
  </si>
  <si>
    <t>yayant345@gmail.com</t>
  </si>
  <si>
    <t>085946283015</t>
  </si>
  <si>
    <t>Meisy</t>
  </si>
  <si>
    <t>meisyhyunee0413@yahoo.com</t>
  </si>
  <si>
    <t>082254923442</t>
  </si>
  <si>
    <t>Mutiarasandra</t>
  </si>
  <si>
    <t>mutiarasandra84@gmail.com</t>
  </si>
  <si>
    <t>087875360100</t>
  </si>
  <si>
    <t>temmi afianto</t>
  </si>
  <si>
    <t>temmi09@gmail.com</t>
  </si>
  <si>
    <t>081315668985</t>
  </si>
  <si>
    <t>0562383784601141</t>
  </si>
  <si>
    <t>azhar sarita</t>
  </si>
  <si>
    <t>azharsarita1@gmail.com</t>
  </si>
  <si>
    <t>081340223364</t>
  </si>
  <si>
    <t>Kurnia Ageng</t>
  </si>
  <si>
    <t>kurniaagenk@yahoo.com</t>
  </si>
  <si>
    <t>081215555413</t>
  </si>
  <si>
    <t>Oktavia Zata Dini</t>
  </si>
  <si>
    <t>oktaviazata.dini@yahoo.com</t>
  </si>
  <si>
    <t>081290030306</t>
  </si>
  <si>
    <t>Rama Andika</t>
  </si>
  <si>
    <t>andikarama157@gmail.com</t>
  </si>
  <si>
    <t>087797640220</t>
  </si>
  <si>
    <t>Larisa</t>
  </si>
  <si>
    <t>larisabags1@gmail.com</t>
  </si>
  <si>
    <t>082315810189</t>
  </si>
  <si>
    <t>febri dian pradana</t>
  </si>
  <si>
    <t>brftwr@gmail.com</t>
  </si>
  <si>
    <t>082225215351</t>
  </si>
  <si>
    <t>Ayu Teguh Lestari</t>
  </si>
  <si>
    <t>ayuteguhlestari@gmail.com</t>
  </si>
  <si>
    <t>085713166728</t>
  </si>
  <si>
    <t>Nur Iman</t>
  </si>
  <si>
    <t>nungiman19@gmail.com</t>
  </si>
  <si>
    <t>081310846235</t>
  </si>
  <si>
    <t>Toko Grosir Murah</t>
  </si>
  <si>
    <t>tokogrosirwanita@gmail.com</t>
  </si>
  <si>
    <t>081261739033</t>
  </si>
  <si>
    <t>Budiastra</t>
  </si>
  <si>
    <t>someplank@yahoo.com</t>
  </si>
  <si>
    <t>082146451664</t>
  </si>
  <si>
    <t>Qeguqu</t>
  </si>
  <si>
    <t>qeguqu@robot-mail.com</t>
  </si>
  <si>
    <t>Hambali Lucida</t>
  </si>
  <si>
    <t>waizu.hambali@gmail.com</t>
  </si>
  <si>
    <t>089506479424</t>
  </si>
  <si>
    <t>Bernadetha Dewi Suryani</t>
  </si>
  <si>
    <t>dewibernadetha@gmail.com</t>
  </si>
  <si>
    <t>081558533522</t>
  </si>
  <si>
    <t>husnul mahendru</t>
  </si>
  <si>
    <t>husnulapriadi.ha@gmail.com</t>
  </si>
  <si>
    <t>081805211311</t>
  </si>
  <si>
    <t>Muhammad Naufal</t>
  </si>
  <si>
    <t>naufall.rs07@gmail.com</t>
  </si>
  <si>
    <t>083812582615</t>
  </si>
  <si>
    <t>Yanuar Yudha Perwira</t>
  </si>
  <si>
    <t>yanuaryudhaperwira@yahoo.com</t>
  </si>
  <si>
    <t>085736328092</t>
  </si>
  <si>
    <t>Anzhar Urulua</t>
  </si>
  <si>
    <t>anzhar.urulua@gmail.com</t>
  </si>
  <si>
    <t>082393818844</t>
  </si>
  <si>
    <t>Sheren Cahya</t>
  </si>
  <si>
    <t>sheren.cahya@gmail.com</t>
  </si>
  <si>
    <t>081808817271</t>
  </si>
  <si>
    <t>Afi Sepiyandi</t>
  </si>
  <si>
    <t>kkntegalmaja1920@gmail.com</t>
  </si>
  <si>
    <t>081337256971</t>
  </si>
  <si>
    <t>056238378394753</t>
  </si>
  <si>
    <t>andreas kris</t>
  </si>
  <si>
    <t>andreaskris81@gmail.com</t>
  </si>
  <si>
    <t>082245980783</t>
  </si>
  <si>
    <t>Fatma Watie</t>
  </si>
  <si>
    <t>fatmawatie127@yahoo.com</t>
  </si>
  <si>
    <t>083135170178</t>
  </si>
  <si>
    <t>Likman Syah Wijaya Pranata</t>
  </si>
  <si>
    <t>likmansyahwp27131992@gmail.com</t>
  </si>
  <si>
    <t>082260834959</t>
  </si>
  <si>
    <t>Wida</t>
  </si>
  <si>
    <t>widarusmidawatihidayat@gmail.com</t>
  </si>
  <si>
    <t>081546965380</t>
  </si>
  <si>
    <t>Rizqi Abdurrahman Adji</t>
  </si>
  <si>
    <t>rizqi2509@gmail.com</t>
  </si>
  <si>
    <t>085314628844</t>
  </si>
  <si>
    <t>wahyu rizki</t>
  </si>
  <si>
    <t>wahyurizki86@gmail.com</t>
  </si>
  <si>
    <t>082262424168</t>
  </si>
  <si>
    <t>Riyan Eka</t>
  </si>
  <si>
    <t>ryanzzeka@gmail.com</t>
  </si>
  <si>
    <t>087889202950</t>
  </si>
  <si>
    <t>Teuku Riva</t>
  </si>
  <si>
    <t>teukuriva@gmail.com</t>
  </si>
  <si>
    <t>081220176932</t>
  </si>
  <si>
    <t>Nurlelahamzah</t>
  </si>
  <si>
    <t>nurlelahamzah16@gmail.com</t>
  </si>
  <si>
    <t>085242330080</t>
  </si>
  <si>
    <t>Andri Supriyanto</t>
  </si>
  <si>
    <t>andriarie67@gmail.com</t>
  </si>
  <si>
    <t>08811592558</t>
  </si>
  <si>
    <t>Julius Keren</t>
  </si>
  <si>
    <t>servina.movic@gmail.com</t>
  </si>
  <si>
    <t>087720601206</t>
  </si>
  <si>
    <t>Tania s Liem</t>
  </si>
  <si>
    <t>uningyuniati85@gmail.com</t>
  </si>
  <si>
    <t>089527237873</t>
  </si>
  <si>
    <t>Jiono</t>
  </si>
  <si>
    <t>jiopashter@gmail.com</t>
  </si>
  <si>
    <t>085708710022</t>
  </si>
  <si>
    <t>Jovi</t>
  </si>
  <si>
    <t>vi3toj@gmail.com</t>
  </si>
  <si>
    <t>081218377996</t>
  </si>
  <si>
    <t>IPang Sekarang</t>
  </si>
  <si>
    <t>irfanseven7@gmail.com</t>
  </si>
  <si>
    <t>085280561307</t>
  </si>
  <si>
    <t>Cahyana Kusnandar</t>
  </si>
  <si>
    <t>kusnandarcahyana@gmail.com</t>
  </si>
  <si>
    <t>082240996362</t>
  </si>
  <si>
    <t>I Ketut Windu Negara</t>
  </si>
  <si>
    <t>badutnegara6424@gmail.com</t>
  </si>
  <si>
    <t>085792292404</t>
  </si>
  <si>
    <t>Diba Eriestantia</t>
  </si>
  <si>
    <t>dongsoopetal@gmail.com</t>
  </si>
  <si>
    <t>082195729161</t>
  </si>
  <si>
    <t>Puri Prasetyaningsih</t>
  </si>
  <si>
    <t>puriprasetyaningsih@gmail.com</t>
  </si>
  <si>
    <t>082385400029</t>
  </si>
  <si>
    <t>Ayesca Zunisa</t>
  </si>
  <si>
    <t>ayescazunisa@gmail.com</t>
  </si>
  <si>
    <t>087789034482</t>
  </si>
  <si>
    <t>Prada Febbynuari</t>
  </si>
  <si>
    <t>pradafebbynuari28@gmail.com</t>
  </si>
  <si>
    <t>082119321806</t>
  </si>
  <si>
    <t>Kus Nan</t>
  </si>
  <si>
    <t>nandargrab06@gmail.com</t>
  </si>
  <si>
    <t>081219550604</t>
  </si>
  <si>
    <t>Lusye Anastasya</t>
  </si>
  <si>
    <t>anastasyalusye@gmail.com</t>
  </si>
  <si>
    <t>085770501995</t>
  </si>
  <si>
    <t>Eko Devianto</t>
  </si>
  <si>
    <t>ekodevianto1990@gmail.com</t>
  </si>
  <si>
    <t>083846273175</t>
  </si>
  <si>
    <t>Doni Nuryadi</t>
  </si>
  <si>
    <t>doninuryadi91@gmail.com</t>
  </si>
  <si>
    <t>087790922528</t>
  </si>
  <si>
    <t>Abu hirzan Fachri</t>
  </si>
  <si>
    <t>hirzan.fachri01@gmail.com</t>
  </si>
  <si>
    <t>085872332486</t>
  </si>
  <si>
    <t>Mahendra Alifya</t>
  </si>
  <si>
    <t>mahendra.alifya3128@gmail.com</t>
  </si>
  <si>
    <t>081287999825</t>
  </si>
  <si>
    <t>Lisna</t>
  </si>
  <si>
    <t>watilisna7799@gmail.com</t>
  </si>
  <si>
    <t>089672422565</t>
  </si>
  <si>
    <t>zainalabidin004@gmail.com</t>
  </si>
  <si>
    <t>082227664682</t>
  </si>
  <si>
    <t>Kukuh Hidayat</t>
  </si>
  <si>
    <t>kukuh.hidayats@gmail.com</t>
  </si>
  <si>
    <t>089666364217</t>
  </si>
  <si>
    <t>Irvan Triana</t>
  </si>
  <si>
    <t>irvantriana24@gmail.com</t>
  </si>
  <si>
    <t>081311833980</t>
  </si>
  <si>
    <t>Gunastya Juwita Sari Lubis</t>
  </si>
  <si>
    <t>gunastya1995.lubis@gmail.com</t>
  </si>
  <si>
    <t>081904080747</t>
  </si>
  <si>
    <t>jufrizal Eka Putra</t>
  </si>
  <si>
    <t>ekaputra2173@gmail.com</t>
  </si>
  <si>
    <t>0811732173</t>
  </si>
  <si>
    <t>Trisman</t>
  </si>
  <si>
    <t>loigd6u@gmail.com</t>
  </si>
  <si>
    <t>081397901611</t>
  </si>
  <si>
    <t>M Rianda S</t>
  </si>
  <si>
    <t>mriandasafriyanto@gmail.com</t>
  </si>
  <si>
    <t>08980851081</t>
  </si>
  <si>
    <t>Tengku Venia</t>
  </si>
  <si>
    <t>tengkuvenia725@gmail.com</t>
  </si>
  <si>
    <t>087786429695</t>
  </si>
  <si>
    <t>Ghea Ramanda</t>
  </si>
  <si>
    <t>ghea.ramanda849@gmail.com</t>
  </si>
  <si>
    <t>087781110849</t>
  </si>
  <si>
    <t>Anggie</t>
  </si>
  <si>
    <t>anggiehendriyani20@gmail.com</t>
  </si>
  <si>
    <t>087774133535</t>
  </si>
  <si>
    <t>Banizman Zai</t>
  </si>
  <si>
    <t>zai.baniz@gmail.com</t>
  </si>
  <si>
    <t>082164421379</t>
  </si>
  <si>
    <t>Andre Manuhutu</t>
  </si>
  <si>
    <t>andremarius1562013@gmail.com</t>
  </si>
  <si>
    <t>081212988015</t>
  </si>
  <si>
    <t>Eka respationo</t>
  </si>
  <si>
    <t>respationoeka@gmail.com</t>
  </si>
  <si>
    <t>083813773460</t>
  </si>
  <si>
    <t>fisar</t>
  </si>
  <si>
    <t>fisarbachtiar84@gmail.com</t>
  </si>
  <si>
    <t>081312943222</t>
  </si>
  <si>
    <t>Plik Bojong Pkl</t>
  </si>
  <si>
    <t>plikbojong@yahoo.co.id</t>
  </si>
  <si>
    <t>085290227658</t>
  </si>
  <si>
    <t>Uiq Royadi</t>
  </si>
  <si>
    <t>primasejahtera16@gmail.com</t>
  </si>
  <si>
    <t>085287609445</t>
  </si>
  <si>
    <t>bayungputra699@gmail.com</t>
  </si>
  <si>
    <t>081274887327</t>
  </si>
  <si>
    <t>bayu febri</t>
  </si>
  <si>
    <t>lapet.bayu@gmail.com</t>
  </si>
  <si>
    <t>087886588293</t>
  </si>
  <si>
    <t>Willi S</t>
  </si>
  <si>
    <t>dengjinbao1988@gmail.com</t>
  </si>
  <si>
    <t>081350055009</t>
  </si>
  <si>
    <t>Rebecca Uli R</t>
  </si>
  <si>
    <t>rebecca_yuki@yahoo.com</t>
  </si>
  <si>
    <t>087855118171</t>
  </si>
  <si>
    <t>Mira Wijaya</t>
  </si>
  <si>
    <t>mirajeck1326@gmail.com</t>
  </si>
  <si>
    <t>082320688570</t>
  </si>
  <si>
    <t>Agus Falahuddin</t>
  </si>
  <si>
    <t>afmahrus99@gmail.com</t>
  </si>
  <si>
    <t>089628399108</t>
  </si>
  <si>
    <t>Gadeh Ajeng Eriani</t>
  </si>
  <si>
    <t>gadih.eriani@gmail.com</t>
  </si>
  <si>
    <t>081326507712</t>
  </si>
  <si>
    <t>Adinda Kusuma</t>
  </si>
  <si>
    <t>adinda.rk@gmail.com</t>
  </si>
  <si>
    <t>082134537552</t>
  </si>
  <si>
    <t>Andrew Sjarifudin</t>
  </si>
  <si>
    <t>andrew.sj@hotmail.com</t>
  </si>
  <si>
    <t>081806022686</t>
  </si>
  <si>
    <t>Azriel Farrel</t>
  </si>
  <si>
    <t>azrielfarrel15@gmail.com</t>
  </si>
  <si>
    <t>082230147648</t>
  </si>
  <si>
    <t>Retno Dwii</t>
  </si>
  <si>
    <t>dwiretno046@gmail.com</t>
  </si>
  <si>
    <t>081380143882</t>
  </si>
  <si>
    <t>Andi Sutrisno</t>
  </si>
  <si>
    <t>vanessanasuha@gmail.com</t>
  </si>
  <si>
    <t>081314366907</t>
  </si>
  <si>
    <t>Winsa wardani</t>
  </si>
  <si>
    <t>windadari2992@yahoo.com</t>
  </si>
  <si>
    <t>08111188111</t>
  </si>
  <si>
    <t>Ahmad Jumari</t>
  </si>
  <si>
    <t>ahmadjumary4@gmail.com</t>
  </si>
  <si>
    <t>085774804302</t>
  </si>
  <si>
    <t>Eko Radiantsyah</t>
  </si>
  <si>
    <t>radiantsyaheko@gmail.com</t>
  </si>
  <si>
    <t>081326947382</t>
  </si>
  <si>
    <t>Dimas Noviandry Achkam</t>
  </si>
  <si>
    <t>dimas.achkam@gmail.com</t>
  </si>
  <si>
    <t>089510626083</t>
  </si>
  <si>
    <t>Sudono Jaya WONG</t>
  </si>
  <si>
    <t>sudono.wong1@gmail.com</t>
  </si>
  <si>
    <t>0811132620</t>
  </si>
  <si>
    <t>Fitro</t>
  </si>
  <si>
    <t>elionate21@gmail.com</t>
  </si>
  <si>
    <t>081387838837</t>
  </si>
  <si>
    <t>Kakcik</t>
  </si>
  <si>
    <t>nyayuhestiazizah@gmail.com</t>
  </si>
  <si>
    <t>082280650685</t>
  </si>
  <si>
    <t>Mufid Murtadho</t>
  </si>
  <si>
    <t>mufidmurtadho2@gmail.com</t>
  </si>
  <si>
    <t>08977477134</t>
  </si>
  <si>
    <t>Putrayasa Pendit</t>
  </si>
  <si>
    <t>nyoman_pendit@yahoo.com</t>
  </si>
  <si>
    <t>085737474565</t>
  </si>
  <si>
    <t>Fadel Samad</t>
  </si>
  <si>
    <t>bomengac@gmail.com</t>
  </si>
  <si>
    <t>085939933465</t>
  </si>
  <si>
    <t>Cachachanyeol</t>
  </si>
  <si>
    <t>cacha.chanyeol@yahoo.com</t>
  </si>
  <si>
    <t>08980800588</t>
  </si>
  <si>
    <t>Irvan Firmansyah</t>
  </si>
  <si>
    <t>irvanfirmansyah15@yahoo.com</t>
  </si>
  <si>
    <t>087866149277</t>
  </si>
  <si>
    <t>Yayan hud</t>
  </si>
  <si>
    <t>yayanhud@yahoo.com</t>
  </si>
  <si>
    <t>083197684734</t>
  </si>
  <si>
    <t>Nur Widiatmi</t>
  </si>
  <si>
    <t>widian56484@yahoo.com</t>
  </si>
  <si>
    <t>08156859146</t>
  </si>
  <si>
    <t>Zahrah</t>
  </si>
  <si>
    <t>zahrahsagita455@gmail.com</t>
  </si>
  <si>
    <t>085296737526</t>
  </si>
  <si>
    <t>Dasar iman gea</t>
  </si>
  <si>
    <t>dasarimangea01@gmail.com</t>
  </si>
  <si>
    <t>081370529830</t>
  </si>
  <si>
    <t>Agus Priyanto</t>
  </si>
  <si>
    <t>priyanto925@gmail.com</t>
  </si>
  <si>
    <t>081212953638</t>
  </si>
  <si>
    <t>radit tubagus</t>
  </si>
  <si>
    <t>tubagusradit@yahoo.com</t>
  </si>
  <si>
    <t>083197683967</t>
  </si>
  <si>
    <t>Arif</t>
  </si>
  <si>
    <t>rahmanagusarif@gmail.com</t>
  </si>
  <si>
    <t>087863546644</t>
  </si>
  <si>
    <t>nesya lestari</t>
  </si>
  <si>
    <t>nesyalestari@gmail.com</t>
  </si>
  <si>
    <t>08119747166</t>
  </si>
  <si>
    <t>saidah</t>
  </si>
  <si>
    <t>saidahsaidah734@gmail.com</t>
  </si>
  <si>
    <t>089639355565</t>
  </si>
  <si>
    <t>Ayu Pramono</t>
  </si>
  <si>
    <t>ayuuu03@gmail.com</t>
  </si>
  <si>
    <t>08118779933</t>
  </si>
  <si>
    <t>Acep Arieska</t>
  </si>
  <si>
    <t>arkazetya@yahoo.com</t>
  </si>
  <si>
    <t>081808362936</t>
  </si>
  <si>
    <t>Briandro Suhud</t>
  </si>
  <si>
    <t>briandro.suhud.lumbantoruan@gmail.com</t>
  </si>
  <si>
    <t>081263323646</t>
  </si>
  <si>
    <t>Eva Zulpah Rosiana</t>
  </si>
  <si>
    <t>evazulpah@yahoo.com</t>
  </si>
  <si>
    <t>081289928810</t>
  </si>
  <si>
    <t>Aisyah Hannan</t>
  </si>
  <si>
    <t>aisyahhannan27@gmail.com</t>
  </si>
  <si>
    <t>081384201459</t>
  </si>
  <si>
    <t>erland aditya</t>
  </si>
  <si>
    <t>erland.aditya@gmail.com</t>
  </si>
  <si>
    <t>087883899425</t>
  </si>
  <si>
    <t>Raisa Windah</t>
  </si>
  <si>
    <t>windahmiranda8088@yahoo.com</t>
  </si>
  <si>
    <t>083174042215</t>
  </si>
  <si>
    <t>Lolita Noviana</t>
  </si>
  <si>
    <t>lita.noviana15@yahoo.com</t>
  </si>
  <si>
    <t>082214705192</t>
  </si>
  <si>
    <t>Hadi Siswa</t>
  </si>
  <si>
    <t>siswahadi7@gmail.com</t>
  </si>
  <si>
    <t>085214879697</t>
  </si>
  <si>
    <t>Kelvintankiono</t>
  </si>
  <si>
    <t>tankionokelvin@gmail.com</t>
  </si>
  <si>
    <t>08116127012</t>
  </si>
  <si>
    <t>ashifa</t>
  </si>
  <si>
    <t>ashifawidyatmoko@gmail.com</t>
  </si>
  <si>
    <t>08115048855</t>
  </si>
  <si>
    <t>Terreh</t>
  </si>
  <si>
    <t>terrehong@gmail.com</t>
  </si>
  <si>
    <t>083194094432</t>
  </si>
  <si>
    <t>Risky ramadhan</t>
  </si>
  <si>
    <t>ramadhanrisky92@gmail.com</t>
  </si>
  <si>
    <t>089681429779</t>
  </si>
  <si>
    <t>PortGas DAce</t>
  </si>
  <si>
    <t>begitukah@gmail.com</t>
  </si>
  <si>
    <t>085647832003</t>
  </si>
  <si>
    <t>erlia bakar</t>
  </si>
  <si>
    <t>erliabakar@yahoo.com</t>
  </si>
  <si>
    <t>083119709756</t>
  </si>
  <si>
    <t>Giovani Anggasta</t>
  </si>
  <si>
    <t>gvanianggasta@gmail.com</t>
  </si>
  <si>
    <t>085782952035</t>
  </si>
  <si>
    <t>Rifki Riadhi</t>
  </si>
  <si>
    <t>rifki.riadhi@mokapos.com</t>
  </si>
  <si>
    <t>081218656599</t>
  </si>
  <si>
    <t>Arvianita Andaresta</t>
  </si>
  <si>
    <t>arvianita8@gmail.com</t>
  </si>
  <si>
    <t>081259408871</t>
  </si>
  <si>
    <t>Eka Yuliasari</t>
  </si>
  <si>
    <t>arkenzierazqa@gmail.com</t>
  </si>
  <si>
    <t>087783215545</t>
  </si>
  <si>
    <t>rio kanta</t>
  </si>
  <si>
    <t>rioknt55@gmail.com</t>
  </si>
  <si>
    <t>085271623946</t>
  </si>
  <si>
    <t>Kristian Yones</t>
  </si>
  <si>
    <t>kristianyones@gmail.com</t>
  </si>
  <si>
    <t>089523803769</t>
  </si>
  <si>
    <t>Retno Ambarwati</t>
  </si>
  <si>
    <t>retnoambarwati1000@gmail.com</t>
  </si>
  <si>
    <t>081325945100</t>
  </si>
  <si>
    <t>wynda christina</t>
  </si>
  <si>
    <t>wyndachristina25@gmail.com</t>
  </si>
  <si>
    <t>085711442088</t>
  </si>
  <si>
    <t>Reza Kamarullah</t>
  </si>
  <si>
    <t>whoreza@gmail.com</t>
  </si>
  <si>
    <t>089648521284</t>
  </si>
  <si>
    <t>fahmi idris</t>
  </si>
  <si>
    <t>idrisfahmi667@gmail.com</t>
  </si>
  <si>
    <t>089631527849</t>
  </si>
  <si>
    <t>Fiskal Saputro</t>
  </si>
  <si>
    <t>fiskalsaputro@gmail.com</t>
  </si>
  <si>
    <t>085774110019</t>
  </si>
  <si>
    <t>wulan dari</t>
  </si>
  <si>
    <t>wd3474325@gmail.com</t>
  </si>
  <si>
    <t>089602437096</t>
  </si>
  <si>
    <t>nicholas yudanto</t>
  </si>
  <si>
    <t>nicholasyudanto@yahoo.com</t>
  </si>
  <si>
    <t>083113151739</t>
  </si>
  <si>
    <t>Angga Eka Putra</t>
  </si>
  <si>
    <t>anggaekaputra47@gmail.com</t>
  </si>
  <si>
    <t>08979622674</t>
  </si>
  <si>
    <t>Chef Aan</t>
  </si>
  <si>
    <t>chefaan@gmail.com</t>
  </si>
  <si>
    <t>082232101919</t>
  </si>
  <si>
    <t>Tikaceue Aries</t>
  </si>
  <si>
    <t>tikaceuea@gmail.com</t>
  </si>
  <si>
    <t>087885703005</t>
  </si>
  <si>
    <t>Radja Sukma</t>
  </si>
  <si>
    <t>radjasukma@gmail.com</t>
  </si>
  <si>
    <t>081329016780</t>
  </si>
  <si>
    <t>yanto2020k@outlook.com</t>
  </si>
  <si>
    <t>083198881458</t>
  </si>
  <si>
    <t>jesse</t>
  </si>
  <si>
    <t>jessedoom1798@gmail.com</t>
  </si>
  <si>
    <t>081288261689</t>
  </si>
  <si>
    <t>wahyu agus</t>
  </si>
  <si>
    <t>wahyuagustubari@gmail.com</t>
  </si>
  <si>
    <t>081249698400</t>
  </si>
  <si>
    <t>Jenice Winata</t>
  </si>
  <si>
    <t>jenicewinata@gmail.com</t>
  </si>
  <si>
    <t>089524950805</t>
  </si>
  <si>
    <t>Little M</t>
  </si>
  <si>
    <t>n.afni841@gmail.com</t>
  </si>
  <si>
    <t>081288304733</t>
  </si>
  <si>
    <t>Marnie dinca</t>
  </si>
  <si>
    <t>marnie.dinca@yahoo.com</t>
  </si>
  <si>
    <t>085216770779</t>
  </si>
  <si>
    <t>Fahri Ahmad</t>
  </si>
  <si>
    <t>fahriassydiq@gmail.com</t>
  </si>
  <si>
    <t>085559390421</t>
  </si>
  <si>
    <t>Suzie Helen</t>
  </si>
  <si>
    <t>suziehelen3@gmail.com</t>
  </si>
  <si>
    <t>0895330683518</t>
  </si>
  <si>
    <t>Koing Shop</t>
  </si>
  <si>
    <t>yamudilu011@gmail.com</t>
  </si>
  <si>
    <t>082331587284</t>
  </si>
  <si>
    <t>Ekarian Octaviani Malaha</t>
  </si>
  <si>
    <t>ekha.malaha.em@gmail.com</t>
  </si>
  <si>
    <t>081213798338</t>
  </si>
  <si>
    <t>ipank anarki</t>
  </si>
  <si>
    <t>malikascreenprinting81@gmail.com</t>
  </si>
  <si>
    <t>083871787064</t>
  </si>
  <si>
    <t>wulan apriyani</t>
  </si>
  <si>
    <t>wulanapriyani234@gmail.com</t>
  </si>
  <si>
    <t>082289162597</t>
  </si>
  <si>
    <t>ais ai</t>
  </si>
  <si>
    <t>aisaikaka@gmail.com</t>
  </si>
  <si>
    <t>081385125064</t>
  </si>
  <si>
    <t>Aprianto Suroso</t>
  </si>
  <si>
    <t>apriantosuroso123@gmail.com</t>
  </si>
  <si>
    <t>087721546559</t>
  </si>
  <si>
    <t>Priananda</t>
  </si>
  <si>
    <t>didepankomdak@rocketmail.com</t>
  </si>
  <si>
    <t>082114659998</t>
  </si>
  <si>
    <t>Norita Simanjuntak</t>
  </si>
  <si>
    <t>noritajuntak26@gmail.com</t>
  </si>
  <si>
    <t>082164010702</t>
  </si>
  <si>
    <t>Junaei</t>
  </si>
  <si>
    <t>juned0420@gmail.com</t>
  </si>
  <si>
    <t>081285916676</t>
  </si>
  <si>
    <t>Gevaldo Limin Hartanto</t>
  </si>
  <si>
    <t>gevaldoliminhartanto@gmail.com</t>
  </si>
  <si>
    <t>082228859503</t>
  </si>
  <si>
    <t>Ingat Media</t>
  </si>
  <si>
    <t>ingatmedia@gmail.com</t>
  </si>
  <si>
    <t>081322906101</t>
  </si>
  <si>
    <t>Arum</t>
  </si>
  <si>
    <t>08123456arum@gmail.com</t>
  </si>
  <si>
    <t>082350003744</t>
  </si>
  <si>
    <t>Firmansyah</t>
  </si>
  <si>
    <t>firman0783@yahoo.com</t>
  </si>
  <si>
    <t>0895332123875</t>
  </si>
  <si>
    <t>Ayivi Andriani Nurfuad</t>
  </si>
  <si>
    <t>ayinurfuad@yahoo.co.id</t>
  </si>
  <si>
    <t>089671182448</t>
  </si>
  <si>
    <t>Effendy</t>
  </si>
  <si>
    <t>effendy.021@gmail.com</t>
  </si>
  <si>
    <t>085607128666</t>
  </si>
  <si>
    <t>Hadi Rahawarin</t>
  </si>
  <si>
    <t>hadirahawarinh@gmail.com</t>
  </si>
  <si>
    <t>081247769864</t>
  </si>
  <si>
    <t>Spotify premium</t>
  </si>
  <si>
    <t>ryancik007@gmail.com</t>
  </si>
  <si>
    <t>081273968486</t>
  </si>
  <si>
    <t>eri setianto</t>
  </si>
  <si>
    <t>erymozarthitam@gmail.com</t>
  </si>
  <si>
    <t>085397972058</t>
  </si>
  <si>
    <t>Moana Daster</t>
  </si>
  <si>
    <t>moanadaster.id@gmail.com</t>
  </si>
  <si>
    <t>081910671649</t>
  </si>
  <si>
    <t>Firda</t>
  </si>
  <si>
    <t>firdabastian@moakt.cc</t>
  </si>
  <si>
    <t>085600747101</t>
  </si>
  <si>
    <t>Aji Setyo</t>
  </si>
  <si>
    <t>kipasgendut@gmail.com</t>
  </si>
  <si>
    <t>08882694241</t>
  </si>
  <si>
    <t>Ineke</t>
  </si>
  <si>
    <t>inekegembul@gmail.com</t>
  </si>
  <si>
    <t>081317021473</t>
  </si>
  <si>
    <t>Rezi Amita</t>
  </si>
  <si>
    <t>reziamita99@gmail.com</t>
  </si>
  <si>
    <t>081237785900</t>
  </si>
  <si>
    <t>Nandang Sopian</t>
  </si>
  <si>
    <t>nandangsopian83@gmail.com</t>
  </si>
  <si>
    <t>085220002665</t>
  </si>
  <si>
    <t>Kristi Hari R</t>
  </si>
  <si>
    <t>kristdjo@gmail.com</t>
  </si>
  <si>
    <t>085866699906</t>
  </si>
  <si>
    <t>Alfiansari Aisyah</t>
  </si>
  <si>
    <t>aisyahputri448@gmail.com</t>
  </si>
  <si>
    <t>089652484927</t>
  </si>
  <si>
    <t>Meli Sarah</t>
  </si>
  <si>
    <t>melisarah31@gmail.com</t>
  </si>
  <si>
    <t>08114915515</t>
  </si>
  <si>
    <t>Rahmadi Thecitizen</t>
  </si>
  <si>
    <t>rahmadi.citizen@gmail.com</t>
  </si>
  <si>
    <t>085702477343</t>
  </si>
  <si>
    <t>Aghnia</t>
  </si>
  <si>
    <t>iinaghnia027@gmail.com</t>
  </si>
  <si>
    <t>0895379164331</t>
  </si>
  <si>
    <t>Zhafirah</t>
  </si>
  <si>
    <t>zhafirahrizkyhidayati@yahoo.co.id</t>
  </si>
  <si>
    <t>08113777701</t>
  </si>
  <si>
    <t>Burhannudin</t>
  </si>
  <si>
    <t>burhannudinb263@gmail.com</t>
  </si>
  <si>
    <t>083892688837</t>
  </si>
  <si>
    <t>Bugi Haryanto</t>
  </si>
  <si>
    <t>bugiharyanto@gmail.com</t>
  </si>
  <si>
    <t>08388670432</t>
  </si>
  <si>
    <t>Didin Suherdin</t>
  </si>
  <si>
    <t>adingadira@gmail.com</t>
  </si>
  <si>
    <t>087887008998</t>
  </si>
  <si>
    <t>VENOM Gaming</t>
  </si>
  <si>
    <t>mapengkeng@gmail.com</t>
  </si>
  <si>
    <t>085726808889</t>
  </si>
  <si>
    <t>rudy eko</t>
  </si>
  <si>
    <t>rudyekodivacomputer@gmail.com</t>
  </si>
  <si>
    <t>08123090111</t>
  </si>
  <si>
    <t>Ms Rani</t>
  </si>
  <si>
    <t>msranii0312@gmail.com</t>
  </si>
  <si>
    <t>081214455155</t>
  </si>
  <si>
    <t>bambang ady</t>
  </si>
  <si>
    <t>bambang_at@yahoo.com</t>
  </si>
  <si>
    <t>081387452525</t>
  </si>
  <si>
    <t>Rbn Gamer</t>
  </si>
  <si>
    <t>louisrbn.gamer@gmail.com</t>
  </si>
  <si>
    <t>081294548886</t>
  </si>
  <si>
    <t>Kamil Nur</t>
  </si>
  <si>
    <t>kamilnur.kn@gmail.com</t>
  </si>
  <si>
    <t>08114440607</t>
  </si>
  <si>
    <t>fadli rizqi</t>
  </si>
  <si>
    <t>fadhlirizqi8@gmail.com</t>
  </si>
  <si>
    <t>085337536349</t>
  </si>
  <si>
    <t>Dandi</t>
  </si>
  <si>
    <t>dandioriza@gmail.com</t>
  </si>
  <si>
    <t>089613241005</t>
  </si>
  <si>
    <t>rosiyana</t>
  </si>
  <si>
    <t>rosiyanarosiyana19145@gmail.com</t>
  </si>
  <si>
    <t>089623133211</t>
  </si>
  <si>
    <t>Dean Sanjaya</t>
  </si>
  <si>
    <t>sanjaya_dean@yahoo.co.id</t>
  </si>
  <si>
    <t>081284320562</t>
  </si>
  <si>
    <t>Niu Elma</t>
  </si>
  <si>
    <t>elmayulita13@gmail.com</t>
  </si>
  <si>
    <t>083115414753</t>
  </si>
  <si>
    <t>Ilham Azizi</t>
  </si>
  <si>
    <t>ilhamazizi873@gmail.com</t>
  </si>
  <si>
    <t>089515967045</t>
  </si>
  <si>
    <t>Alif</t>
  </si>
  <si>
    <t>shbalif@gmail.com</t>
  </si>
  <si>
    <t>081249535661</t>
  </si>
  <si>
    <t>R Ibnu Khakim</t>
  </si>
  <si>
    <t>ribnuk@gmail.com</t>
  </si>
  <si>
    <t>085223262329</t>
  </si>
  <si>
    <t>Peter Jonathan</t>
  </si>
  <si>
    <t>peterjnthn1801@gmail.com</t>
  </si>
  <si>
    <t>081259641675</t>
  </si>
  <si>
    <t>Faisal Fadli</t>
  </si>
  <si>
    <t>al.faisalfadli@gmail.com</t>
  </si>
  <si>
    <t>0818777580</t>
  </si>
  <si>
    <t>Adi Daradi</t>
  </si>
  <si>
    <t>adidaradi90@gmail.com</t>
  </si>
  <si>
    <t>085200311803</t>
  </si>
  <si>
    <t>Reza Adriansy</t>
  </si>
  <si>
    <t>rezaadriansyah2808@gmail.com</t>
  </si>
  <si>
    <t>082127575494</t>
  </si>
  <si>
    <t>Agung Nurhadiat</t>
  </si>
  <si>
    <t>agungnurhadiat@gmail.com</t>
  </si>
  <si>
    <t>081394835771</t>
  </si>
  <si>
    <t>Aleera</t>
  </si>
  <si>
    <t>aleera.jasmine@gmail.com</t>
  </si>
  <si>
    <t>089506856270</t>
  </si>
  <si>
    <t>Dany Ari</t>
  </si>
  <si>
    <t>danyari100710@gmail.com</t>
  </si>
  <si>
    <t>085231425552</t>
  </si>
  <si>
    <t>Silvia</t>
  </si>
  <si>
    <t>silvia.phandu@gmail.com</t>
  </si>
  <si>
    <t>087782368688</t>
  </si>
  <si>
    <t>Mocko Charytas</t>
  </si>
  <si>
    <t>mockokecil@gmail.com</t>
  </si>
  <si>
    <t>087881651968</t>
  </si>
  <si>
    <t>Saepul Anwar</t>
  </si>
  <si>
    <t>mrepulasi@gmail.com</t>
  </si>
  <si>
    <t>085778305317</t>
  </si>
  <si>
    <t>Farrel</t>
  </si>
  <si>
    <t>farrelirgia@gmail.com</t>
  </si>
  <si>
    <t>082185957483</t>
  </si>
  <si>
    <t>Julia</t>
  </si>
  <si>
    <t>julia.edisa@gmail.com</t>
  </si>
  <si>
    <t>08128120090</t>
  </si>
  <si>
    <t>Yuli Ani</t>
  </si>
  <si>
    <t>yulianiyuli1818@gmail.com</t>
  </si>
  <si>
    <t>089680761107</t>
  </si>
  <si>
    <t>Cipta Tata Amalla</t>
  </si>
  <si>
    <t>tataamalla@ymail.com</t>
  </si>
  <si>
    <t>081279678801</t>
  </si>
  <si>
    <t>Ricky Pradana</t>
  </si>
  <si>
    <t>qnoygfc@gmail.com</t>
  </si>
  <si>
    <t>085697111038</t>
  </si>
  <si>
    <t>raja baginda pohan</t>
  </si>
  <si>
    <t>boykepohan@gmail.com</t>
  </si>
  <si>
    <t>087887482590</t>
  </si>
  <si>
    <t>Arpan</t>
  </si>
  <si>
    <t>alredhoarpan@gmail.com</t>
  </si>
  <si>
    <t>082373908919</t>
  </si>
  <si>
    <t>Ratna Handayani</t>
  </si>
  <si>
    <t>ratna.aliff@gmail.com</t>
  </si>
  <si>
    <t>081908332626</t>
  </si>
  <si>
    <t>Star Cell</t>
  </si>
  <si>
    <t>anisdepyi012@gmail.com</t>
  </si>
  <si>
    <t>085643265227</t>
  </si>
  <si>
    <t>Abdurahman Hakam</t>
  </si>
  <si>
    <t>mr.hakam@gmail.com</t>
  </si>
  <si>
    <t>081287926958</t>
  </si>
  <si>
    <t>Fachruriza Haris</t>
  </si>
  <si>
    <t>harishannadevi@gmail.com</t>
  </si>
  <si>
    <t>08974282453</t>
  </si>
  <si>
    <t>Sabedago shop</t>
  </si>
  <si>
    <t>lindatobogu@yahoo.com</t>
  </si>
  <si>
    <t>081388974814</t>
  </si>
  <si>
    <t>Fredry Hirou</t>
  </si>
  <si>
    <t>fredry.hiro@gmail.com</t>
  </si>
  <si>
    <t>085781042156</t>
  </si>
  <si>
    <t>Dani Afriansyah</t>
  </si>
  <si>
    <t>hellowpets44@gmail.com</t>
  </si>
  <si>
    <t>081290701972</t>
  </si>
  <si>
    <t>tyararyo@gmail.com</t>
  </si>
  <si>
    <t>082345613888</t>
  </si>
  <si>
    <t>Muhammad febri Setiawan</t>
  </si>
  <si>
    <t>smuhammadfebri17@gmail.com</t>
  </si>
  <si>
    <t>081219589838</t>
  </si>
  <si>
    <t>Onyadhi</t>
  </si>
  <si>
    <t>adhiwicaksono89@gmail.com</t>
  </si>
  <si>
    <t>081343412732</t>
  </si>
  <si>
    <t>Merlinah</t>
  </si>
  <si>
    <t>m3rlyn_78@yahoo.com</t>
  </si>
  <si>
    <t>085947965672</t>
  </si>
  <si>
    <t>Pramesti Maryani</t>
  </si>
  <si>
    <t>pramestimaryani06@gmail.com</t>
  </si>
  <si>
    <t>082115338889</t>
  </si>
  <si>
    <t>Ardy Rk</t>
  </si>
  <si>
    <t>ardyrk@gmail.com</t>
  </si>
  <si>
    <t>089608500950</t>
  </si>
  <si>
    <t>Rohman Anime And Gaming</t>
  </si>
  <si>
    <t>rohmanhidayatullah90@gmail.com</t>
  </si>
  <si>
    <t>085226303123</t>
  </si>
  <si>
    <t>Emir Shop</t>
  </si>
  <si>
    <t>yafatta004@gmail.com</t>
  </si>
  <si>
    <t>082310089885</t>
  </si>
  <si>
    <t>Rezza Cipta Ramandha</t>
  </si>
  <si>
    <t>rezza_cr@yahoo.com</t>
  </si>
  <si>
    <t>082312391112</t>
  </si>
  <si>
    <t>Willy Archipelago</t>
  </si>
  <si>
    <t>willy.archipelago@gmail.com</t>
  </si>
  <si>
    <t>08111222362</t>
  </si>
  <si>
    <t>Ngiyus Media</t>
  </si>
  <si>
    <t>ngiyus@gmail.com</t>
  </si>
  <si>
    <t>08886721117</t>
  </si>
  <si>
    <t>abdul121875@gmail.com</t>
  </si>
  <si>
    <t>081330127575</t>
  </si>
  <si>
    <t>ismi azizah</t>
  </si>
  <si>
    <t>ismia520@gmail.com</t>
  </si>
  <si>
    <t>085789898058</t>
  </si>
  <si>
    <t>sigit supriyadi</t>
  </si>
  <si>
    <t>sigitsupriyadi30@gmail.com</t>
  </si>
  <si>
    <t>082137781202</t>
  </si>
  <si>
    <t>Andre Trisandy</t>
  </si>
  <si>
    <t>andre.trisandy@gmail.com</t>
  </si>
  <si>
    <t>08129275311</t>
  </si>
  <si>
    <t>Sugeng Riyadi</t>
  </si>
  <si>
    <t>yadijovem434@gmail.com</t>
  </si>
  <si>
    <t>081932024595</t>
  </si>
  <si>
    <t>Khoirul Anam</t>
  </si>
  <si>
    <t>khourulanam9871@gmail.com</t>
  </si>
  <si>
    <t>085857777434</t>
  </si>
  <si>
    <t>Rida Seranita</t>
  </si>
  <si>
    <t>ridaseranita622@gmail.com</t>
  </si>
  <si>
    <t>085279830284</t>
  </si>
  <si>
    <t>sularmo</t>
  </si>
  <si>
    <t>erawatisularmo@gmail.com</t>
  </si>
  <si>
    <t>081219509213</t>
  </si>
  <si>
    <t>HIKA</t>
  </si>
  <si>
    <t>yusuf.pedia54-126@yahoo.com</t>
  </si>
  <si>
    <t>083830066027</t>
  </si>
  <si>
    <t>Bagas Kurniawan</t>
  </si>
  <si>
    <t>bagaskurniawan481@gmail.com</t>
  </si>
  <si>
    <t>087774026694</t>
  </si>
  <si>
    <t>Eka Putri</t>
  </si>
  <si>
    <t>keybaladewa1725@gmail.com</t>
  </si>
  <si>
    <t>08170032226</t>
  </si>
  <si>
    <t>Liora Medina</t>
  </si>
  <si>
    <t>noviakristi11@gmail.com</t>
  </si>
  <si>
    <t>081298289667</t>
  </si>
  <si>
    <t>Yoka Septio Agashy</t>
  </si>
  <si>
    <t>yokaseptio30@gmail.com</t>
  </si>
  <si>
    <t>085602221483</t>
  </si>
  <si>
    <t>Delulih Fauziah</t>
  </si>
  <si>
    <t>delulih1895@gmail.com</t>
  </si>
  <si>
    <t>08111440895</t>
  </si>
  <si>
    <t>Cherly Eny</t>
  </si>
  <si>
    <t>eny.cherly@gmail.com</t>
  </si>
  <si>
    <t>081290966252</t>
  </si>
  <si>
    <t>kesar key</t>
  </si>
  <si>
    <t>kesarkey@gmail.com</t>
  </si>
  <si>
    <t>082245777881</t>
  </si>
  <si>
    <t>Amru Salam</t>
  </si>
  <si>
    <t>amru.salam19@yahoo.co.id</t>
  </si>
  <si>
    <t>089689100311</t>
  </si>
  <si>
    <t>Mandrini Latumahina</t>
  </si>
  <si>
    <t>mandrini.latumahina@gmail.com</t>
  </si>
  <si>
    <t>0811995995</t>
  </si>
  <si>
    <t>Abu Jamal Abduh Kiliolan</t>
  </si>
  <si>
    <t>oncobenk25@yahoo.com</t>
  </si>
  <si>
    <t>081248238140</t>
  </si>
  <si>
    <t>Intan Aprilia</t>
  </si>
  <si>
    <t>intanaprilia2704@gmail.com</t>
  </si>
  <si>
    <t>081272584457</t>
  </si>
  <si>
    <t>elscindy</t>
  </si>
  <si>
    <t>cindyandissa@gmail.com</t>
  </si>
  <si>
    <t>089691000061</t>
  </si>
  <si>
    <t>Alfi Yafnil</t>
  </si>
  <si>
    <t>yafnil@gmail.com</t>
  </si>
  <si>
    <t>08153791832</t>
  </si>
  <si>
    <t>Datu Rakhmat Arif</t>
  </si>
  <si>
    <t>Arifsemoy88@gmail.com</t>
  </si>
  <si>
    <t>085389201249</t>
  </si>
  <si>
    <t>Riskiyanti</t>
  </si>
  <si>
    <t>riskiyanti09qq@gmail.com</t>
  </si>
  <si>
    <t>081341948489</t>
  </si>
  <si>
    <t>Hermayani</t>
  </si>
  <si>
    <t>hermayanihermayani24@gmail.com</t>
  </si>
  <si>
    <t>081280207751</t>
  </si>
  <si>
    <t>Yulianti Rosalina</t>
  </si>
  <si>
    <t>yuliantirosalina5@gmail.com</t>
  </si>
  <si>
    <t>081398923303</t>
  </si>
  <si>
    <t>Putu Didik</t>
  </si>
  <si>
    <t>putudidik@gmail.com</t>
  </si>
  <si>
    <t>081999919993</t>
  </si>
  <si>
    <t>Rizka Adinda</t>
  </si>
  <si>
    <t>riskaadinda3103@gmail.com</t>
  </si>
  <si>
    <t>081230893578</t>
  </si>
  <si>
    <t>Ahmad Yani</t>
  </si>
  <si>
    <t>ahmadyani201911@gmail.com</t>
  </si>
  <si>
    <t>085212535221</t>
  </si>
  <si>
    <t>CapeLa GeList</t>
  </si>
  <si>
    <t>yuli.sigli@gmail.com</t>
  </si>
  <si>
    <t>081241666537</t>
  </si>
  <si>
    <t>Evin Andara</t>
  </si>
  <si>
    <t>evinsnives@gmail.com</t>
  </si>
  <si>
    <t>083161556735</t>
  </si>
  <si>
    <t>Dani Hamdani</t>
  </si>
  <si>
    <t>dani.99hd@gmail.com</t>
  </si>
  <si>
    <t>081224848011</t>
  </si>
  <si>
    <t>Dimas Wisnu Wardhana</t>
  </si>
  <si>
    <t>deekartika.dk@gmail.com</t>
  </si>
  <si>
    <t>082141605755</t>
  </si>
  <si>
    <t>mariono</t>
  </si>
  <si>
    <t>ion3rd@gmail.com</t>
  </si>
  <si>
    <t>082132636006</t>
  </si>
  <si>
    <t>safarudin</t>
  </si>
  <si>
    <t>rudi.betawi77@gmail.com</t>
  </si>
  <si>
    <t>087889947971</t>
  </si>
  <si>
    <t>Moci</t>
  </si>
  <si>
    <t>mocindri@gmail.com</t>
  </si>
  <si>
    <t>0895424041230</t>
  </si>
  <si>
    <t>Sherry Winata</t>
  </si>
  <si>
    <t>hello.sherrywinata@gmail.com</t>
  </si>
  <si>
    <t>082167111775</t>
  </si>
  <si>
    <t>asril kurniawan</t>
  </si>
  <si>
    <t>asrilkurniawan897@gmail.com</t>
  </si>
  <si>
    <t>082382090744</t>
  </si>
  <si>
    <t>rizki.setiabudi022@gmail.com</t>
  </si>
  <si>
    <t>085366129000</t>
  </si>
  <si>
    <t>Andika Ramadhan</t>
  </si>
  <si>
    <t>andikaramadhan95.ar@gmail.com</t>
  </si>
  <si>
    <t>082170594947</t>
  </si>
  <si>
    <t>Irwan Darmawan</t>
  </si>
  <si>
    <t>wansajjh@yahoo.co.id</t>
  </si>
  <si>
    <t>085210298701</t>
  </si>
  <si>
    <t>Nanda aditya pangestu</t>
  </si>
  <si>
    <t>nandasetter73@gmail.com</t>
  </si>
  <si>
    <t>088808039529</t>
  </si>
  <si>
    <t>noviindah puspitasari</t>
  </si>
  <si>
    <t>noviindahpuspitasari@yahoo.com</t>
  </si>
  <si>
    <t>089526165394</t>
  </si>
  <si>
    <t>Elsa R</t>
  </si>
  <si>
    <t>elsar6975@gmail.com</t>
  </si>
  <si>
    <t>085350677483</t>
  </si>
  <si>
    <t>Hanif Atha A</t>
  </si>
  <si>
    <t>hanifathaa@gmail.com</t>
  </si>
  <si>
    <t>087889121215</t>
  </si>
  <si>
    <t>Alfi Syahril</t>
  </si>
  <si>
    <t>my.sleep.giant@gmail.com</t>
  </si>
  <si>
    <t>082276302622</t>
  </si>
  <si>
    <t>Meristina lase</t>
  </si>
  <si>
    <t>1995merrys@gmail.com</t>
  </si>
  <si>
    <t>082277994400</t>
  </si>
  <si>
    <t>Girri Hardipratomo</t>
  </si>
  <si>
    <t>girrihardipratomo92@gmail.com</t>
  </si>
  <si>
    <t>085722916633</t>
  </si>
  <si>
    <t>Safira</t>
  </si>
  <si>
    <t>safiradita35@gmail.com</t>
  </si>
  <si>
    <t>083105155498</t>
  </si>
  <si>
    <t>Dio Febrian</t>
  </si>
  <si>
    <t>diofebrian200@gmail.com</t>
  </si>
  <si>
    <t>081221248418</t>
  </si>
  <si>
    <t>Miki Pandityoardi</t>
  </si>
  <si>
    <t>mikipandityoardi@gmail.com</t>
  </si>
  <si>
    <t>085779474174</t>
  </si>
  <si>
    <t>Suliswanto Yellys Maulana</t>
  </si>
  <si>
    <t>suliswanto711@gmail.com</t>
  </si>
  <si>
    <t>0895364723971</t>
  </si>
  <si>
    <t>Reza Darma</t>
  </si>
  <si>
    <t>rezadarma07@gmail.com</t>
  </si>
  <si>
    <t>082294166212</t>
  </si>
  <si>
    <t>arie brits</t>
  </si>
  <si>
    <t>ariebrits99@gmail.com</t>
  </si>
  <si>
    <t>081283364454</t>
  </si>
  <si>
    <t>Thania Audinia</t>
  </si>
  <si>
    <t>taniaaudinia@gmail.com</t>
  </si>
  <si>
    <t>081905800061</t>
  </si>
  <si>
    <t>Yadie Dhoank</t>
  </si>
  <si>
    <t>yadiedhoank@gmail.com</t>
  </si>
  <si>
    <t>089605554374</t>
  </si>
  <si>
    <t>puji budistyawan</t>
  </si>
  <si>
    <t>pujiwb@gmail.com</t>
  </si>
  <si>
    <t>081310435740</t>
  </si>
  <si>
    <t>Jury</t>
  </si>
  <si>
    <t>juryq@robot-mail.com</t>
  </si>
  <si>
    <t>Robitho Tamali</t>
  </si>
  <si>
    <t>robithotamali@gmail.com</t>
  </si>
  <si>
    <t>082380040605</t>
  </si>
  <si>
    <t>Aris</t>
  </si>
  <si>
    <t>arisbintarko03@gmail.com</t>
  </si>
  <si>
    <t>087739099330</t>
  </si>
  <si>
    <t>Nurul Hayati Lulu</t>
  </si>
  <si>
    <t>nurulhayatilulu@yahoo.com</t>
  </si>
  <si>
    <t>085341481048</t>
  </si>
  <si>
    <t>Ferren Halim</t>
  </si>
  <si>
    <t>ferren.asdfghalim@gmail.com</t>
  </si>
  <si>
    <t>087886732308</t>
  </si>
  <si>
    <t>jimmy</t>
  </si>
  <si>
    <t>aldrigejimmy@gmail.com</t>
  </si>
  <si>
    <t>087781562333</t>
  </si>
  <si>
    <t>Alvina Rusli</t>
  </si>
  <si>
    <t>alvinarusli@gmail.com</t>
  </si>
  <si>
    <t>081230012999</t>
  </si>
  <si>
    <t>heru metagarry</t>
  </si>
  <si>
    <t>herumetagary@gmail.com</t>
  </si>
  <si>
    <t>082125080538</t>
  </si>
  <si>
    <t>Siti mariya</t>
  </si>
  <si>
    <t>mariya11393@gmail.com</t>
  </si>
  <si>
    <t>087786675142</t>
  </si>
  <si>
    <t>Kabul Budisantosa</t>
  </si>
  <si>
    <t>kabulbudisantosa@gmail.com</t>
  </si>
  <si>
    <t>081383716938</t>
  </si>
  <si>
    <t>Lauw Theressia</t>
  </si>
  <si>
    <t>lauwtheressia@gmail.com</t>
  </si>
  <si>
    <t>089507353980</t>
  </si>
  <si>
    <t>fery</t>
  </si>
  <si>
    <t>ernasudibyo121@gmail.com</t>
  </si>
  <si>
    <t>085707827399</t>
  </si>
  <si>
    <t>Kaoy</t>
  </si>
  <si>
    <t>Kaoay@outlook.co.id</t>
  </si>
  <si>
    <t>083139615219</t>
  </si>
  <si>
    <t>Yunita mardanie</t>
  </si>
  <si>
    <t>yunitaf28@gmail.com</t>
  </si>
  <si>
    <t>089513776006</t>
  </si>
  <si>
    <t>NIRWAN</t>
  </si>
  <si>
    <t>nirwanfahri@yahoo.com</t>
  </si>
  <si>
    <t>08111664966</t>
  </si>
  <si>
    <t>Septyana Cahyaningtyas</t>
  </si>
  <si>
    <t>Haziza.ziza@yahoo.co.id</t>
  </si>
  <si>
    <t>085852627592</t>
  </si>
  <si>
    <t>Krisamuel H</t>
  </si>
  <si>
    <t>rakutanbanyu22@gmail.com</t>
  </si>
  <si>
    <t>081378309955</t>
  </si>
  <si>
    <t>JAV PUT PUT</t>
  </si>
  <si>
    <t>davidlovesriwahyuningsih@gmail.com</t>
  </si>
  <si>
    <t>082179086556</t>
  </si>
  <si>
    <t>Michael Valentino</t>
  </si>
  <si>
    <t>michaelvalentino1993@gmail.com</t>
  </si>
  <si>
    <t>08113737226</t>
  </si>
  <si>
    <t>Fachri amarullah</t>
  </si>
  <si>
    <t>achmadfachri201@gmail.com</t>
  </si>
  <si>
    <t>081280729945</t>
  </si>
  <si>
    <t>Yuwan Nursiswadi</t>
  </si>
  <si>
    <t>dua.creator@gmail.com</t>
  </si>
  <si>
    <t>081904112607</t>
  </si>
  <si>
    <t>Volta Midias Prasetyo</t>
  </si>
  <si>
    <t>volta.midias1@gmail.com</t>
  </si>
  <si>
    <t>087859945405</t>
  </si>
  <si>
    <t>Ivo Kosashi</t>
  </si>
  <si>
    <t>kosashi22@gmail.com</t>
  </si>
  <si>
    <t>081901021222</t>
  </si>
  <si>
    <t>refni resiska</t>
  </si>
  <si>
    <t>refniresiska@gmail.com</t>
  </si>
  <si>
    <t>085225679617</t>
  </si>
  <si>
    <t>nanang yulianto</t>
  </si>
  <si>
    <t>ntscombond@gmail.com</t>
  </si>
  <si>
    <t>085335403742</t>
  </si>
  <si>
    <t>Jack</t>
  </si>
  <si>
    <t>jacklisarno92@gmail.com</t>
  </si>
  <si>
    <t>081377655067</t>
  </si>
  <si>
    <t>titinstore</t>
  </si>
  <si>
    <t>titin.p99@gmail.com</t>
  </si>
  <si>
    <t>085726026449</t>
  </si>
  <si>
    <t>Riyanti</t>
  </si>
  <si>
    <t>an_muax@yahoo.com</t>
  </si>
  <si>
    <t>081338928411</t>
  </si>
  <si>
    <t>Fuad Hasan</t>
  </si>
  <si>
    <t>fuadbtc@gmail.com</t>
  </si>
  <si>
    <t>082141189373</t>
  </si>
  <si>
    <t>Fadhila Iin</t>
  </si>
  <si>
    <t>iinfadhila99@gmail.com</t>
  </si>
  <si>
    <t>082134561474</t>
  </si>
  <si>
    <t>Dewa Gde Mahiswara</t>
  </si>
  <si>
    <t>dewa_rad@yahoo.co.id</t>
  </si>
  <si>
    <t>08123846307</t>
  </si>
  <si>
    <t>sony</t>
  </si>
  <si>
    <t>sony.rasanata@gmail.com</t>
  </si>
  <si>
    <t>085721440889</t>
  </si>
  <si>
    <t>Fajar Septianto</t>
  </si>
  <si>
    <t>fajarseptianto2@gmail.com</t>
  </si>
  <si>
    <t>087832035123</t>
  </si>
  <si>
    <t>slashmaster1000@gmail.com</t>
  </si>
  <si>
    <t>08175127337</t>
  </si>
  <si>
    <t>ciswati</t>
  </si>
  <si>
    <t>inungtok88@gmail.com</t>
  </si>
  <si>
    <t>085326648774</t>
  </si>
  <si>
    <t>michael septian</t>
  </si>
  <si>
    <t>michaelseptian15@gmail.com</t>
  </si>
  <si>
    <t>089638919231</t>
  </si>
  <si>
    <t>Bassam Tohir</t>
  </si>
  <si>
    <t>bassamtohir@gmail.com</t>
  </si>
  <si>
    <t>087877991133</t>
  </si>
  <si>
    <t>Ricky Setiawan</t>
  </si>
  <si>
    <t>cumae1980@gmail.com</t>
  </si>
  <si>
    <t>0895365062644</t>
  </si>
  <si>
    <t>persat</t>
  </si>
  <si>
    <t>t.persatneo7@gmail.com</t>
  </si>
  <si>
    <t>085213446830</t>
  </si>
  <si>
    <t>nuryadi</t>
  </si>
  <si>
    <t>tutie_mencit@yahoo.com</t>
  </si>
  <si>
    <t>081584095905</t>
  </si>
  <si>
    <t>Dani Nanda</t>
  </si>
  <si>
    <t>wandani579@gmail.com</t>
  </si>
  <si>
    <t>081282878847</t>
  </si>
  <si>
    <t>Oman Sulaeman</t>
  </si>
  <si>
    <t>osulaeman7@gmail.com</t>
  </si>
  <si>
    <t>089507261837</t>
  </si>
  <si>
    <t>Dody Rt</t>
  </si>
  <si>
    <t>de_erte@yahoo.co.id</t>
  </si>
  <si>
    <t>0811855877</t>
  </si>
  <si>
    <t>Afrinawati Tanjung</t>
  </si>
  <si>
    <t>tanjungafrinawati@gmail.com</t>
  </si>
  <si>
    <t>081313649032</t>
  </si>
  <si>
    <t>Abimayu Aprilando</t>
  </si>
  <si>
    <t>abimayu.aprilando@gmail.com</t>
  </si>
  <si>
    <t>089602651113</t>
  </si>
  <si>
    <t>Yudha Adi Tama</t>
  </si>
  <si>
    <t>alakazam281@gmail.com</t>
  </si>
  <si>
    <t>083854974661</t>
  </si>
  <si>
    <t>Nelmawaty</t>
  </si>
  <si>
    <t>nelmawaty@gmail.com</t>
  </si>
  <si>
    <t>08126059784</t>
  </si>
  <si>
    <t>Pudji Rahardjo</t>
  </si>
  <si>
    <t>joealex75@gmail.com</t>
  </si>
  <si>
    <t>08567684136</t>
  </si>
  <si>
    <t>Muhammad anas</t>
  </si>
  <si>
    <t>anasmaruf110901@gmail.com</t>
  </si>
  <si>
    <t>085526271924</t>
  </si>
  <si>
    <t>Adm Toku</t>
  </si>
  <si>
    <t>adm.titanoptima@gmail.com</t>
  </si>
  <si>
    <t>08119182818</t>
  </si>
  <si>
    <t>Moh Topik S</t>
  </si>
  <si>
    <t>bintangridho368@gmail.com</t>
  </si>
  <si>
    <t>085780842203</t>
  </si>
  <si>
    <t>Muchlis</t>
  </si>
  <si>
    <t>muchlis1mumu@gmail.com</t>
  </si>
  <si>
    <t>081227019835</t>
  </si>
  <si>
    <t>Heru prasetyo</t>
  </si>
  <si>
    <t>herup738@gmail.com</t>
  </si>
  <si>
    <t>08562508191</t>
  </si>
  <si>
    <t>Woen</t>
  </si>
  <si>
    <t>wuniardy@gmail.com</t>
  </si>
  <si>
    <t>0816606366</t>
  </si>
  <si>
    <t>ardian</t>
  </si>
  <si>
    <t>yosemill222@gmail.com</t>
  </si>
  <si>
    <t>081231962570</t>
  </si>
  <si>
    <t>SUKMA WAYAN</t>
  </si>
  <si>
    <t>sukmawayan1989@gmail.com</t>
  </si>
  <si>
    <t>083184617455</t>
  </si>
  <si>
    <t>suryanto</t>
  </si>
  <si>
    <t>ysurya337@gmail.com</t>
  </si>
  <si>
    <t>082377264307</t>
  </si>
  <si>
    <t>Rasyid Muflih Malis</t>
  </si>
  <si>
    <t>malis.rasyid@gmail.com</t>
  </si>
  <si>
    <t>081319271571</t>
  </si>
  <si>
    <t>Yohana Tika</t>
  </si>
  <si>
    <t>tkreog2018@gmail.com</t>
  </si>
  <si>
    <t>08111557497</t>
  </si>
  <si>
    <t>F N Aisha Amrullah</t>
  </si>
  <si>
    <t>Aisha.amrullah@gmail.com</t>
  </si>
  <si>
    <t>081215986642</t>
  </si>
  <si>
    <t>Yuni Astuti</t>
  </si>
  <si>
    <t>yunia9640@gmail.com</t>
  </si>
  <si>
    <t>085862930979</t>
  </si>
  <si>
    <t>Mita Abdina</t>
  </si>
  <si>
    <t>mitaabdina22@gmail.com</t>
  </si>
  <si>
    <t>081999916911</t>
  </si>
  <si>
    <t>Ronnie</t>
  </si>
  <si>
    <t>ronniembesuel@yahoo.co.id</t>
  </si>
  <si>
    <t>081233348701</t>
  </si>
  <si>
    <t>Sekar Widianingtyas</t>
  </si>
  <si>
    <t>southwestperson@gmail.com</t>
  </si>
  <si>
    <t>081519419895</t>
  </si>
  <si>
    <t>Az Mal</t>
  </si>
  <si>
    <t>azmal0523@gmail.com</t>
  </si>
  <si>
    <t>085717326092</t>
  </si>
  <si>
    <t>Adam Ferdinal</t>
  </si>
  <si>
    <t>adamferdinal@gmail.com</t>
  </si>
  <si>
    <t>081289040164</t>
  </si>
  <si>
    <t>Hamid Darmadi</t>
  </si>
  <si>
    <t>11hamid11darmadi87@gmail.com</t>
  </si>
  <si>
    <t>085750698883</t>
  </si>
  <si>
    <t>Adha Parsudin</t>
  </si>
  <si>
    <t>erikesaunggul18@gmail.com</t>
  </si>
  <si>
    <t>083878775660</t>
  </si>
  <si>
    <t>Dion Lukman</t>
  </si>
  <si>
    <t>dion_bless@yahoo.com</t>
  </si>
  <si>
    <t>08121001018</t>
  </si>
  <si>
    <t>Firman</t>
  </si>
  <si>
    <t>balolipa5@gmail.com</t>
  </si>
  <si>
    <t>082291325359</t>
  </si>
  <si>
    <t>setyo adi</t>
  </si>
  <si>
    <t>adilaksono45@gmail.com</t>
  </si>
  <si>
    <t>081225581199</t>
  </si>
  <si>
    <t>Catur Antie</t>
  </si>
  <si>
    <t>keanujidan@gmail.com</t>
  </si>
  <si>
    <t>08970591103</t>
  </si>
  <si>
    <t>Ket Vian</t>
  </si>
  <si>
    <t>ketvian190@gmail.com</t>
  </si>
  <si>
    <t>081318465835</t>
  </si>
  <si>
    <t>Aji</t>
  </si>
  <si>
    <t>ajidwipangestu55@gmail.com</t>
  </si>
  <si>
    <t>089673633423</t>
  </si>
  <si>
    <t>Muhammad Abyan</t>
  </si>
  <si>
    <t>duit3005@gmail.com</t>
  </si>
  <si>
    <t>089678725968</t>
  </si>
  <si>
    <t>Muchammad Arfani</t>
  </si>
  <si>
    <t>muchammadarfani555@gmail.com</t>
  </si>
  <si>
    <t>081336242856</t>
  </si>
  <si>
    <t>Eem Abdul Munir</t>
  </si>
  <si>
    <t>abdul.munir17@ymail.com</t>
  </si>
  <si>
    <t>0816225476</t>
  </si>
  <si>
    <t>Bagus Della Prasetyo</t>
  </si>
  <si>
    <t>bagussdella@gmail.com</t>
  </si>
  <si>
    <t>081292536164</t>
  </si>
  <si>
    <t>Elisa Nurul Pratiwi</t>
  </si>
  <si>
    <t>arya7819@rocketmail.com</t>
  </si>
  <si>
    <t>0895371972866</t>
  </si>
  <si>
    <t>Muhammad Taufiqurrohman</t>
  </si>
  <si>
    <t>muhammad.taufiqurrohman77@gmail.com</t>
  </si>
  <si>
    <t>085755656404</t>
  </si>
  <si>
    <t>Sri Wahyuni Lababa</t>
  </si>
  <si>
    <t>wahyunilababa@gmail.com</t>
  </si>
  <si>
    <t>081355914982</t>
  </si>
  <si>
    <t>Tri Oktafian</t>
  </si>
  <si>
    <t>triokta@gmail.com</t>
  </si>
  <si>
    <t>08117402131</t>
  </si>
  <si>
    <t>puregantaofficial</t>
  </si>
  <si>
    <t>puregantaoil@gmail.com</t>
  </si>
  <si>
    <t>087851090065</t>
  </si>
  <si>
    <t>shihrin</t>
  </si>
  <si>
    <t>hamdohan@yahoo.co.id</t>
  </si>
  <si>
    <t>081313010203</t>
  </si>
  <si>
    <t>Mia Dudulz</t>
  </si>
  <si>
    <t>3restuningsih@gmail.com</t>
  </si>
  <si>
    <t>085804866739</t>
  </si>
  <si>
    <t>reexa as aa</t>
  </si>
  <si>
    <t>aareexaas@gmail.com</t>
  </si>
  <si>
    <t>087832107136</t>
  </si>
  <si>
    <t>Arbi Efendi</t>
  </si>
  <si>
    <t>arbi.efendi@gmail.com</t>
  </si>
  <si>
    <t>083870388170</t>
  </si>
  <si>
    <t>Mang Agust Tea</t>
  </si>
  <si>
    <t>agust10406@gmail.com</t>
  </si>
  <si>
    <t>085273000957</t>
  </si>
  <si>
    <t>Dwi Prasetya</t>
  </si>
  <si>
    <t>psych01d@yahoo.com</t>
  </si>
  <si>
    <t>08121058384</t>
  </si>
  <si>
    <t>muhadi</t>
  </si>
  <si>
    <t>muhadi15@gmail.com</t>
  </si>
  <si>
    <t>081371889930</t>
  </si>
  <si>
    <t>Neil Akbar</t>
  </si>
  <si>
    <t>aboysnoname@gmail.com</t>
  </si>
  <si>
    <t>083806222346</t>
  </si>
  <si>
    <t>after june</t>
  </si>
  <si>
    <t>afterjune666@gmail.com</t>
  </si>
  <si>
    <t>082213507366</t>
  </si>
  <si>
    <t>Ady Itu Bondan</t>
  </si>
  <si>
    <t>ady_6522pp@yahoo.co.id</t>
  </si>
  <si>
    <t>085260006923</t>
  </si>
  <si>
    <t>Nurdiansyah</t>
  </si>
  <si>
    <t>rapimurdianto8@gmail.com</t>
  </si>
  <si>
    <t>085771906117</t>
  </si>
  <si>
    <t>Romi Nal Zaldy</t>
  </si>
  <si>
    <t>romizaldy@gmail.com</t>
  </si>
  <si>
    <t>085267846846</t>
  </si>
  <si>
    <t>Arfadhia</t>
  </si>
  <si>
    <t>dungkarshop@gmail.com</t>
  </si>
  <si>
    <t>082129921486</t>
  </si>
  <si>
    <t>Nicolaus Sukanta</t>
  </si>
  <si>
    <t>omojiactionfigures@gmail.com</t>
  </si>
  <si>
    <t>08161130020</t>
  </si>
  <si>
    <t>Christian Bayu Nugroho</t>
  </si>
  <si>
    <t>christianbayu07@gmail.com</t>
  </si>
  <si>
    <t>081285409165</t>
  </si>
  <si>
    <t>Arijal</t>
  </si>
  <si>
    <t>rijalajnami@gmail.com</t>
  </si>
  <si>
    <t>082213214551</t>
  </si>
  <si>
    <t>robby dzulfaqor</t>
  </si>
  <si>
    <t>robbydzulfaqor33@gmail.com</t>
  </si>
  <si>
    <t>082218190633</t>
  </si>
  <si>
    <t>Dony Asfaringga</t>
  </si>
  <si>
    <t>dasfaringga@gmail.com</t>
  </si>
  <si>
    <t>081284978399</t>
  </si>
  <si>
    <t>ulfa aropa</t>
  </si>
  <si>
    <t>ulfaaropa@gmail.com</t>
  </si>
  <si>
    <t>082399118203</t>
  </si>
  <si>
    <t>Sofy Ana</t>
  </si>
  <si>
    <t>anasofy689@gmail.com</t>
  </si>
  <si>
    <t>082333446824</t>
  </si>
  <si>
    <t>Tini Rohaeni</t>
  </si>
  <si>
    <t>tinirohaeni26@gmail.com</t>
  </si>
  <si>
    <t>08882044581</t>
  </si>
  <si>
    <t>rizkyfahlevi55@gmail.com</t>
  </si>
  <si>
    <t>081382226870</t>
  </si>
  <si>
    <t>Surya Wirawan</t>
  </si>
  <si>
    <t>surya.sosmed@gmail.com</t>
  </si>
  <si>
    <t>085282016363</t>
  </si>
  <si>
    <t>hari spay</t>
  </si>
  <si>
    <t>polojlol1@gmail.com</t>
  </si>
  <si>
    <t>087792052985</t>
  </si>
  <si>
    <t>Fawwaz M Syukron</t>
  </si>
  <si>
    <t>fawwazmuhammad53264@gmail.com</t>
  </si>
  <si>
    <t>081247792781</t>
  </si>
  <si>
    <t>Debby Debo</t>
  </si>
  <si>
    <t>debbydebo27@gmail.com</t>
  </si>
  <si>
    <t>081289081383</t>
  </si>
  <si>
    <t>Abigail Waas</t>
  </si>
  <si>
    <t>abbygailwaas@gmail.com</t>
  </si>
  <si>
    <t>082138684514</t>
  </si>
  <si>
    <t>Gibuduh</t>
  </si>
  <si>
    <t>gibuduh@robot-mail.com</t>
  </si>
  <si>
    <t>Bustami Orienta</t>
  </si>
  <si>
    <t>bustamilorenx6789@gmail.com</t>
  </si>
  <si>
    <t>082376188191</t>
  </si>
  <si>
    <t>Abdurrahman Zaki</t>
  </si>
  <si>
    <t>abdzakii@gmail.com</t>
  </si>
  <si>
    <t>081289570159</t>
  </si>
  <si>
    <t>Lantjar Djaja Group</t>
  </si>
  <si>
    <t>lantjardjajagroup@gmail.com</t>
  </si>
  <si>
    <t>081818181110</t>
  </si>
  <si>
    <t>Razza Alexander Ampuh</t>
  </si>
  <si>
    <t>sagitariusrozak@yahoo.co.id</t>
  </si>
  <si>
    <t>082359495066</t>
  </si>
  <si>
    <t>Fuad Arianto</t>
  </si>
  <si>
    <t>fuad8arianto@gmail.com</t>
  </si>
  <si>
    <t>085749185410</t>
  </si>
  <si>
    <t>Aaf</t>
  </si>
  <si>
    <t>knrw14@gmail.com</t>
  </si>
  <si>
    <t>082210303801</t>
  </si>
  <si>
    <t>Hamidar Rasyid</t>
  </si>
  <si>
    <t>hamidarrasyid22@gmail.com</t>
  </si>
  <si>
    <t>081332223867</t>
  </si>
  <si>
    <t>Rhiqa Rhiqa</t>
  </si>
  <si>
    <t>rhiqarhiqa@gmail.com</t>
  </si>
  <si>
    <t>085314462827</t>
  </si>
  <si>
    <t>Nurul Alfia Indawati</t>
  </si>
  <si>
    <t>nurulalfiaindawati9@gmail.com</t>
  </si>
  <si>
    <t>085602465914</t>
  </si>
  <si>
    <t>kadeni afiansya</t>
  </si>
  <si>
    <t>kadeniafiansya@gmail.com</t>
  </si>
  <si>
    <t>085728724404</t>
  </si>
  <si>
    <t>0562383785325621</t>
  </si>
  <si>
    <t>abdul wahab</t>
  </si>
  <si>
    <t>quickerendok@gmail.com</t>
  </si>
  <si>
    <t>081235501463</t>
  </si>
  <si>
    <t>Rosit</t>
  </si>
  <si>
    <t>rosit.ismam@gmail.com</t>
  </si>
  <si>
    <t>085693124961</t>
  </si>
  <si>
    <t>Aldi Nurhadiat Iskandar</t>
  </si>
  <si>
    <t>nurhadiataldi@gmail.com</t>
  </si>
  <si>
    <t>089617887781</t>
  </si>
  <si>
    <t>Fitria Rachma Dewi</t>
  </si>
  <si>
    <t>fitriard@gmail.com</t>
  </si>
  <si>
    <t>0819631075</t>
  </si>
  <si>
    <t>Muhamad Aldi</t>
  </si>
  <si>
    <t>muhamad007461@gmail.com</t>
  </si>
  <si>
    <t>083821801930</t>
  </si>
  <si>
    <t>Galang Laoctanza</t>
  </si>
  <si>
    <t>galang.laoctanza@gmail.com</t>
  </si>
  <si>
    <t>082137879645</t>
  </si>
  <si>
    <t>Apriyadi</t>
  </si>
  <si>
    <t>apriyadis22@gmail.com</t>
  </si>
  <si>
    <t>08119440829</t>
  </si>
  <si>
    <t>Noviyanti</t>
  </si>
  <si>
    <t>novijkt17@gmail.com</t>
  </si>
  <si>
    <t>08127778740</t>
  </si>
  <si>
    <t>Riyo</t>
  </si>
  <si>
    <t>noelgledek123@gmail.com</t>
  </si>
  <si>
    <t>082245620008</t>
  </si>
  <si>
    <t>Ibear</t>
  </si>
  <si>
    <t>adon_c4kep@yahoo.com</t>
  </si>
  <si>
    <t>081331201357</t>
  </si>
  <si>
    <t>Alifa al Zahra</t>
  </si>
  <si>
    <t>alifaalzahra89@gmail.com</t>
  </si>
  <si>
    <t>085348496011</t>
  </si>
  <si>
    <t>Reynaldi Noor</t>
  </si>
  <si>
    <t>reynaldinoor14@gmail.com</t>
  </si>
  <si>
    <t>082297718573</t>
  </si>
  <si>
    <t>Dini Pralezy Putra</t>
  </si>
  <si>
    <t>dilfannytilova@gmail.com</t>
  </si>
  <si>
    <t>082269815135</t>
  </si>
  <si>
    <t>Yadi Heryadi</t>
  </si>
  <si>
    <t>yadiheryadi2804@gmail.com</t>
  </si>
  <si>
    <t>081296255857</t>
  </si>
  <si>
    <t>Fadhilah Ahmad</t>
  </si>
  <si>
    <t>fadilaa18@gmail.com</t>
  </si>
  <si>
    <t>085287714666</t>
  </si>
  <si>
    <t>Jalay Outsidercrew</t>
  </si>
  <si>
    <t>ahmadghozali1813@gmail.com</t>
  </si>
  <si>
    <t>0895372470239</t>
  </si>
  <si>
    <t>yofina</t>
  </si>
  <si>
    <t>yofinafina5491@gmail.com</t>
  </si>
  <si>
    <t>081210055788</t>
  </si>
  <si>
    <t>hhusein</t>
  </si>
  <si>
    <t>hasbullahhusainn@gmail.com</t>
  </si>
  <si>
    <t>082395706226</t>
  </si>
  <si>
    <t>Ernie Setyaningsih</t>
  </si>
  <si>
    <t>ernie.ningsih277@gmail.com</t>
  </si>
  <si>
    <t>081325174626</t>
  </si>
  <si>
    <t>Mislan</t>
  </si>
  <si>
    <t>amelia27ajah@gmail.com</t>
  </si>
  <si>
    <t>0895333354492</t>
  </si>
  <si>
    <t>Hera Febriyanti</t>
  </si>
  <si>
    <t>pratomotomo1920@gmail.com</t>
  </si>
  <si>
    <t>081315275088</t>
  </si>
  <si>
    <t>Ardi Alamsyah</t>
  </si>
  <si>
    <t>ardialamsyah94@gmail.com</t>
  </si>
  <si>
    <t>081278929136</t>
  </si>
  <si>
    <t>Riyadi</t>
  </si>
  <si>
    <t>riyadimriyadi@gmail.com</t>
  </si>
  <si>
    <t>085719790265</t>
  </si>
  <si>
    <t>Abdul Muhaimin</t>
  </si>
  <si>
    <t>opoae354440@gmail.com</t>
  </si>
  <si>
    <t>085733266806</t>
  </si>
  <si>
    <t>Yoel Rawung</t>
  </si>
  <si>
    <t>yoelrawung30@gmail.com</t>
  </si>
  <si>
    <t>085756874081</t>
  </si>
  <si>
    <t>Katsuki</t>
  </si>
  <si>
    <t>riskisa693@gmail.com</t>
  </si>
  <si>
    <t>083156469687</t>
  </si>
  <si>
    <t>Kevin Sanda Lembang</t>
  </si>
  <si>
    <t>kevin.sl@live.com</t>
  </si>
  <si>
    <t>08111714700</t>
  </si>
  <si>
    <t>Yusuf Nugrahanto</t>
  </si>
  <si>
    <t>yusufnugrahanto@gmail.com</t>
  </si>
  <si>
    <t>087736287743</t>
  </si>
  <si>
    <t>Thomas Irwan</t>
  </si>
  <si>
    <t>thomasirwan14@gmail.com</t>
  </si>
  <si>
    <t>081282099990</t>
  </si>
  <si>
    <t>Renti</t>
  </si>
  <si>
    <t>renti6177@gmail.com</t>
  </si>
  <si>
    <t>083199691258</t>
  </si>
  <si>
    <t>Farida Asriani</t>
  </si>
  <si>
    <t>idaasriani@yahoo.com</t>
  </si>
  <si>
    <t>08122963362</t>
  </si>
  <si>
    <t>Junn</t>
  </si>
  <si>
    <t>yuniawan.hr@gmail.com</t>
  </si>
  <si>
    <t>081370373979</t>
  </si>
  <si>
    <t>Eko Toni Sadewo</t>
  </si>
  <si>
    <t>etsadewo@gmail.com</t>
  </si>
  <si>
    <t>083872453307</t>
  </si>
  <si>
    <t>agil Syaputra</t>
  </si>
  <si>
    <t>agilsya5@gmail.com</t>
  </si>
  <si>
    <t>089639102247</t>
  </si>
  <si>
    <t>Novie</t>
  </si>
  <si>
    <t>nofipuji22@yahoo.co.id</t>
  </si>
  <si>
    <t>085742836082</t>
  </si>
  <si>
    <t>arif rahman hakim</t>
  </si>
  <si>
    <t>arif_freelance@yahoo.com</t>
  </si>
  <si>
    <t>08987820058</t>
  </si>
  <si>
    <t>Nabila PutriRahayu</t>
  </si>
  <si>
    <t>nabilaputrirahayu789@gmail.com</t>
  </si>
  <si>
    <t>082285367262</t>
  </si>
  <si>
    <t>cumadilapakkoe@gmail.com</t>
  </si>
  <si>
    <t>082234576553</t>
  </si>
  <si>
    <t>Arof Syahrul</t>
  </si>
  <si>
    <t>arofsyahrul@gmail.com</t>
  </si>
  <si>
    <t>083844345949</t>
  </si>
  <si>
    <t>Fahreza Arfan</t>
  </si>
  <si>
    <t>fahreza.arfan23@gmail.com</t>
  </si>
  <si>
    <t>081315167338</t>
  </si>
  <si>
    <t>Saipul Mi Af</t>
  </si>
  <si>
    <t>miadsaipul@gmail.com</t>
  </si>
  <si>
    <t>085714133296</t>
  </si>
  <si>
    <t>clear clara</t>
  </si>
  <si>
    <t>clearclara01@gmail.com</t>
  </si>
  <si>
    <t>08813365121</t>
  </si>
  <si>
    <t>Satria Dio Erlangga</t>
  </si>
  <si>
    <t>satriadinyo@gmail.com</t>
  </si>
  <si>
    <t>087884319050</t>
  </si>
  <si>
    <t>Sandi Apandi</t>
  </si>
  <si>
    <t>sandiapandi63@gmail.com</t>
  </si>
  <si>
    <t>0881023447053</t>
  </si>
  <si>
    <t>muliya azzahra</t>
  </si>
  <si>
    <t>muliyaazzahra6@gmail.com</t>
  </si>
  <si>
    <t>082312342004</t>
  </si>
  <si>
    <t>Mhd Yudha Permana</t>
  </si>
  <si>
    <t>myudhapermana03@gmail.com</t>
  </si>
  <si>
    <t>089653994250</t>
  </si>
  <si>
    <t>Laila intansari</t>
  </si>
  <si>
    <t>layla_12383@yahoo.com</t>
  </si>
  <si>
    <t>082231650200</t>
  </si>
  <si>
    <t>Agustin</t>
  </si>
  <si>
    <t>vennyagustin0811@gmail.com</t>
  </si>
  <si>
    <t>082121133233</t>
  </si>
  <si>
    <t>Alvianita hanny</t>
  </si>
  <si>
    <t>alvianitahanny29@gmail.com</t>
  </si>
  <si>
    <t>089690929823</t>
  </si>
  <si>
    <t>Levi Sulaiman</t>
  </si>
  <si>
    <t>levisulaiman8@gmail.com</t>
  </si>
  <si>
    <t>085211882904</t>
  </si>
  <si>
    <t>Yoga</t>
  </si>
  <si>
    <t>yogabisan12@gmail.com</t>
  </si>
  <si>
    <t>089673640055</t>
  </si>
  <si>
    <t>Heriayansah</t>
  </si>
  <si>
    <t>yansahh58@gmail.com</t>
  </si>
  <si>
    <t>085782207400</t>
  </si>
  <si>
    <t>Rita Cing</t>
  </si>
  <si>
    <t>rita_cing@hotmail.com</t>
  </si>
  <si>
    <t>087776549786</t>
  </si>
  <si>
    <t>Sadewo Jalu</t>
  </si>
  <si>
    <t>jalu.jl55@gmail.com</t>
  </si>
  <si>
    <t>087738965152</t>
  </si>
  <si>
    <t>Wulan Sativa</t>
  </si>
  <si>
    <t>wulanaem@ymail.com</t>
  </si>
  <si>
    <t>08984752473</t>
  </si>
  <si>
    <t>Aditiyo Putra Pratama</t>
  </si>
  <si>
    <t>adiitputra4@gmail.com</t>
  </si>
  <si>
    <t>082184889586</t>
  </si>
  <si>
    <t>Tomy Setiawan</t>
  </si>
  <si>
    <t>Tomy.setiawan@yahoo.com</t>
  </si>
  <si>
    <t>0817708693</t>
  </si>
  <si>
    <t>Dewi rinawati</t>
  </si>
  <si>
    <t>dhewidea@gmail.com</t>
  </si>
  <si>
    <t>087881566130</t>
  </si>
  <si>
    <t>Indra Gunawan</t>
  </si>
  <si>
    <t>indra_g@hotmail.com</t>
  </si>
  <si>
    <t>08121096696</t>
  </si>
  <si>
    <t>endi herma</t>
  </si>
  <si>
    <t>mbakojowo@gmail.com</t>
  </si>
  <si>
    <t>089629033352</t>
  </si>
  <si>
    <t>nuruddin boenjamin</t>
  </si>
  <si>
    <t>nuruddinboenjamin@gmail.com</t>
  </si>
  <si>
    <t>081287566265</t>
  </si>
  <si>
    <t>Andrew Nicolas</t>
  </si>
  <si>
    <t>andrewnicolas93@gmail.com</t>
  </si>
  <si>
    <t>081267620680</t>
  </si>
  <si>
    <t>Ihsan Amir</t>
  </si>
  <si>
    <t>ihsanamir269@yahoo.com</t>
  </si>
  <si>
    <t>087713190234</t>
  </si>
  <si>
    <t>Felani Indra</t>
  </si>
  <si>
    <t>felaniindra20@gmail.com</t>
  </si>
  <si>
    <t>089691843757</t>
  </si>
  <si>
    <t>Danella arga</t>
  </si>
  <si>
    <t>danella.aw@gmail.com</t>
  </si>
  <si>
    <t>089685006560</t>
  </si>
  <si>
    <t>Gerry Hadiwijaya</t>
  </si>
  <si>
    <t>gerry_hady@yahoo.com</t>
  </si>
  <si>
    <t>08111012368</t>
  </si>
  <si>
    <t>tanti rahmayani</t>
  </si>
  <si>
    <t>rahmayanitanti37@gmail.com</t>
  </si>
  <si>
    <t>083193676900</t>
  </si>
  <si>
    <t>Rahayu Trisnawaty</t>
  </si>
  <si>
    <t>ayutujuhlima@gmail.com</t>
  </si>
  <si>
    <t>085218518524</t>
  </si>
  <si>
    <t>Saviour Carsten</t>
  </si>
  <si>
    <t>saviour.carsten@gmail.com</t>
  </si>
  <si>
    <t>085811335777</t>
  </si>
  <si>
    <t>enci soetarto</t>
  </si>
  <si>
    <t>lusyds243@gmail.com</t>
  </si>
  <si>
    <t>082143852798</t>
  </si>
  <si>
    <t>Rina Sulistiawati</t>
  </si>
  <si>
    <t>rinasulistiawati00@gmail.com</t>
  </si>
  <si>
    <t>082115021944</t>
  </si>
  <si>
    <t>Ago</t>
  </si>
  <si>
    <t>hanya.ago@gmail.com</t>
  </si>
  <si>
    <t>08996321689</t>
  </si>
  <si>
    <t>Dimas Waskito</t>
  </si>
  <si>
    <t>dimaswaskito14@gmail.com</t>
  </si>
  <si>
    <t>081281926905</t>
  </si>
  <si>
    <t>Obat Mata foCuson</t>
  </si>
  <si>
    <t>muzammilhamdalah@gmail.com</t>
  </si>
  <si>
    <t>081802393505</t>
  </si>
  <si>
    <t>Iin Ambarwati</t>
  </si>
  <si>
    <t>iinambarwati07@gmail.com</t>
  </si>
  <si>
    <t>085640009873</t>
  </si>
  <si>
    <t>Apriani Atha</t>
  </si>
  <si>
    <t>aprianiatha@gmail.com</t>
  </si>
  <si>
    <t>081917967445</t>
  </si>
  <si>
    <t>akbar shop</t>
  </si>
  <si>
    <t>cuepliscute@yahoo.com</t>
  </si>
  <si>
    <t>081310924892</t>
  </si>
  <si>
    <t>Tata Amalla</t>
  </si>
  <si>
    <t>ciptatataamalla@gmail.com</t>
  </si>
  <si>
    <t>Bellisimo</t>
  </si>
  <si>
    <t>slv.hermanda@gmail.com</t>
  </si>
  <si>
    <t>089671624429</t>
  </si>
  <si>
    <t>Taufan Firmansyah</t>
  </si>
  <si>
    <t>tfirmansyah007@gmail.com</t>
  </si>
  <si>
    <t>089646951441</t>
  </si>
  <si>
    <t>Irfan Amru</t>
  </si>
  <si>
    <t>Irfanamru16@gmail.com</t>
  </si>
  <si>
    <t>089504569025</t>
  </si>
  <si>
    <t>Slamet Andi Wibowo</t>
  </si>
  <si>
    <t>andylinduaji26@gmail.com</t>
  </si>
  <si>
    <t>082243079898</t>
  </si>
  <si>
    <t>Regina</t>
  </si>
  <si>
    <t>rosavirgittania@gmail.com</t>
  </si>
  <si>
    <t>085233311139</t>
  </si>
  <si>
    <t>Jainab</t>
  </si>
  <si>
    <t>davasayangkoe@gmail.com</t>
  </si>
  <si>
    <t>081253811388</t>
  </si>
  <si>
    <t>Romario Andhyka</t>
  </si>
  <si>
    <t>dhykafumoffu@gmail.com</t>
  </si>
  <si>
    <t>081223645624</t>
  </si>
  <si>
    <t>tio darmawan</t>
  </si>
  <si>
    <t>tiodarmawan1@gmail.com</t>
  </si>
  <si>
    <t>085728692067</t>
  </si>
  <si>
    <t>0562383783880181</t>
  </si>
  <si>
    <t>Mustangin</t>
  </si>
  <si>
    <t>mustangin.0001@gmail.com</t>
  </si>
  <si>
    <t>081532006221</t>
  </si>
  <si>
    <t>Sugeng Subagiyo</t>
  </si>
  <si>
    <t>tceng_metro@yahoo.co.id</t>
  </si>
  <si>
    <t>085366742510</t>
  </si>
  <si>
    <t>ezha rendi</t>
  </si>
  <si>
    <t>rendiautomotivetasik28@gmail.com</t>
  </si>
  <si>
    <t>089529632509</t>
  </si>
  <si>
    <t>AngGie Citra</t>
  </si>
  <si>
    <t>citranggie@gmail.com</t>
  </si>
  <si>
    <t>087870873838</t>
  </si>
  <si>
    <t>abyfebb6@gmail.com</t>
  </si>
  <si>
    <t>089699573198</t>
  </si>
  <si>
    <t>ifah hudaifah</t>
  </si>
  <si>
    <t>hudaifahifah@gmail.com</t>
  </si>
  <si>
    <t>08170729100</t>
  </si>
  <si>
    <t>Sukron</t>
  </si>
  <si>
    <t>lomboktop@gmail.com</t>
  </si>
  <si>
    <t>087825151113</t>
  </si>
  <si>
    <t>Dian Adzkia</t>
  </si>
  <si>
    <t>adzkiadian@gmail.com</t>
  </si>
  <si>
    <t>082137302421</t>
  </si>
  <si>
    <t>ridwan rockstar</t>
  </si>
  <si>
    <t>ridwanrockstar07@gmail.com</t>
  </si>
  <si>
    <t>081310044889</t>
  </si>
  <si>
    <t>Mudya</t>
  </si>
  <si>
    <t>mudyaeboud@gmail.com</t>
  </si>
  <si>
    <t>083813489736</t>
  </si>
  <si>
    <t>Andi Kustiawan</t>
  </si>
  <si>
    <t>andikustiawan7@gmail.com</t>
  </si>
  <si>
    <t>081314557744</t>
  </si>
  <si>
    <t>Novi Anurzanah</t>
  </si>
  <si>
    <t>novianurzanah26@gmail.com</t>
  </si>
  <si>
    <t>087878548952</t>
  </si>
  <si>
    <t>Zulhamdi Zul</t>
  </si>
  <si>
    <t>zulhamdi22@gmail.com</t>
  </si>
  <si>
    <t>081373778080</t>
  </si>
  <si>
    <t>Mari Yusuf Gulo</t>
  </si>
  <si>
    <t>guloyusuf@gmail.com</t>
  </si>
  <si>
    <t>081264417766</t>
  </si>
  <si>
    <t>Irwansyah</t>
  </si>
  <si>
    <t>irwansyah.ddk@gmail.com</t>
  </si>
  <si>
    <t>081276280475</t>
  </si>
  <si>
    <t>Jody Martin Ginting</t>
  </si>
  <si>
    <t>jadimartinginting@yahoo.com</t>
  </si>
  <si>
    <t>083162690142</t>
  </si>
  <si>
    <t>Yuni Delta Safitri</t>
  </si>
  <si>
    <t>gembuscakci@gmail.com</t>
  </si>
  <si>
    <t>087874521552</t>
  </si>
  <si>
    <t>Kurnia Wulan Sari</t>
  </si>
  <si>
    <t>Kurniawulansari23@gmail.com</t>
  </si>
  <si>
    <t>081285626253</t>
  </si>
  <si>
    <t>Beny Faza Alfafa</t>
  </si>
  <si>
    <t>bangbennn91@gmail.com</t>
  </si>
  <si>
    <t>081331962727</t>
  </si>
  <si>
    <t>Siti badriyah</t>
  </si>
  <si>
    <t>sitibadriyah2818@gmail.com</t>
  </si>
  <si>
    <t>089679853425</t>
  </si>
  <si>
    <t>Klinik Organik</t>
  </si>
  <si>
    <t>organik.klinik@gmail.com</t>
  </si>
  <si>
    <t>087873755789</t>
  </si>
  <si>
    <t>Muhammad Syafei</t>
  </si>
  <si>
    <t>vickysyafei243@gmail.com</t>
  </si>
  <si>
    <t>087799091379</t>
  </si>
  <si>
    <t>dewinda qhairani</t>
  </si>
  <si>
    <t>dewindaq@yahoo.com</t>
  </si>
  <si>
    <t>Dedes marlina</t>
  </si>
  <si>
    <t>dedesmarlina@gmail.com</t>
  </si>
  <si>
    <t>082175833422</t>
  </si>
  <si>
    <t>widodo</t>
  </si>
  <si>
    <t>ti2k.sandora25@gmail.com</t>
  </si>
  <si>
    <t>08982167015</t>
  </si>
  <si>
    <t>Kadek Dharmagopta</t>
  </si>
  <si>
    <t>kadekdharmagopta@gmail.com</t>
  </si>
  <si>
    <t>081253051002</t>
  </si>
  <si>
    <t>riyadi gifari</t>
  </si>
  <si>
    <t>ryadgifari@gmail.com</t>
  </si>
  <si>
    <t>082115623567</t>
  </si>
  <si>
    <t>Annisa Syakirah</t>
  </si>
  <si>
    <t>annisasyakirah0@gmail.com</t>
  </si>
  <si>
    <t>088212689368</t>
  </si>
  <si>
    <t>Ahmad Faqih</t>
  </si>
  <si>
    <t>faqih.walisongo@gmail.com</t>
  </si>
  <si>
    <t>081391800077</t>
  </si>
  <si>
    <t>Sha Biandari</t>
  </si>
  <si>
    <t>shasa.cing@yahoo.com</t>
  </si>
  <si>
    <t>082298069000</t>
  </si>
  <si>
    <t>Serophine Earl</t>
  </si>
  <si>
    <t>stevensonwang01@gmail.com</t>
  </si>
  <si>
    <t>085215458955</t>
  </si>
  <si>
    <t>Alvin Attariq</t>
  </si>
  <si>
    <t>alvinattariq69378@gmail.com</t>
  </si>
  <si>
    <t>082320274985</t>
  </si>
  <si>
    <t>RinalDi</t>
  </si>
  <si>
    <t>rinal.depari@yahoo.com</t>
  </si>
  <si>
    <t>081534553051</t>
  </si>
  <si>
    <t>agus suseno</t>
  </si>
  <si>
    <t>chelseaalishia9@gmail.com</t>
  </si>
  <si>
    <t>081584370521</t>
  </si>
  <si>
    <t>Rufi Sitorus</t>
  </si>
  <si>
    <t>rufisitorus@gmail.com</t>
  </si>
  <si>
    <t>085761331168</t>
  </si>
  <si>
    <t>Fitria Sw</t>
  </si>
  <si>
    <t>fitria.sulis2205@gmail.com</t>
  </si>
  <si>
    <t>082134851561</t>
  </si>
  <si>
    <t>Andhita Lala</t>
  </si>
  <si>
    <t>andhita.alda@yahoo.com</t>
  </si>
  <si>
    <t>082112903598</t>
  </si>
  <si>
    <t>linda purwaningsih</t>
  </si>
  <si>
    <t>purwaningsih.linda@gmail.com</t>
  </si>
  <si>
    <t>085270298845</t>
  </si>
  <si>
    <t>Yanto Lius</t>
  </si>
  <si>
    <t>liuscreopim@yahoo.com</t>
  </si>
  <si>
    <t>085945602422</t>
  </si>
  <si>
    <t>Wartiningsih</t>
  </si>
  <si>
    <t>wwartiningsih83@gmail.com</t>
  </si>
  <si>
    <t>081215500115</t>
  </si>
  <si>
    <t>Febri Andrian</t>
  </si>
  <si>
    <t>febriandrian725@gmail.com</t>
  </si>
  <si>
    <t>081273507400</t>
  </si>
  <si>
    <t>Bennaya Jonathan Siagian</t>
  </si>
  <si>
    <t>8865.bennaya@smp.kanisius.edu</t>
  </si>
  <si>
    <t>081919474899</t>
  </si>
  <si>
    <t>Fitrandhi Eka Bagaskara</t>
  </si>
  <si>
    <t>penyet@hotmail.co.id</t>
  </si>
  <si>
    <t>081336780038</t>
  </si>
  <si>
    <t>Elis Elize</t>
  </si>
  <si>
    <t>elize.girl@yahoo.com</t>
  </si>
  <si>
    <t>087774644799</t>
  </si>
  <si>
    <t>Amoy SA Lon</t>
  </si>
  <si>
    <t>amoy.amora92@gmail.com</t>
  </si>
  <si>
    <t>085372949331</t>
  </si>
  <si>
    <t>Syaima Elvira</t>
  </si>
  <si>
    <t>syaimaelvira@gmail.com</t>
  </si>
  <si>
    <t>081213253883</t>
  </si>
  <si>
    <t>Baby n Mommy Shop</t>
  </si>
  <si>
    <t>babymommyshopping@gmail.com</t>
  </si>
  <si>
    <t>Om Day</t>
  </si>
  <si>
    <t>bangdayat1@gmail.com</t>
  </si>
  <si>
    <t>089604275975</t>
  </si>
  <si>
    <t>karenina natalia</t>
  </si>
  <si>
    <t>kareninanatalia79@gmail.com</t>
  </si>
  <si>
    <t>082118291766</t>
  </si>
  <si>
    <t>Arifandi</t>
  </si>
  <si>
    <t>arifandi.arifandi@yahoo.com</t>
  </si>
  <si>
    <t>081310473033</t>
  </si>
  <si>
    <t>anwarsmk1a2@gmail.com</t>
  </si>
  <si>
    <t>083159999940</t>
  </si>
  <si>
    <t>Muhammad Akhsan</t>
  </si>
  <si>
    <t>muhammadakhsan41@gmail.com</t>
  </si>
  <si>
    <t>081282697345</t>
  </si>
  <si>
    <t>Siti Fatima</t>
  </si>
  <si>
    <t>sitifatima291105@gmail.com</t>
  </si>
  <si>
    <t>087864808593</t>
  </si>
  <si>
    <t>Dimas Ilham</t>
  </si>
  <si>
    <t>dimasilhamwm33@gmail.com</t>
  </si>
  <si>
    <t>081297752514</t>
  </si>
  <si>
    <t>Jesica Samosir</t>
  </si>
  <si>
    <t>jesicasamosir@gmail.com</t>
  </si>
  <si>
    <t>081214775780</t>
  </si>
  <si>
    <t>Wibisana Suryatmana</t>
  </si>
  <si>
    <t>wibisana.suryatmana@gmail.com</t>
  </si>
  <si>
    <t>082218122202</t>
  </si>
  <si>
    <t>Imam Sairofih</t>
  </si>
  <si>
    <t>sairofihimam@gmail.com</t>
  </si>
  <si>
    <t>082291327545</t>
  </si>
  <si>
    <t>Vivi</t>
  </si>
  <si>
    <t>quadrilac@gmail.com</t>
  </si>
  <si>
    <t>08122065246</t>
  </si>
  <si>
    <t>Kusnan Irawanto</t>
  </si>
  <si>
    <t>irawantokusnan@gmail.com</t>
  </si>
  <si>
    <t>087750120825</t>
  </si>
  <si>
    <t>Dadan Mulyawan</t>
  </si>
  <si>
    <t>dadanmulyawan40@gmail.com</t>
  </si>
  <si>
    <t>082121297040</t>
  </si>
  <si>
    <t>Aida Fauziah</t>
  </si>
  <si>
    <t>aidafauziah56@gmail.com</t>
  </si>
  <si>
    <t>085726200966</t>
  </si>
  <si>
    <t>Daniel Rolensius</t>
  </si>
  <si>
    <t>legediencross@gmail.com</t>
  </si>
  <si>
    <t>081210981209</t>
  </si>
  <si>
    <t>Dwi Nurputra</t>
  </si>
  <si>
    <t>dwinurputra@gmail.com</t>
  </si>
  <si>
    <t>085774599035</t>
  </si>
  <si>
    <t>Muhamad Idrus</t>
  </si>
  <si>
    <t>muhamadwae718@gmail.com</t>
  </si>
  <si>
    <t>083148685388</t>
  </si>
  <si>
    <t>Fahrojisyahputra</t>
  </si>
  <si>
    <t>ojiesyahputra09@gmail.com</t>
  </si>
  <si>
    <t>087704463657</t>
  </si>
  <si>
    <t>manmbah368@gmail.com</t>
  </si>
  <si>
    <t>087757313884</t>
  </si>
  <si>
    <t>Wiwit</t>
  </si>
  <si>
    <t>widiyowati.suryaningtiyas@yahoo.com</t>
  </si>
  <si>
    <t>0817820720</t>
  </si>
  <si>
    <t>Heru Wahono</t>
  </si>
  <si>
    <t>heroe667@gmail.com</t>
  </si>
  <si>
    <t>08563275667</t>
  </si>
  <si>
    <t>mawar mangunsong</t>
  </si>
  <si>
    <t>mawarmangunsong96@gmail.com</t>
  </si>
  <si>
    <t>081226141826</t>
  </si>
  <si>
    <t>Anggi Fajri</t>
  </si>
  <si>
    <t>sifaanggi2812@gmail.com</t>
  </si>
  <si>
    <t>082240818312</t>
  </si>
  <si>
    <t>Ainun N A</t>
  </si>
  <si>
    <t>ainunnuraisyah682@gmail.com</t>
  </si>
  <si>
    <t>085704809043</t>
  </si>
  <si>
    <t>Pinesha Atmoko</t>
  </si>
  <si>
    <t>heartpinesha@gmail.com</t>
  </si>
  <si>
    <t>085775984295</t>
  </si>
  <si>
    <t>Nisrina Vkook</t>
  </si>
  <si>
    <t>indahpujilest890@gmail.com</t>
  </si>
  <si>
    <t>082322698243</t>
  </si>
  <si>
    <t>Fintana Ihtiara</t>
  </si>
  <si>
    <t>fintanabm@yahoo.co.id</t>
  </si>
  <si>
    <t>085277638161</t>
  </si>
  <si>
    <t>Tedi Jazz</t>
  </si>
  <si>
    <t>tedijazz@yahoo.co.id</t>
  </si>
  <si>
    <t>081221877681</t>
  </si>
  <si>
    <t>Diky Prioanggoro</t>
  </si>
  <si>
    <t>zlatananggoro@gmail.com</t>
  </si>
  <si>
    <t>082112644022</t>
  </si>
  <si>
    <t>meica nanda</t>
  </si>
  <si>
    <t>aisya.meinanda@gmail.com</t>
  </si>
  <si>
    <t>Arifuddin</t>
  </si>
  <si>
    <t>Arifp7968@gmail.com</t>
  </si>
  <si>
    <t>082188676561</t>
  </si>
  <si>
    <t>Nivo Achmadi</t>
  </si>
  <si>
    <t>nivo.vd@gmail.com</t>
  </si>
  <si>
    <t>087887834825</t>
  </si>
  <si>
    <t>febriyanti</t>
  </si>
  <si>
    <t>febri021516@gmail.com</t>
  </si>
  <si>
    <t>081218871662</t>
  </si>
  <si>
    <t>Rosmaria</t>
  </si>
  <si>
    <t>ros_aryani@yahoo.com</t>
  </si>
  <si>
    <t>0818321262</t>
  </si>
  <si>
    <t>putri hapita ayu mustika</t>
  </si>
  <si>
    <t>putri.ayunda26@gmail.com</t>
  </si>
  <si>
    <t>081310153747</t>
  </si>
  <si>
    <t>rendar</t>
  </si>
  <si>
    <t>terusmaju70@yahoo.com</t>
  </si>
  <si>
    <t>085600303720</t>
  </si>
  <si>
    <t>galih.bayuaji2@gmail.com</t>
  </si>
  <si>
    <t>08116646642</t>
  </si>
  <si>
    <t>NhoeId</t>
  </si>
  <si>
    <t>arjhunachumonk@gmail.com</t>
  </si>
  <si>
    <t>082123433046</t>
  </si>
  <si>
    <t>Anugrah Indra</t>
  </si>
  <si>
    <t>anugrah0611@gmail.com</t>
  </si>
  <si>
    <t>081578170833</t>
  </si>
  <si>
    <t>Audy Ra</t>
  </si>
  <si>
    <t>audy.abednego@gmail.com</t>
  </si>
  <si>
    <t>081932775337</t>
  </si>
  <si>
    <t>nvlr35b@privacy-mail.top</t>
  </si>
  <si>
    <t>0843128574556</t>
  </si>
  <si>
    <t>Finanda yoga pratama</t>
  </si>
  <si>
    <t>yoga87921@gmail.com</t>
  </si>
  <si>
    <t>085706951984</t>
  </si>
  <si>
    <t>Ihsan</t>
  </si>
  <si>
    <t>azzakhrufihsan@gmail.com</t>
  </si>
  <si>
    <t>081325738305</t>
  </si>
  <si>
    <t>lind lily</t>
  </si>
  <si>
    <t>panuan33@gmail.com</t>
  </si>
  <si>
    <t>082116674196</t>
  </si>
  <si>
    <t>Moel Moelyadi</t>
  </si>
  <si>
    <t>moelmoel4444@gmail.com</t>
  </si>
  <si>
    <t>08971904291</t>
  </si>
  <si>
    <t>Heri waluyo</t>
  </si>
  <si>
    <t>anak.rt05s3tr3n@gmail.com</t>
  </si>
  <si>
    <t>085735114658</t>
  </si>
  <si>
    <t>ayuptrfzhh</t>
  </si>
  <si>
    <t>ayuptrfzhh@gmail.com</t>
  </si>
  <si>
    <t>085762760537</t>
  </si>
  <si>
    <t>Dede Indra</t>
  </si>
  <si>
    <t>hidedeindra@gmail.com</t>
  </si>
  <si>
    <t>087726463474</t>
  </si>
  <si>
    <t>Ady Fabyand</t>
  </si>
  <si>
    <t>adyjahidi88@gmail.com</t>
  </si>
  <si>
    <t>081513751276</t>
  </si>
  <si>
    <t>Qeyla</t>
  </si>
  <si>
    <t>silverbulletdc96@gmail.com</t>
  </si>
  <si>
    <t>082234387513</t>
  </si>
  <si>
    <t>haryysport@gmail.com</t>
  </si>
  <si>
    <t>089653671393</t>
  </si>
  <si>
    <t>deLIFIAciousJUNGKOOKIE</t>
  </si>
  <si>
    <t>fidhechyrapinker@gmail.com</t>
  </si>
  <si>
    <t>082248293598</t>
  </si>
  <si>
    <t>Rhea Ahmad Matin</t>
  </si>
  <si>
    <t>RheaAhmadMatin@gmail.com</t>
  </si>
  <si>
    <t>081386051678</t>
  </si>
  <si>
    <t>Falsa arifian</t>
  </si>
  <si>
    <t>falsadzakyarifian6320@gmail.com</t>
  </si>
  <si>
    <t>085895611148</t>
  </si>
  <si>
    <t>Andri Prasetyo</t>
  </si>
  <si>
    <t>separuhasu@gmail.com</t>
  </si>
  <si>
    <t>08117391293</t>
  </si>
  <si>
    <t>Muhajirin hajir</t>
  </si>
  <si>
    <t>muhajirin406@gmail.com</t>
  </si>
  <si>
    <t>085730903782</t>
  </si>
  <si>
    <t>Afrial</t>
  </si>
  <si>
    <t>afrialariski4@gmail.com</t>
  </si>
  <si>
    <t>081299044142</t>
  </si>
  <si>
    <t>Gerry Lakoro</t>
  </si>
  <si>
    <t>geri.galvany@gmail.com</t>
  </si>
  <si>
    <t>082194874297</t>
  </si>
  <si>
    <t>Bantuan Format Pengisian</t>
  </si>
  <si>
    <t>No</t>
  </si>
  <si>
    <t>Kolom</t>
  </si>
  <si>
    <t xml:space="preserve">Keterangan </t>
  </si>
  <si>
    <t>Isi Form pengisian ini sesuai urutan Absensi Manual</t>
  </si>
  <si>
    <t>Nama</t>
  </si>
  <si>
    <t>Harus Berupa Teks, Tidak Boleh Mengandung Angka</t>
  </si>
  <si>
    <t xml:space="preserve">Absensi manual discan </t>
  </si>
  <si>
    <t>Email</t>
  </si>
  <si>
    <t>Email Harus Valid</t>
  </si>
  <si>
    <t>Simpan Bukti Asli Absensi Manual</t>
  </si>
  <si>
    <t>No Handphone</t>
  </si>
  <si>
    <t>Contoh : 085888295270 atau 6285888295270</t>
  </si>
  <si>
    <t>Pekerjaan</t>
  </si>
  <si>
    <t>Kolom Harus di Isi dengan Kode dari pilihan Berikut</t>
  </si>
  <si>
    <t>Kode</t>
  </si>
  <si>
    <t>PELAJAR</t>
  </si>
  <si>
    <t>MAHASISWA</t>
  </si>
  <si>
    <t>KARYAWAN SWASTA</t>
  </si>
  <si>
    <t>PNS</t>
  </si>
  <si>
    <t>ASN</t>
  </si>
  <si>
    <t>FREELANCER</t>
  </si>
  <si>
    <t>WIRAUSAHA</t>
  </si>
  <si>
    <t>IBU RUMAH TANGGA</t>
  </si>
  <si>
    <t>LAINNYA</t>
  </si>
  <si>
    <t>Guru</t>
  </si>
  <si>
    <t>Dosen</t>
  </si>
  <si>
    <t>Pelajar SMK</t>
  </si>
  <si>
    <t>Guru SMK</t>
  </si>
  <si>
    <t>Kota Kabupaten</t>
  </si>
  <si>
    <t>Kode bisa di Lihat di Sheet Kota Kabupaten</t>
  </si>
  <si>
    <t>Pendidikan</t>
  </si>
  <si>
    <t>SD / Sederajat</t>
  </si>
  <si>
    <t>SMP / Sederajat</t>
  </si>
  <si>
    <t>SMA / Sederajat</t>
  </si>
  <si>
    <t>D1</t>
  </si>
  <si>
    <t>D2</t>
  </si>
  <si>
    <t>D3</t>
  </si>
  <si>
    <t>S1</t>
  </si>
  <si>
    <t>S2</t>
  </si>
  <si>
    <t>S3</t>
  </si>
  <si>
    <t>Jenis Kelamin</t>
  </si>
  <si>
    <t>L</t>
  </si>
  <si>
    <t>Laki Laki / Pria</t>
  </si>
  <si>
    <t>P</t>
  </si>
  <si>
    <t>Wanita / Perempuan</t>
  </si>
  <si>
    <t>Usia</t>
  </si>
  <si>
    <t>Isian Hanya Berisi Angka</t>
  </si>
  <si>
    <t>Daftar Kota Kabupaten</t>
  </si>
  <si>
    <t>KABUPATEN SIMEULUE</t>
  </si>
  <si>
    <t>KABUPATEN ACEH SINGKIL</t>
  </si>
  <si>
    <t>KABUPATEN ACEH SELATAN</t>
  </si>
  <si>
    <t>KABUPATEN ACEH TENGGARA</t>
  </si>
  <si>
    <t>KABUPATEN ACEH TIMUR</t>
  </si>
  <si>
    <t>KABUPATEN ACEH TENGAH</t>
  </si>
  <si>
    <t>KABUPATEN ACEH BARAT</t>
  </si>
  <si>
    <t>KABUPATEN ACEH BESAR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</si>
  <si>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</si>
  <si>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</si>
  <si>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</si>
  <si>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</si>
  <si>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</si>
  <si>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</si>
  <si>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</si>
  <si>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</si>
  <si>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</si>
  <si>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</si>
  <si>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KOTA BANDA ACEH</t>
  </si>
  <si>
    <t>KOTA SABANG</t>
  </si>
  <si>
    <t>KOTA LANGSA</t>
  </si>
  <si>
    <t>KOTA LHOKSEUMAWE</t>
  </si>
  <si>
    <t>KOTA SUBULUSSALAM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</si>
  <si>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</si>
  <si>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</si>
  <si>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</si>
  <si>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</si>
  <si>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</si>
  <si>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</si>
  <si>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LABUHAN BATU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</si>
  <si>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</si>
  <si>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</si>
  <si>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</si>
  <si>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</si>
  <si>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</si>
  <si>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</si>
  <si>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</si>
  <si>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</si>
  <si>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</si>
  <si>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</si>
  <si>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</si>
  <si>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</si>
  <si>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</si>
  <si>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</si>
  <si>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 BATU SELATAN</t>
  </si>
  <si>
    <t>KABUPATEN LABUHAN BATU UTARA</t>
  </si>
  <si>
    <t>KABUPATEN NIAS UTARA</t>
  </si>
  <si>
    <t>KABUPATEN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</si>
  <si>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</si>
  <si>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</si>
  <si>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</si>
  <si>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</si>
  <si>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</si>
  <si>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</si>
  <si>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PADANGSIDIMPUAN</t>
  </si>
  <si>
    <t>KOTA GUNUNGSITOLI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</si>
  <si>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</si>
  <si>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</si>
  <si>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</si>
  <si>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</si>
  <si>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</si>
  <si>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</si>
  <si>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</si>
  <si>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</si>
  <si>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</si>
  <si>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</si>
  <si>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DHARMASRAYA</t>
  </si>
  <si>
    <t>KABUPATEN PASAMAN BARAT</t>
  </si>
  <si>
    <t>KOTA PADANG</t>
  </si>
  <si>
    <t>KOTA SOLOK</t>
  </si>
  <si>
    <t>KOTA SAWAH LUNTO</t>
  </si>
  <si>
    <t>KOTA PADANG PANJANG</t>
  </si>
  <si>
    <t>KOTA BUKITTINGGI</t>
  </si>
  <si>
    <t>KOTA PAYAKUMBUH</t>
  </si>
  <si>
    <t>KOTA PARIAMAN</t>
  </si>
  <si>
    <t>KABUPATEN KUANTAN SINGINGI</t>
  </si>
  <si>
    <t>KABUPATEN INDRAGIRI HULU</t>
  </si>
  <si>
    <t>KABUPATEN INDRAGIRI HILIR</t>
  </si>
  <si>
    <t>KABUPATEN PELALAWAN</t>
  </si>
  <si>
    <t>KABUPATEN SIAK</t>
  </si>
  <si>
    <t>KABUPATEN KAMPAR</t>
  </si>
  <si>
    <t>KABUPATEN ROKAN HULU</t>
  </si>
  <si>
    <t>KABUPATEN BENGKALIS</t>
  </si>
  <si>
    <t>KABUPATEN ROKAN HILIR</t>
  </si>
  <si>
    <t>KABUPATEN KEPULAUAN MERANTI</t>
  </si>
  <si>
    <t>KOTA PEKANBARU</t>
  </si>
  <si>
    <t>KOTA DUMAI</t>
  </si>
  <si>
    <t>KABUPATEN KERINCI</t>
  </si>
  <si>
    <t>KABUPATEN MERANGIN</t>
  </si>
  <si>
    <t>KABUPATEN SAROLANGUN</t>
  </si>
  <si>
    <t>KABUPATEN BATANG HARI</t>
  </si>
  <si>
    <t>KABUPATEN MUARO JAMBI</t>
  </si>
  <si>
    <t>KABUPATEN TANJUNG JABUNG TIMUR</t>
  </si>
  <si>
    <t>KABUPATEN TANJUNG JABUNG BARAT</t>
  </si>
  <si>
    <t>KABUPATEN TEBO</t>
  </si>
  <si>
    <t>KABUPATEN BUNGO</t>
  </si>
  <si>
    <t>KOTA JAMBI</t>
  </si>
  <si>
    <t>KOTA SUNGAI PENUH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</si>
  <si>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</si>
  <si>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</si>
  <si>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</si>
  <si>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</si>
  <si>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</si>
  <si>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</si>
  <si>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 ASIN</t>
  </si>
  <si>
    <t>KABUPATEN OGAN KOMERING ULU SELATAN</t>
  </si>
  <si>
    <t>KABUPATEN OGAN KOMERING ULU TIMUR</t>
  </si>
  <si>
    <t>KABUPATEN OGAN ILIR</t>
  </si>
  <si>
    <t>KABUPATEN EMPAT LAWANG</t>
  </si>
  <si>
    <t>KABUPATEN PENUKAL ABAB LEMATANG ILIR</t>
  </si>
  <si>
    <t>KABUPATEN MUSI RAWAS UTARA</t>
  </si>
  <si>
    <t>KOTA PALEMBANG</t>
  </si>
  <si>
    <t>KOTA PRABUMULIH</t>
  </si>
  <si>
    <t>KOTA PAGAR ALAM</t>
  </si>
  <si>
    <t>KOTA LUBUKLINGGAU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</si>
  <si>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</si>
  <si>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</si>
  <si>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</si>
  <si>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</si>
  <si>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</si>
  <si>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</si>
  <si>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</si>
  <si>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</si>
  <si>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</si>
  <si>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KOTA BENGKULU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</si>
  <si>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</si>
  <si>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</si>
  <si>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</si>
  <si>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</si>
  <si>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</si>
  <si>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</si>
  <si>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</si>
  <si>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TULANGBAWANG</t>
  </si>
  <si>
    <t>KABUPATEN PESAWARAN</t>
  </si>
  <si>
    <t>KABUPATEN PRINGSEWU</t>
  </si>
  <si>
    <t>KABUPATEN MESUJI</t>
  </si>
  <si>
    <t>KABUPATEN TULANG BAWANG BARAT</t>
  </si>
  <si>
    <t>KABUPATEN PESISIR BARAT</t>
  </si>
  <si>
    <t>KOTA BANDAR LAMPUNG</t>
  </si>
  <si>
    <t>KOTA METRO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</si>
  <si>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</si>
  <si>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</si>
  <si>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</si>
  <si>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</si>
  <si>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</si>
  <si>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</si>
  <si>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KOTA PANGKAL PINANG</t>
  </si>
  <si>
    <t>KABUPATEN KARIMUN</t>
  </si>
  <si>
    <t>KABUPATEN BINTAN</t>
  </si>
  <si>
    <t>KABUPATEN NATUNA</t>
  </si>
  <si>
    <t>KABUPATEN LINGGA</t>
  </si>
  <si>
    <t>KABUPATEN KEPULAUAN ANAMBAS</t>
  </si>
  <si>
    <t>KOTA BATAM</t>
  </si>
  <si>
    <t>KOTA TANJUNG PINANG</t>
  </si>
  <si>
    <t>KABUPATEN KEPULAUAN SERIBU</t>
  </si>
  <si>
    <t>KOTA JAKARTA SELATAN</t>
  </si>
  <si>
    <t>KOTA JAKARTA TIMUR</t>
  </si>
  <si>
    <t>KOTA JAKARTA PUSAT</t>
  </si>
  <si>
    <t>KOTA JAKARTA BARAT</t>
  </si>
  <si>
    <t>KOTA JAKARTA UTARA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</si>
  <si>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</si>
  <si>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</si>
  <si>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</si>
  <si>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</si>
  <si>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</si>
  <si>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</si>
  <si>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</si>
  <si>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</si>
  <si>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</si>
  <si>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</si>
  <si>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</si>
  <si>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</si>
  <si>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</si>
  <si>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</si>
  <si>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</si>
  <si>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</si>
  <si>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</si>
  <si>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</si>
  <si>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</si>
  <si>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</si>
  <si>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</si>
  <si>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</si>
  <si>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</si>
  <si>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</si>
  <si>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</si>
  <si>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</si>
  <si>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</si>
  <si>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</si>
  <si>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</si>
  <si>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</si>
  <si>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</si>
  <si>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</si>
  <si>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</si>
  <si>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</si>
  <si>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</si>
  <si>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</si>
  <si>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</si>
  <si>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SUKOHARJO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</si>
  <si>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</si>
  <si>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</si>
  <si>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</si>
  <si>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</si>
  <si>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</si>
  <si>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</si>
  <si>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</si>
  <si>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</si>
  <si>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</si>
  <si>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</si>
  <si>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</si>
  <si>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</si>
  <si>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</si>
  <si>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</si>
  <si>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</si>
  <si>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</si>
  <si>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</si>
  <si>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</si>
  <si>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KOTA MAGELANG</t>
  </si>
  <si>
    <t>KOTA SURAKARTA</t>
  </si>
  <si>
    <t>KOTA SALATIGA</t>
  </si>
  <si>
    <t>KOTA SEMARANG</t>
  </si>
  <si>
    <t>KOTA PEKALONGAN</t>
  </si>
  <si>
    <t>KOTA TEGAL</t>
  </si>
  <si>
    <t>KABUPATEN KULON PROGO</t>
  </si>
  <si>
    <t>KABUPATEN BANTUL</t>
  </si>
  <si>
    <t>KABUPATEN GUNUNG KIDUL</t>
  </si>
  <si>
    <t>KABUPATEN SLEMAN</t>
  </si>
  <si>
    <t>KOTA YOGYAKARTA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</si>
  <si>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</si>
  <si>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</si>
  <si>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</si>
  <si>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</si>
  <si>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</si>
  <si>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</si>
  <si>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</si>
  <si>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</si>
  <si>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</si>
  <si>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</si>
  <si>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</si>
  <si>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</si>
  <si>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</si>
  <si>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</si>
  <si>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</si>
  <si>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</si>
  <si>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</si>
  <si>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</si>
  <si>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</si>
  <si>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</si>
  <si>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</si>
  <si>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</si>
  <si>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</si>
  <si>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</si>
  <si>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</si>
  <si>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</si>
  <si>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</si>
  <si>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</si>
  <si>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</si>
  <si>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</si>
  <si>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</si>
  <si>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</si>
  <si>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</si>
  <si>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</si>
  <si>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</si>
  <si>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</si>
  <si>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</si>
  <si>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</si>
  <si>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KABUPATEN PANDEGLANG</t>
  </si>
  <si>
    <t>KABUPATEN LEBAK</t>
  </si>
  <si>
    <t>KABUPATEN TANGERANG</t>
  </si>
  <si>
    <t>KABUPATEN SERANG</t>
  </si>
  <si>
    <t>KOTA TANGERANG</t>
  </si>
  <si>
    <t>KOTA CILEGON</t>
  </si>
  <si>
    <t>KOTA SERANG</t>
  </si>
  <si>
    <t>KOTA TANGERANG SELATAN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</si>
  <si>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</si>
  <si>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</si>
  <si>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</si>
  <si>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</si>
  <si>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</si>
  <si>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</si>
  <si>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KARANG ASEM</t>
  </si>
  <si>
    <t>KABUPATEN BULELENG</t>
  </si>
  <si>
    <t>KOTA DENPASAR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</si>
  <si>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</si>
  <si>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</si>
  <si>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</si>
  <si>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</si>
  <si>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</si>
  <si>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</si>
  <si>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</si>
  <si>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</si>
  <si>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KOTA MATARAM</t>
  </si>
  <si>
    <t>KOTA BIMA</t>
  </si>
  <si>
    <t>KABUPATEN SUMBA BARAT</t>
  </si>
  <si>
    <t>KABUPATEN SUMBA TIMUR</t>
  </si>
  <si>
    <t>KABUPATEN KUPANG</t>
  </si>
  <si>
    <t>KABUPATEN TIMOR TENGAH SELATAN</t>
  </si>
  <si>
    <t>KABUPATEN TIMOR TENGAH UTARA</t>
  </si>
  <si>
    <t>KABUPATEN BELU</t>
  </si>
  <si>
    <t>KABUPATEN ALOR</t>
  </si>
  <si>
    <t>KABUPATEN LEMBATA</t>
  </si>
  <si>
    <t>KABUPATEN FLORES TIMUR</t>
  </si>
  <si>
    <t>KABUPATEN SIKKA</t>
  </si>
  <si>
    <t>KABUPATEN ENDE</t>
  </si>
  <si>
    <t>KABUPATEN NGADA</t>
  </si>
  <si>
    <t>KABUPATEN MANGGARAI</t>
  </si>
  <si>
    <t>KABUPATEN ROTE NDAO</t>
  </si>
  <si>
    <t>KABUPATEN MANGGARAI BARAT</t>
  </si>
  <si>
    <t>KABUPATEN SUMBA TENGAH</t>
  </si>
  <si>
    <t>KABUPATEN SUMBA BARAT DAYA</t>
  </si>
  <si>
    <t>KABUPATEN NAGEKEO</t>
  </si>
  <si>
    <t>KABUPATEN MANGGARAI TIMUR</t>
  </si>
  <si>
    <t>KABUPATEN SABU RAIJUA</t>
  </si>
  <si>
    <t>KABUPATEN MALAKA</t>
  </si>
  <si>
    <t>KOTA KUPANG</t>
  </si>
  <si>
    <t>KABUPATEN SAMBAS</t>
  </si>
  <si>
    <t>KABUPATEN BENGKAYANG</t>
  </si>
  <si>
    <t>KABUPATEN LANDAK</t>
  </si>
  <si>
    <t>KABUPATEN MEMPAWAH</t>
  </si>
  <si>
    <t>KABUPATEN SANGGAU</t>
  </si>
  <si>
    <t>KABUPATEN KETAPANG</t>
  </si>
  <si>
    <t>KABUPATEN SINTANG</t>
  </si>
  <si>
    <t>KABUPATEN KAPUAS HULU</t>
  </si>
  <si>
    <t>KABUPATEN SEKADAU</t>
  </si>
  <si>
    <t>KABUPATEN MELAWI</t>
  </si>
  <si>
    <t>KABUPATEN KAYONG UTARA</t>
  </si>
  <si>
    <t>KABUPATEN KUBU RAYA</t>
  </si>
  <si>
    <t>KOTA PONTIANAK</t>
  </si>
  <si>
    <t>KOTA SINGKAWANG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</si>
  <si>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</si>
  <si>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</si>
  <si>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</si>
  <si>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</si>
  <si>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</si>
  <si>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SUKAMARA</t>
  </si>
  <si>
    <t>KABUPATEN LAMANDAU</t>
  </si>
  <si>
    <t>KABUPATEN SERUYAN</t>
  </si>
  <si>
    <t>KABUPATEN KATINGAN</t>
  </si>
  <si>
    <t>KABUPATEN PULANG PISAU</t>
  </si>
  <si>
    <t>KABUPATEN GUNUNG MAS</t>
  </si>
  <si>
    <t>KABUPATEN BARITO TIMUR</t>
  </si>
  <si>
    <t>KABUPATEN MURUNG RAYA</t>
  </si>
  <si>
    <t>KOTA PALANGKA RAYA</t>
  </si>
  <si>
    <t>KABUPATEN TANAH LAUT</t>
  </si>
  <si>
    <t>KABUPATEN KOTA BARU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</si>
  <si>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</si>
  <si>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</si>
  <si>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</si>
  <si>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</si>
  <si>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</si>
  <si>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</si>
  <si>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</si>
  <si>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</si>
  <si>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</si>
  <si>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KOTA BANJARMASIN</t>
  </si>
  <si>
    <t>KOTA BANJAR BARU</t>
  </si>
  <si>
    <t>KABUPATEN PASER</t>
  </si>
  <si>
    <t>KABUPATEN KUTAI BARAT</t>
  </si>
  <si>
    <t>KABUPATEN KUTAI KARTANEGARA</t>
  </si>
  <si>
    <t>KABUPATEN KUTAI TIMUR</t>
  </si>
  <si>
    <t>KABUPATEN BERAU</t>
  </si>
  <si>
    <t>KABUPATEN PENAJAM PASER UTARA</t>
  </si>
  <si>
    <t>KABUPATEN MAHAKAM HULU</t>
  </si>
  <si>
    <t>KOTA BALIKPAPAN</t>
  </si>
  <si>
    <t>KOTA SAMARINDA</t>
  </si>
  <si>
    <t>KOTA BONTANG</t>
  </si>
  <si>
    <t>KABUPATEN MALINAU</t>
  </si>
  <si>
    <t>KABUPATEN BULUNGAN</t>
  </si>
  <si>
    <t>KABUPATEN TANA TIDUNG</t>
  </si>
  <si>
    <t>KABUPATEN NUNUKAN</t>
  </si>
  <si>
    <t>KOTA TARAKAN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</si>
  <si>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</si>
  <si>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</si>
  <si>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</si>
  <si>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</si>
  <si>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</si>
  <si>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</si>
  <si>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BOLAANG MONGONDOW UTARA</t>
  </si>
  <si>
    <t>KABUPATEN SIAU TAGULANDANG BIARO</t>
  </si>
  <si>
    <t>KABUPATEN MINAHASA TENGGARA</t>
  </si>
  <si>
    <t>KABUPATEN BOLAANG MONGONDOW SELATAN</t>
  </si>
  <si>
    <t>KABUPATEN BOLAANG MONGONDOW TIMUR</t>
  </si>
  <si>
    <t>KOTA MANADO</t>
  </si>
  <si>
    <t>KOTA BITUNG</t>
  </si>
  <si>
    <t>KOTA TOMOHON</t>
  </si>
  <si>
    <t>KOTA KOTAMOBAGU</t>
  </si>
  <si>
    <t>KABUPATEN BANGGAI KEPULAUAN</t>
  </si>
  <si>
    <t>KABUPATEN BANGGAI</t>
  </si>
  <si>
    <t>KABUPATEN MOROWALI</t>
  </si>
  <si>
    <t>KABUPATEN POSO</t>
  </si>
  <si>
    <t>KABUPATEN DONGGALA</t>
  </si>
  <si>
    <t>KABUPATEN TOLI-TOLI</t>
  </si>
  <si>
    <t>KABUPATEN BUOL</t>
  </si>
  <si>
    <t>KABUPATEN PARIGI MOUTONG</t>
  </si>
  <si>
    <t>KABUPATEN TOJO UNA-UNA</t>
  </si>
  <si>
    <t>KABUPATEN SIGI</t>
  </si>
  <si>
    <t>KABUPATEN BANGGAI LAUT</t>
  </si>
  <si>
    <t>KABUPATEN MOROWALI UTARA</t>
  </si>
  <si>
    <t>KOTA PALU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</si>
  <si>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</si>
  <si>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</si>
  <si>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</si>
  <si>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</si>
  <si>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</si>
  <si>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</si>
  <si>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</si>
  <si>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MAROS</t>
  </si>
  <si>
    <t>KABUPATEN PANGKAJENE DAN KEPULAUAN</t>
  </si>
  <si>
    <t>KABUPATEN BARRU</t>
  </si>
  <si>
    <t>KABUPATEN BONE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</si>
  <si>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</si>
  <si>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</si>
  <si>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</si>
  <si>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</si>
  <si>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</si>
  <si>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</si>
  <si>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</si>
  <si>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</si>
  <si>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</si>
  <si>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</si>
  <si>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KOTA MAKASSAR</t>
  </si>
  <si>
    <t>KOTA PAREPARE</t>
  </si>
  <si>
    <t>KOTA PALOPO</t>
  </si>
  <si>
    <t>KABUPATEN BUTON</t>
  </si>
  <si>
    <t>KABUPATEN MUNA</t>
  </si>
  <si>
    <t>KABUPATEN KONAWE</t>
  </si>
  <si>
    <t>KABUPATEN KOLAKA</t>
  </si>
  <si>
    <t>KABUPATEN KONAWE SELATAN</t>
  </si>
  <si>
    <t>KABUPATEN BOMBANA</t>
  </si>
  <si>
    <t>KABUPATEN WAKATOBI</t>
  </si>
  <si>
    <t>KABUPATEN KOLAKA UTARA</t>
  </si>
  <si>
    <t>KABUPATEN BUTON UTARA</t>
  </si>
  <si>
    <t>KABUPATEN KONAWE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</si>
  <si>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</si>
  <si>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</si>
  <si>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</si>
  <si>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</si>
  <si>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</si>
  <si>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KOTA KENDARI</t>
  </si>
  <si>
    <t>KOTA BAUBAU</t>
  </si>
  <si>
    <t>KABUPATEN BOALEMO</t>
  </si>
  <si>
    <t>KABUPATEN GORONTALO</t>
  </si>
  <si>
    <t>KABUPATEN POHUWATO</t>
  </si>
  <si>
    <t>KABUPATEN BONE BOLANGO</t>
  </si>
  <si>
    <t>KABUPATEN GORONTALO UTARA</t>
  </si>
  <si>
    <t>KOTA GORONTALO</t>
  </si>
  <si>
    <t>KABUPATEN MAJENE</t>
  </si>
  <si>
    <t>KABUPATEN POLEWALI MANDAR</t>
  </si>
  <si>
    <t>KABUPATEN MAMASA</t>
  </si>
  <si>
    <t>KABUPATEN MAMUJU</t>
  </si>
  <si>
    <t>KABUPATEN MAMUJU UTARA</t>
  </si>
  <si>
    <t>KABUPATEN MAMUJU TENGAH</t>
  </si>
  <si>
    <t>KABUPATEN MALUKU TENGGARA BARAT</t>
  </si>
  <si>
    <t>KABUPATEN MALUKU TENGGARA</t>
  </si>
  <si>
    <t>KABUPATEN MALUKU TENGAH</t>
  </si>
  <si>
    <t>KABUPATEN BURU</t>
  </si>
  <si>
    <t>KABUPATEN KEPULAUAN ARU</t>
  </si>
  <si>
    <t>KABUPATEN SERAM BAGIAN BARAT</t>
  </si>
  <si>
    <t>KABUPATEN SERAM BAGIAN TIMUR</t>
  </si>
  <si>
    <t>KABUPATEN MALUKU BARAT DAYA</t>
  </si>
  <si>
    <t>KABUPATEN BURU SELATAN</t>
  </si>
  <si>
    <t>KOTA AMBON</t>
  </si>
  <si>
    <t>KOTA TUAL</t>
  </si>
  <si>
    <t>KABUPATEN HALMAHERA BARAT</t>
  </si>
  <si>
    <t>KABUPATEN HALMAHERA TENGAH</t>
  </si>
  <si>
    <t>KABUPATEN KEPULAUAN SULA</t>
  </si>
  <si>
    <t>KABUPATEN HALMAHERA SELATAN</t>
  </si>
  <si>
    <t>KABUPATEN HALMAHERA UTARA</t>
  </si>
  <si>
    <t>KABUPATEN HALMAHERA TIMUR</t>
  </si>
  <si>
    <t>KABUPATEN PULAU MOROTAI</t>
  </si>
  <si>
    <t>KABUPATEN PULAU TALIABU</t>
  </si>
  <si>
    <t>KOTA TERNATE</t>
  </si>
  <si>
    <t>KOTA TIDORE KEPULAUAN</t>
  </si>
  <si>
    <t>KABUPATEN FAKFAK</t>
  </si>
  <si>
    <t>KABUPATEN KAIMANA</t>
  </si>
  <si>
    <t>KABUPATEN TELUK WONDAMA</t>
  </si>
  <si>
    <t>KABUPATEN TELUK BINTUNI</t>
  </si>
  <si>
    <t>KABUPATEN MANOKWARI</t>
  </si>
  <si>
    <t>KABUPATEN SORONG SELATAN</t>
  </si>
  <si>
    <t>KABUPATEN SORONG</t>
  </si>
  <si>
    <t>KABUPATEN RAJA AMPAT</t>
  </si>
  <si>
    <t>KABUPATEN TAMBRAUW</t>
  </si>
  <si>
    <t>KABUPATEN MAYBRAT</t>
  </si>
  <si>
    <t>KABUPATEN MANOKWARI SELATAN</t>
  </si>
  <si>
    <t>KABUPATEN PEGUNUNGAN ARFAK</t>
  </si>
  <si>
    <t>KOTA SORONG</t>
  </si>
  <si>
    <t>KABUPATEN MERAUKE</t>
  </si>
  <si>
    <t>KABUPATEN JAYAWIJAYA</t>
  </si>
  <si>
    <t>KABUPATEN JAYAPURA</t>
  </si>
  <si>
    <t>KABUPATEN NABIRE</t>
  </si>
  <si>
    <t>KABUPATEN KEPULAUAN YAPEN</t>
  </si>
  <si>
    <t>KABUPATEN BIAK NUMFOR</t>
  </si>
  <si>
    <t>KABUPATEN PANIAI</t>
  </si>
  <si>
    <t>KABUPATEN PUNCAK JAYA</t>
  </si>
  <si>
    <t>KABUPATEN MIMIKA</t>
  </si>
  <si>
    <t>KABUPATEN BOVEN DIGOEL</t>
  </si>
  <si>
    <t>KABUPATEN MAPPI</t>
  </si>
  <si>
    <t>KABUPATEN ASMAT</t>
  </si>
  <si>
    <t>KABUPATEN YAHUKIMO</t>
  </si>
  <si>
    <t>KABUPATEN PEGUNUNGAN BINTANG</t>
  </si>
  <si>
    <t>KABUPATEN TOLIKARA</t>
  </si>
  <si>
    <t>KABUPATEN SARMI</t>
  </si>
  <si>
    <t>KABUPATEN KEEROM</t>
  </si>
  <si>
    <t>KABUPATEN WAROPEN</t>
  </si>
  <si>
    <t>KABUPATEN SUPIORI</t>
  </si>
  <si>
    <t>KABUPATEN MAMBERAMO RAYA</t>
  </si>
  <si>
    <t>KABUPATEN NDUGA</t>
  </si>
  <si>
    <t>KABUPATEN LANNY JAYA</t>
  </si>
  <si>
    <t>KABUPATEN MAMBERAMO TENGAH</t>
  </si>
  <si>
    <t>KABUPATEN YALIMO</t>
  </si>
  <si>
    <t>KABUPATEN PUNCAK</t>
  </si>
  <si>
    <t>KABUPATEN DOGIYAI</t>
  </si>
  <si>
    <t>KABUPATEN INTAN JAYA</t>
  </si>
  <si>
    <t>KABUPATEN DEIYAI</t>
  </si>
  <si>
    <t>KOTA JAYAPURA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</si>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</sst>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3">
    <font>
      <sz val="11"/>
      <color theme="1"/>
      <name val="Calibri"/>
      <scheme val="minor"/>
    </font>
    <font>
      <sz val="11"/>
      <color theme="1"/>
      <name val="Arial Narrow"/>
      <family val="2"/>
    </font>
    <font>
      <b/>
      <sz val="24"/>
      <color theme="1"/>
      <name val="Arial Narrow"/>
      <family val="2"/>
    </font>
    <font>
      <b/>
      <sz val="24"/>
      <color rgb="FFFF0000"/>
      <name val="Arial Narrow"/>
      <family val="2"/>
    </font>
    <font>
      <sz val="11"/>
      <color theme="1"/>
      <name val="Calibri"/>
      <family val="2"/>
    </font>
    <font>
      <b/>
      <sz val="12"/>
      <color theme="1"/>
      <name val="Arial Narrow"/>
      <family val="2"/>
    </font>
    <font>
      <b/>
      <sz val="12"/>
      <color rgb="FFFF0000"/>
      <name val="Arial Narrow"/>
      <family val="2"/>
    </font>
    <font>
      <sz val="11"/>
      <color rgb="FFFF0000"/>
      <name val="Arial Narrow"/>
      <family val="2"/>
    </font>
    <font>
      <b/>
      <sz val="12"/>
      <color rgb="FF000000"/>
      <name val="Arial Narrow"/>
      <family val="2"/>
    </font>
    <font>
      <b/>
      <sz val="11"/>
      <color theme="1"/>
      <name val="Arial Narrow"/>
      <family val="2"/>
    </font>
    <font>
      <b/>
      <sz val="9"/>
      <color theme="1"/>
      <name val="Arial Narrow"/>
      <family val="2"/>
    </font>
    <font>
      <b/>
      <sz val="11"/>
      <color theme="0"/>
      <name val="Arial Narrow"/>
      <family val="2"/>
    </font>
    <font>
      <sz val="14"/>
      <color rgb="FF000000"/>
      <name val="&quot;Arial Narrow&quot;"/>
    </font>
    <font>
      <sz val="12"/>
      <color rgb="FF000000"/>
      <name val="&quot;Arial Narrow&quot;"/>
    </font>
    <font>
      <sz val="11"/>
      <color rgb="FF000000"/>
      <name val="&quot;Arial Narrow&quot;"/>
    </font>
    <font>
      <b/>
      <sz val="12"/>
      <color rgb="FF000000"/>
      <name val="&quot;Arial Narrow&quot;"/>
    </font>
    <font>
      <sz val="11"/>
      <color theme="1"/>
      <name val="Calibri"/>
      <family val="2"/>
      <scheme val="minor"/>
    </font>
    <font>
      <b/>
      <sz val="14"/>
      <color rgb="FF000000"/>
      <name val="&quot;Arial Narrow&quot;"/>
    </font>
    <font>
      <u/>
      <sz val="11"/>
      <color theme="1"/>
      <name val="Arial Narrow"/>
      <family val="2"/>
    </font>
    <font>
      <sz val="11"/>
      <name val="Calibri"/>
      <family val="2"/>
    </font>
    <font>
      <b/>
      <i/>
      <sz val="12"/>
      <color rgb="FFFF0000"/>
      <name val="Arial Narrow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9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164" fontId="5" fillId="0" borderId="1" xfId="0" applyNumberFormat="1" applyFont="1" applyBorder="1" applyAlignment="1">
      <alignment horizontal="left" vertical="center"/>
    </xf>
    <xf numFmtId="0" fontId="9" fillId="0" borderId="0" xfId="0" applyFont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2" fillId="0" borderId="3" xfId="0" applyFont="1" applyBorder="1"/>
    <xf numFmtId="0" fontId="13" fillId="0" borderId="4" xfId="0" applyFont="1" applyBorder="1" applyAlignment="1">
      <alignment horizontal="center"/>
    </xf>
    <xf numFmtId="0" fontId="13" fillId="0" borderId="4" xfId="0" applyFont="1" applyBorder="1"/>
    <xf numFmtId="0" fontId="14" fillId="0" borderId="4" xfId="0" applyFont="1" applyBorder="1" applyAlignment="1">
      <alignment horizontal="right"/>
    </xf>
    <xf numFmtId="0" fontId="14" fillId="0" borderId="4" xfId="0" applyFont="1" applyBorder="1"/>
    <xf numFmtId="49" fontId="14" fillId="0" borderId="4" xfId="0" quotePrefix="1" applyNumberFormat="1" applyFont="1" applyBorder="1"/>
    <xf numFmtId="0" fontId="1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0" fontId="1" fillId="0" borderId="3" xfId="0" applyFont="1" applyBorder="1" applyAlignment="1">
      <alignment horizontal="right" vertical="center"/>
    </xf>
    <xf numFmtId="0" fontId="12" fillId="0" borderId="5" xfId="0" applyFont="1" applyBorder="1"/>
    <xf numFmtId="0" fontId="13" fillId="0" borderId="6" xfId="0" applyFont="1" applyBorder="1" applyAlignment="1">
      <alignment horizontal="center"/>
    </xf>
    <xf numFmtId="0" fontId="13" fillId="0" borderId="6" xfId="0" applyFont="1" applyBorder="1"/>
    <xf numFmtId="0" fontId="14" fillId="0" borderId="6" xfId="0" applyFont="1" applyBorder="1" applyAlignment="1">
      <alignment horizontal="right"/>
    </xf>
    <xf numFmtId="0" fontId="14" fillId="0" borderId="6" xfId="0" applyFont="1" applyBorder="1"/>
    <xf numFmtId="49" fontId="14" fillId="0" borderId="6" xfId="0" quotePrefix="1" applyNumberFormat="1" applyFont="1" applyBorder="1"/>
    <xf numFmtId="0" fontId="15" fillId="0" borderId="6" xfId="0" applyFont="1" applyBorder="1"/>
    <xf numFmtId="49" fontId="14" fillId="0" borderId="6" xfId="0" applyNumberFormat="1" applyFont="1" applyBorder="1"/>
    <xf numFmtId="49" fontId="14" fillId="0" borderId="6" xfId="0" applyNumberFormat="1" applyFont="1" applyBorder="1" applyAlignment="1">
      <alignment horizontal="right"/>
    </xf>
    <xf numFmtId="0" fontId="14" fillId="0" borderId="6" xfId="0" quotePrefix="1" applyFont="1" applyBorder="1"/>
    <xf numFmtId="0" fontId="16" fillId="0" borderId="3" xfId="0" applyFont="1" applyBorder="1" applyAlignment="1">
      <alignment vertical="center"/>
    </xf>
    <xf numFmtId="0" fontId="14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vertical="center"/>
    </xf>
    <xf numFmtId="11" fontId="14" fillId="0" borderId="6" xfId="0" applyNumberFormat="1" applyFont="1" applyBorder="1" applyAlignment="1">
      <alignment horizontal="right"/>
    </xf>
    <xf numFmtId="0" fontId="17" fillId="0" borderId="5" xfId="0" applyFont="1" applyBorder="1" applyAlignment="1">
      <alignment vertical="center"/>
    </xf>
    <xf numFmtId="49" fontId="1" fillId="0" borderId="3" xfId="0" applyNumberFormat="1" applyFont="1" applyBorder="1" applyAlignment="1">
      <alignment horizontal="right" vertical="center"/>
    </xf>
    <xf numFmtId="0" fontId="18" fillId="0" borderId="3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0" fontId="4" fillId="0" borderId="3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2" fillId="0" borderId="3" xfId="0" applyFont="1" applyBorder="1" applyAlignment="1">
      <alignment vertical="center"/>
    </xf>
    <xf numFmtId="0" fontId="4" fillId="0" borderId="3" xfId="0" applyFont="1" applyBorder="1"/>
    <xf numFmtId="0" fontId="4" fillId="0" borderId="0" xfId="0" applyFont="1"/>
    <xf numFmtId="0" fontId="4" fillId="0" borderId="11" xfId="0" applyFont="1" applyBorder="1" applyAlignment="1">
      <alignment horizontal="left" vertical="center"/>
    </xf>
    <xf numFmtId="0" fontId="19" fillId="0" borderId="4" xfId="0" applyFont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vertical="center"/>
    </xf>
    <xf numFmtId="0" fontId="19" fillId="0" borderId="9" xfId="0" applyFont="1" applyBorder="1" applyAlignment="1">
      <alignment vertical="center"/>
    </xf>
    <xf numFmtId="0" fontId="19" fillId="0" borderId="10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101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customschemas.google.com/relationships/workbookmetadata" Target="metadata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N10009"/>
  <sheetViews>
    <sheetView workbookViewId="0">
      <pane xSplit="3" ySplit="9" topLeftCell="D90" activePane="bottomRight" state="frozen"/>
      <selection pane="topRight" activeCell="D1" sqref="D1"/>
      <selection pane="bottomLeft" activeCell="A10" sqref="A10"/>
      <selection pane="bottomRight" activeCell="D103" sqref="D103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COUNTA(G10:G13019)</f>
        <v>0</v>
      </c>
      <c r="H1" s="2"/>
      <c r="I1" s="3">
        <f t="shared" ref="I1:J1" si="0">COUNTA(I10:I13019)</f>
        <v>9409</v>
      </c>
      <c r="J1" s="3">
        <f t="shared" si="0"/>
        <v>9452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>
        <v>1</v>
      </c>
      <c r="C10" s="21" t="s">
        <v>25</v>
      </c>
      <c r="D10" s="22"/>
      <c r="E10" s="23"/>
      <c r="F10" s="23"/>
      <c r="G10" s="23"/>
      <c r="H10" s="24">
        <v>24</v>
      </c>
      <c r="I10" s="25" t="s">
        <v>26</v>
      </c>
      <c r="J10" s="26" t="s">
        <v>27</v>
      </c>
      <c r="K10" s="27"/>
      <c r="L10" s="28"/>
      <c r="M10" s="29"/>
      <c r="N10" s="27"/>
    </row>
    <row r="11" spans="1:14" ht="26.25" customHeight="1">
      <c r="A11" s="1"/>
      <c r="B11" s="20">
        <v>2</v>
      </c>
      <c r="C11" s="30" t="s">
        <v>28</v>
      </c>
      <c r="D11" s="31"/>
      <c r="E11" s="32"/>
      <c r="F11" s="32"/>
      <c r="G11" s="32"/>
      <c r="H11" s="33">
        <v>23</v>
      </c>
      <c r="I11" s="34" t="s">
        <v>29</v>
      </c>
      <c r="J11" s="35" t="s">
        <v>30</v>
      </c>
      <c r="K11" s="27"/>
      <c r="L11" s="28"/>
      <c r="M11" s="29"/>
      <c r="N11" s="27"/>
    </row>
    <row r="12" spans="1:14" ht="26.25" customHeight="1">
      <c r="A12" s="1"/>
      <c r="B12" s="20">
        <v>3</v>
      </c>
      <c r="C12" s="30" t="s">
        <v>31</v>
      </c>
      <c r="D12" s="31"/>
      <c r="E12" s="32"/>
      <c r="F12" s="32"/>
      <c r="G12" s="32"/>
      <c r="H12" s="33">
        <v>42</v>
      </c>
      <c r="I12" s="34" t="s">
        <v>32</v>
      </c>
      <c r="J12" s="35" t="s">
        <v>33</v>
      </c>
      <c r="K12" s="27"/>
      <c r="L12" s="28"/>
      <c r="M12" s="29"/>
      <c r="N12" s="27"/>
    </row>
    <row r="13" spans="1:14" ht="26.25" customHeight="1">
      <c r="A13" s="1"/>
      <c r="B13" s="20">
        <v>4</v>
      </c>
      <c r="C13" s="30" t="s">
        <v>34</v>
      </c>
      <c r="D13" s="31"/>
      <c r="E13" s="32"/>
      <c r="F13" s="32"/>
      <c r="G13" s="32"/>
      <c r="H13" s="33">
        <v>22</v>
      </c>
      <c r="I13" s="34" t="s">
        <v>35</v>
      </c>
      <c r="J13" s="35" t="s">
        <v>36</v>
      </c>
      <c r="K13" s="27"/>
      <c r="L13" s="28"/>
      <c r="M13" s="29"/>
      <c r="N13" s="27"/>
    </row>
    <row r="14" spans="1:14" ht="26.25" customHeight="1">
      <c r="A14" s="1"/>
      <c r="B14" s="20">
        <v>5</v>
      </c>
      <c r="C14" s="30" t="s">
        <v>37</v>
      </c>
      <c r="D14" s="31"/>
      <c r="E14" s="32"/>
      <c r="F14" s="32"/>
      <c r="G14" s="32"/>
      <c r="H14" s="33">
        <v>28</v>
      </c>
      <c r="I14" s="34" t="s">
        <v>38</v>
      </c>
      <c r="J14" s="35" t="s">
        <v>39</v>
      </c>
      <c r="K14" s="27"/>
      <c r="L14" s="28"/>
      <c r="M14" s="29"/>
      <c r="N14" s="27"/>
    </row>
    <row r="15" spans="1:14" ht="26.25" customHeight="1">
      <c r="A15" s="1"/>
      <c r="B15" s="20">
        <v>6</v>
      </c>
      <c r="C15" s="30" t="s">
        <v>40</v>
      </c>
      <c r="D15" s="31"/>
      <c r="E15" s="32"/>
      <c r="F15" s="32"/>
      <c r="G15" s="32"/>
      <c r="H15" s="33">
        <v>32</v>
      </c>
      <c r="I15" s="34" t="s">
        <v>41</v>
      </c>
      <c r="J15" s="35" t="s">
        <v>42</v>
      </c>
      <c r="K15" s="27"/>
      <c r="L15" s="28"/>
      <c r="M15" s="29"/>
      <c r="N15" s="27"/>
    </row>
    <row r="16" spans="1:14" ht="26.25" customHeight="1">
      <c r="A16" s="1"/>
      <c r="B16" s="20">
        <v>7</v>
      </c>
      <c r="C16" s="30" t="s">
        <v>43</v>
      </c>
      <c r="D16" s="31"/>
      <c r="E16" s="32"/>
      <c r="F16" s="32"/>
      <c r="G16" s="32"/>
      <c r="H16" s="33">
        <v>33</v>
      </c>
      <c r="I16" s="34" t="s">
        <v>44</v>
      </c>
      <c r="J16" s="35" t="s">
        <v>45</v>
      </c>
      <c r="K16" s="27"/>
      <c r="L16" s="28"/>
      <c r="M16" s="29"/>
      <c r="N16" s="27"/>
    </row>
    <row r="17" spans="1:14" ht="26.25" customHeight="1">
      <c r="A17" s="1"/>
      <c r="B17" s="20">
        <v>8</v>
      </c>
      <c r="C17" s="30" t="s">
        <v>46</v>
      </c>
      <c r="D17" s="31"/>
      <c r="E17" s="32"/>
      <c r="F17" s="32"/>
      <c r="G17" s="32"/>
      <c r="H17" s="33">
        <v>77</v>
      </c>
      <c r="I17" s="34" t="s">
        <v>47</v>
      </c>
      <c r="J17" s="35" t="s">
        <v>48</v>
      </c>
      <c r="K17" s="27"/>
      <c r="L17" s="28"/>
      <c r="M17" s="29"/>
      <c r="N17" s="27"/>
    </row>
    <row r="18" spans="1:14" ht="26.25" customHeight="1">
      <c r="A18" s="1"/>
      <c r="B18" s="20">
        <v>9</v>
      </c>
      <c r="C18" s="30" t="s">
        <v>49</v>
      </c>
      <c r="D18" s="31"/>
      <c r="E18" s="32"/>
      <c r="F18" s="32"/>
      <c r="G18" s="36"/>
      <c r="H18" s="33">
        <v>26</v>
      </c>
      <c r="I18" s="34" t="s">
        <v>50</v>
      </c>
      <c r="J18" s="35" t="s">
        <v>51</v>
      </c>
      <c r="K18" s="27"/>
      <c r="L18" s="28"/>
      <c r="M18" s="29"/>
      <c r="N18" s="27"/>
    </row>
    <row r="19" spans="1:14" ht="26.25" customHeight="1">
      <c r="A19" s="1"/>
      <c r="B19" s="20">
        <v>10</v>
      </c>
      <c r="C19" s="30" t="s">
        <v>52</v>
      </c>
      <c r="D19" s="31"/>
      <c r="E19" s="32"/>
      <c r="F19" s="32"/>
      <c r="G19" s="32"/>
      <c r="H19" s="33">
        <v>22</v>
      </c>
      <c r="I19" s="34" t="s">
        <v>53</v>
      </c>
      <c r="J19" s="35" t="s">
        <v>54</v>
      </c>
      <c r="K19" s="27"/>
      <c r="L19" s="28"/>
      <c r="M19" s="29"/>
      <c r="N19" s="27"/>
    </row>
    <row r="20" spans="1:14" ht="26.25" customHeight="1">
      <c r="A20" s="1"/>
      <c r="B20" s="20">
        <v>11</v>
      </c>
      <c r="C20" s="30" t="s">
        <v>55</v>
      </c>
      <c r="D20" s="31"/>
      <c r="E20" s="32"/>
      <c r="F20" s="32"/>
      <c r="G20" s="32"/>
      <c r="H20" s="33">
        <v>23</v>
      </c>
      <c r="I20" s="34" t="s">
        <v>56</v>
      </c>
      <c r="J20" s="35" t="s">
        <v>57</v>
      </c>
      <c r="K20" s="27"/>
      <c r="L20" s="28"/>
      <c r="M20" s="29"/>
      <c r="N20" s="27"/>
    </row>
    <row r="21" spans="1:14" ht="26.25" customHeight="1">
      <c r="A21" s="1"/>
      <c r="B21" s="20">
        <v>12</v>
      </c>
      <c r="C21" s="30" t="s">
        <v>58</v>
      </c>
      <c r="D21" s="31"/>
      <c r="E21" s="32"/>
      <c r="F21" s="32"/>
      <c r="G21" s="32"/>
      <c r="H21" s="33">
        <v>28</v>
      </c>
      <c r="I21" s="34" t="s">
        <v>59</v>
      </c>
      <c r="J21" s="35" t="s">
        <v>60</v>
      </c>
      <c r="K21" s="27"/>
      <c r="L21" s="28"/>
      <c r="M21" s="29"/>
      <c r="N21" s="27"/>
    </row>
    <row r="22" spans="1:14" ht="26.25" customHeight="1">
      <c r="A22" s="1"/>
      <c r="B22" s="20">
        <v>13</v>
      </c>
      <c r="C22" s="30" t="s">
        <v>61</v>
      </c>
      <c r="D22" s="31"/>
      <c r="E22" s="32"/>
      <c r="F22" s="32"/>
      <c r="G22" s="32"/>
      <c r="H22" s="33">
        <v>43</v>
      </c>
      <c r="I22" s="34" t="s">
        <v>62</v>
      </c>
      <c r="J22" s="35" t="s">
        <v>63</v>
      </c>
      <c r="K22" s="27"/>
      <c r="L22" s="28"/>
      <c r="M22" s="29"/>
      <c r="N22" s="27"/>
    </row>
    <row r="23" spans="1:14" ht="26.25" customHeight="1">
      <c r="A23" s="1"/>
      <c r="B23" s="20">
        <v>14</v>
      </c>
      <c r="C23" s="30" t="s">
        <v>64</v>
      </c>
      <c r="D23" s="31"/>
      <c r="E23" s="32"/>
      <c r="F23" s="32"/>
      <c r="G23" s="32"/>
      <c r="H23" s="33">
        <v>42</v>
      </c>
      <c r="I23" s="34" t="s">
        <v>65</v>
      </c>
      <c r="J23" s="35" t="s">
        <v>66</v>
      </c>
      <c r="K23" s="27"/>
      <c r="L23" s="28"/>
      <c r="M23" s="29"/>
      <c r="N23" s="27"/>
    </row>
    <row r="24" spans="1:14" ht="26.25" customHeight="1">
      <c r="A24" s="1"/>
      <c r="B24" s="20">
        <v>15</v>
      </c>
      <c r="C24" s="30" t="s">
        <v>67</v>
      </c>
      <c r="D24" s="31"/>
      <c r="E24" s="32"/>
      <c r="F24" s="32"/>
      <c r="G24" s="32"/>
      <c r="H24" s="33">
        <v>2022</v>
      </c>
      <c r="I24" s="34" t="s">
        <v>68</v>
      </c>
      <c r="J24" s="35" t="s">
        <v>69</v>
      </c>
      <c r="K24" s="27"/>
      <c r="L24" s="28"/>
      <c r="M24" s="29"/>
      <c r="N24" s="27"/>
    </row>
    <row r="25" spans="1:14" ht="26.25" customHeight="1">
      <c r="A25" s="1"/>
      <c r="B25" s="20">
        <v>16</v>
      </c>
      <c r="C25" s="30" t="s">
        <v>70</v>
      </c>
      <c r="D25" s="31"/>
      <c r="E25" s="32"/>
      <c r="F25" s="32"/>
      <c r="G25" s="32"/>
      <c r="H25" s="33">
        <v>21</v>
      </c>
      <c r="I25" s="34" t="s">
        <v>71</v>
      </c>
      <c r="J25" s="35" t="s">
        <v>72</v>
      </c>
      <c r="K25" s="27"/>
      <c r="L25" s="28"/>
      <c r="M25" s="29"/>
      <c r="N25" s="27"/>
    </row>
    <row r="26" spans="1:14" ht="26.25" customHeight="1">
      <c r="A26" s="1"/>
      <c r="B26" s="20">
        <v>17</v>
      </c>
      <c r="C26" s="30" t="s">
        <v>73</v>
      </c>
      <c r="D26" s="31"/>
      <c r="E26" s="32"/>
      <c r="F26" s="32"/>
      <c r="G26" s="32"/>
      <c r="H26" s="33">
        <v>55</v>
      </c>
      <c r="I26" s="34" t="s">
        <v>74</v>
      </c>
      <c r="J26" s="35" t="s">
        <v>75</v>
      </c>
      <c r="K26" s="27"/>
      <c r="L26" s="28"/>
      <c r="M26" s="29"/>
      <c r="N26" s="27"/>
    </row>
    <row r="27" spans="1:14" ht="26.25" customHeight="1">
      <c r="A27" s="1"/>
      <c r="B27" s="20">
        <v>18</v>
      </c>
      <c r="C27" s="30" t="s">
        <v>76</v>
      </c>
      <c r="D27" s="31"/>
      <c r="E27" s="32"/>
      <c r="F27" s="32"/>
      <c r="G27" s="32"/>
      <c r="H27" s="33">
        <v>26</v>
      </c>
      <c r="I27" s="34" t="s">
        <v>77</v>
      </c>
      <c r="J27" s="35" t="s">
        <v>78</v>
      </c>
      <c r="K27" s="27"/>
      <c r="L27" s="28"/>
      <c r="M27" s="29"/>
      <c r="N27" s="27"/>
    </row>
    <row r="28" spans="1:14" ht="26.25" customHeight="1">
      <c r="A28" s="1"/>
      <c r="B28" s="20">
        <v>19</v>
      </c>
      <c r="C28" s="30" t="s">
        <v>79</v>
      </c>
      <c r="D28" s="31"/>
      <c r="E28" s="32"/>
      <c r="F28" s="32"/>
      <c r="G28" s="32"/>
      <c r="H28" s="33">
        <v>42</v>
      </c>
      <c r="I28" s="34" t="s">
        <v>80</v>
      </c>
      <c r="J28" s="35" t="s">
        <v>81</v>
      </c>
      <c r="K28" s="27"/>
      <c r="L28" s="28"/>
      <c r="M28" s="29"/>
      <c r="N28" s="27"/>
    </row>
    <row r="29" spans="1:14" ht="26.25" customHeight="1">
      <c r="A29" s="1"/>
      <c r="B29" s="20">
        <v>20</v>
      </c>
      <c r="C29" s="30" t="s">
        <v>82</v>
      </c>
      <c r="D29" s="31"/>
      <c r="E29" s="32"/>
      <c r="F29" s="32"/>
      <c r="G29" s="32"/>
      <c r="H29" s="33">
        <v>24</v>
      </c>
      <c r="I29" s="34" t="s">
        <v>83</v>
      </c>
      <c r="J29" s="35" t="s">
        <v>84</v>
      </c>
      <c r="K29" s="27"/>
      <c r="L29" s="28"/>
      <c r="M29" s="29"/>
      <c r="N29" s="27"/>
    </row>
    <row r="30" spans="1:14" ht="26.25" customHeight="1">
      <c r="A30" s="1"/>
      <c r="B30" s="20">
        <v>21</v>
      </c>
      <c r="C30" s="30" t="s">
        <v>85</v>
      </c>
      <c r="D30" s="31"/>
      <c r="E30" s="32"/>
      <c r="F30" s="32"/>
      <c r="G30" s="32"/>
      <c r="H30" s="33">
        <v>32</v>
      </c>
      <c r="I30" s="34" t="s">
        <v>86</v>
      </c>
      <c r="J30" s="35" t="s">
        <v>87</v>
      </c>
      <c r="K30" s="27"/>
      <c r="L30" s="28"/>
      <c r="M30" s="29"/>
      <c r="N30" s="27"/>
    </row>
    <row r="31" spans="1:14" ht="26.25" customHeight="1">
      <c r="A31" s="1"/>
      <c r="B31" s="20">
        <v>22</v>
      </c>
      <c r="C31" s="30" t="s">
        <v>88</v>
      </c>
      <c r="D31" s="31"/>
      <c r="E31" s="32"/>
      <c r="F31" s="32"/>
      <c r="G31" s="32"/>
      <c r="H31" s="33">
        <v>41</v>
      </c>
      <c r="I31" s="34" t="s">
        <v>89</v>
      </c>
      <c r="J31" s="35" t="s">
        <v>90</v>
      </c>
      <c r="K31" s="27"/>
      <c r="L31" s="28"/>
      <c r="M31" s="29"/>
      <c r="N31" s="27"/>
    </row>
    <row r="32" spans="1:14" ht="26.25" customHeight="1">
      <c r="A32" s="1"/>
      <c r="B32" s="20">
        <v>23</v>
      </c>
      <c r="C32" s="30" t="s">
        <v>91</v>
      </c>
      <c r="D32" s="31"/>
      <c r="E32" s="32"/>
      <c r="F32" s="32"/>
      <c r="G32" s="32"/>
      <c r="H32" s="33">
        <v>39</v>
      </c>
      <c r="I32" s="34" t="s">
        <v>92</v>
      </c>
      <c r="J32" s="35" t="s">
        <v>93</v>
      </c>
      <c r="K32" s="27"/>
      <c r="L32" s="28"/>
      <c r="M32" s="29"/>
      <c r="N32" s="27"/>
    </row>
    <row r="33" spans="1:14" ht="26.25" customHeight="1">
      <c r="A33" s="1"/>
      <c r="B33" s="20">
        <v>24</v>
      </c>
      <c r="C33" s="30" t="s">
        <v>94</v>
      </c>
      <c r="D33" s="31"/>
      <c r="E33" s="32"/>
      <c r="F33" s="32"/>
      <c r="G33" s="32"/>
      <c r="H33" s="33">
        <v>23</v>
      </c>
      <c r="I33" s="34" t="s">
        <v>95</v>
      </c>
      <c r="J33" s="35" t="s">
        <v>96</v>
      </c>
      <c r="K33" s="27"/>
      <c r="L33" s="28"/>
      <c r="M33" s="29"/>
      <c r="N33" s="27"/>
    </row>
    <row r="34" spans="1:14" ht="26.25" customHeight="1">
      <c r="A34" s="1"/>
      <c r="B34" s="20">
        <v>25</v>
      </c>
      <c r="C34" s="30" t="s">
        <v>97</v>
      </c>
      <c r="D34" s="31"/>
      <c r="E34" s="32"/>
      <c r="F34" s="32"/>
      <c r="G34" s="32"/>
      <c r="H34" s="33">
        <v>39</v>
      </c>
      <c r="I34" s="34" t="s">
        <v>98</v>
      </c>
      <c r="J34" s="35" t="s">
        <v>99</v>
      </c>
      <c r="K34" s="27"/>
      <c r="L34" s="28"/>
      <c r="M34" s="29"/>
      <c r="N34" s="27"/>
    </row>
    <row r="35" spans="1:14" ht="26.25" customHeight="1">
      <c r="A35" s="1"/>
      <c r="B35" s="20">
        <v>26</v>
      </c>
      <c r="C35" s="30" t="s">
        <v>100</v>
      </c>
      <c r="D35" s="31"/>
      <c r="E35" s="32"/>
      <c r="F35" s="32"/>
      <c r="G35" s="32"/>
      <c r="H35" s="33">
        <v>28</v>
      </c>
      <c r="I35" s="34" t="s">
        <v>101</v>
      </c>
      <c r="J35" s="35" t="s">
        <v>102</v>
      </c>
      <c r="K35" s="27"/>
      <c r="L35" s="28"/>
      <c r="M35" s="29"/>
      <c r="N35" s="27"/>
    </row>
    <row r="36" spans="1:14" ht="26.25" customHeight="1">
      <c r="A36" s="1"/>
      <c r="B36" s="20">
        <v>27</v>
      </c>
      <c r="C36" s="30" t="s">
        <v>103</v>
      </c>
      <c r="D36" s="31"/>
      <c r="E36" s="32"/>
      <c r="F36" s="32"/>
      <c r="G36" s="32"/>
      <c r="H36" s="33">
        <v>2022</v>
      </c>
      <c r="I36" s="34" t="s">
        <v>104</v>
      </c>
      <c r="J36" s="35" t="s">
        <v>105</v>
      </c>
      <c r="K36" s="27"/>
      <c r="L36" s="28"/>
      <c r="M36" s="29"/>
      <c r="N36" s="27"/>
    </row>
    <row r="37" spans="1:14" ht="26.25" customHeight="1">
      <c r="A37" s="1"/>
      <c r="B37" s="20">
        <v>28</v>
      </c>
      <c r="C37" s="30" t="s">
        <v>106</v>
      </c>
      <c r="D37" s="31"/>
      <c r="E37" s="32"/>
      <c r="F37" s="32"/>
      <c r="G37" s="32"/>
      <c r="H37" s="33">
        <v>24</v>
      </c>
      <c r="I37" s="34" t="s">
        <v>107</v>
      </c>
      <c r="J37" s="35" t="s">
        <v>108</v>
      </c>
      <c r="K37" s="27"/>
      <c r="L37" s="28"/>
      <c r="M37" s="29"/>
      <c r="N37" s="27"/>
    </row>
    <row r="38" spans="1:14" ht="26.25" customHeight="1">
      <c r="A38" s="1"/>
      <c r="B38" s="20">
        <v>29</v>
      </c>
      <c r="C38" s="30" t="s">
        <v>109</v>
      </c>
      <c r="D38" s="31"/>
      <c r="E38" s="32"/>
      <c r="F38" s="32"/>
      <c r="G38" s="32"/>
      <c r="H38" s="33">
        <v>2022</v>
      </c>
      <c r="I38" s="34"/>
      <c r="J38" s="37"/>
      <c r="K38" s="27"/>
      <c r="L38" s="28"/>
      <c r="M38" s="29"/>
      <c r="N38" s="27"/>
    </row>
    <row r="39" spans="1:14" ht="26.25" customHeight="1">
      <c r="A39" s="1"/>
      <c r="B39" s="20">
        <v>30</v>
      </c>
      <c r="C39" s="30" t="s">
        <v>110</v>
      </c>
      <c r="D39" s="31"/>
      <c r="E39" s="32"/>
      <c r="F39" s="32"/>
      <c r="G39" s="32"/>
      <c r="H39" s="33">
        <v>34</v>
      </c>
      <c r="I39" s="34" t="s">
        <v>111</v>
      </c>
      <c r="J39" s="35" t="s">
        <v>112</v>
      </c>
      <c r="K39" s="27"/>
      <c r="L39" s="28"/>
      <c r="M39" s="29"/>
      <c r="N39" s="27"/>
    </row>
    <row r="40" spans="1:14" ht="26.25" customHeight="1">
      <c r="A40" s="1"/>
      <c r="B40" s="20">
        <v>31</v>
      </c>
      <c r="C40" s="30" t="s">
        <v>113</v>
      </c>
      <c r="D40" s="31"/>
      <c r="E40" s="32"/>
      <c r="F40" s="32"/>
      <c r="G40" s="32"/>
      <c r="H40" s="33">
        <v>39</v>
      </c>
      <c r="I40" s="34" t="s">
        <v>114</v>
      </c>
      <c r="J40" s="35" t="s">
        <v>115</v>
      </c>
      <c r="K40" s="27"/>
      <c r="L40" s="28"/>
      <c r="M40" s="29"/>
      <c r="N40" s="27"/>
    </row>
    <row r="41" spans="1:14" ht="26.25" customHeight="1">
      <c r="A41" s="1"/>
      <c r="B41" s="20">
        <v>32</v>
      </c>
      <c r="C41" s="30" t="s">
        <v>116</v>
      </c>
      <c r="D41" s="31"/>
      <c r="E41" s="32"/>
      <c r="F41" s="32"/>
      <c r="G41" s="32"/>
      <c r="H41" s="33">
        <v>32</v>
      </c>
      <c r="I41" s="34" t="s">
        <v>117</v>
      </c>
      <c r="J41" s="35" t="s">
        <v>118</v>
      </c>
      <c r="K41" s="27"/>
      <c r="L41" s="28"/>
      <c r="M41" s="29"/>
      <c r="N41" s="27"/>
    </row>
    <row r="42" spans="1:14" ht="26.25" customHeight="1">
      <c r="A42" s="1"/>
      <c r="B42" s="20">
        <v>33</v>
      </c>
      <c r="C42" s="30" t="s">
        <v>119</v>
      </c>
      <c r="D42" s="31"/>
      <c r="E42" s="32"/>
      <c r="F42" s="32"/>
      <c r="G42" s="32"/>
      <c r="H42" s="33">
        <v>31</v>
      </c>
      <c r="I42" s="34" t="s">
        <v>120</v>
      </c>
      <c r="J42" s="35" t="s">
        <v>121</v>
      </c>
      <c r="K42" s="27"/>
      <c r="L42" s="28"/>
      <c r="M42" s="29"/>
      <c r="N42" s="27"/>
    </row>
    <row r="43" spans="1:14" ht="26.25" customHeight="1">
      <c r="A43" s="1"/>
      <c r="B43" s="20">
        <v>34</v>
      </c>
      <c r="C43" s="30" t="s">
        <v>109</v>
      </c>
      <c r="D43" s="31"/>
      <c r="E43" s="32"/>
      <c r="F43" s="32"/>
      <c r="G43" s="32"/>
      <c r="H43" s="33">
        <v>2022</v>
      </c>
      <c r="I43" s="34"/>
      <c r="J43" s="37"/>
      <c r="K43" s="27"/>
      <c r="L43" s="28"/>
      <c r="M43" s="29"/>
      <c r="N43" s="27"/>
    </row>
    <row r="44" spans="1:14" ht="26.25" customHeight="1">
      <c r="A44" s="1"/>
      <c r="B44" s="20">
        <v>35</v>
      </c>
      <c r="C44" s="30" t="s">
        <v>122</v>
      </c>
      <c r="D44" s="31"/>
      <c r="E44" s="32"/>
      <c r="F44" s="32"/>
      <c r="G44" s="32"/>
      <c r="H44" s="33">
        <v>21</v>
      </c>
      <c r="I44" s="34" t="s">
        <v>123</v>
      </c>
      <c r="J44" s="35" t="s">
        <v>124</v>
      </c>
      <c r="K44" s="27"/>
      <c r="L44" s="28"/>
      <c r="M44" s="29"/>
      <c r="N44" s="27"/>
    </row>
    <row r="45" spans="1:14" ht="26.25" customHeight="1">
      <c r="A45" s="1"/>
      <c r="B45" s="20">
        <v>36</v>
      </c>
      <c r="C45" s="30" t="s">
        <v>125</v>
      </c>
      <c r="D45" s="31"/>
      <c r="E45" s="32"/>
      <c r="F45" s="32"/>
      <c r="G45" s="32"/>
      <c r="H45" s="33">
        <v>26</v>
      </c>
      <c r="I45" s="34" t="s">
        <v>126</v>
      </c>
      <c r="J45" s="35" t="s">
        <v>127</v>
      </c>
      <c r="K45" s="27"/>
      <c r="L45" s="28"/>
      <c r="M45" s="29"/>
      <c r="N45" s="27"/>
    </row>
    <row r="46" spans="1:14" ht="26.25" customHeight="1">
      <c r="A46" s="1"/>
      <c r="B46" s="20">
        <v>37</v>
      </c>
      <c r="C46" s="30" t="s">
        <v>128</v>
      </c>
      <c r="D46" s="31"/>
      <c r="E46" s="32"/>
      <c r="F46" s="32"/>
      <c r="G46" s="32"/>
      <c r="H46" s="33">
        <v>22</v>
      </c>
      <c r="I46" s="34" t="s">
        <v>129</v>
      </c>
      <c r="J46" s="35" t="s">
        <v>130</v>
      </c>
      <c r="K46" s="27"/>
      <c r="L46" s="28"/>
      <c r="M46" s="29"/>
      <c r="N46" s="27"/>
    </row>
    <row r="47" spans="1:14" ht="26.25" customHeight="1">
      <c r="A47" s="1"/>
      <c r="B47" s="20">
        <v>38</v>
      </c>
      <c r="C47" s="30" t="s">
        <v>131</v>
      </c>
      <c r="D47" s="31"/>
      <c r="E47" s="32"/>
      <c r="F47" s="32"/>
      <c r="G47" s="32"/>
      <c r="H47" s="33">
        <v>22</v>
      </c>
      <c r="I47" s="34" t="s">
        <v>132</v>
      </c>
      <c r="J47" s="35" t="s">
        <v>133</v>
      </c>
      <c r="K47" s="27"/>
      <c r="L47" s="28"/>
      <c r="M47" s="29"/>
      <c r="N47" s="27"/>
    </row>
    <row r="48" spans="1:14" ht="26.25" customHeight="1">
      <c r="A48" s="1"/>
      <c r="B48" s="20">
        <v>39</v>
      </c>
      <c r="C48" s="30" t="s">
        <v>134</v>
      </c>
      <c r="D48" s="31"/>
      <c r="E48" s="32"/>
      <c r="F48" s="32"/>
      <c r="G48" s="32"/>
      <c r="H48" s="33">
        <v>31</v>
      </c>
      <c r="I48" s="34" t="s">
        <v>135</v>
      </c>
      <c r="J48" s="35" t="s">
        <v>136</v>
      </c>
      <c r="K48" s="27"/>
      <c r="L48" s="28"/>
      <c r="M48" s="29"/>
      <c r="N48" s="27"/>
    </row>
    <row r="49" spans="1:14" ht="26.25" customHeight="1">
      <c r="A49" s="1"/>
      <c r="B49" s="20">
        <v>40</v>
      </c>
      <c r="C49" s="30" t="s">
        <v>137</v>
      </c>
      <c r="D49" s="31"/>
      <c r="E49" s="32"/>
      <c r="F49" s="32"/>
      <c r="G49" s="32"/>
      <c r="H49" s="33">
        <v>35</v>
      </c>
      <c r="I49" s="34" t="s">
        <v>138</v>
      </c>
      <c r="J49" s="35" t="s">
        <v>139</v>
      </c>
      <c r="K49" s="27"/>
      <c r="L49" s="28"/>
      <c r="M49" s="29"/>
      <c r="N49" s="27"/>
    </row>
    <row r="50" spans="1:14" ht="26.25" customHeight="1">
      <c r="A50" s="1"/>
      <c r="B50" s="20">
        <v>41</v>
      </c>
      <c r="C50" s="30" t="s">
        <v>109</v>
      </c>
      <c r="D50" s="31"/>
      <c r="E50" s="32"/>
      <c r="F50" s="32"/>
      <c r="G50" s="32"/>
      <c r="H50" s="33">
        <v>2022</v>
      </c>
      <c r="I50" s="34"/>
      <c r="J50" s="37"/>
      <c r="K50" s="27"/>
      <c r="L50" s="28"/>
      <c r="M50" s="29"/>
      <c r="N50" s="27"/>
    </row>
    <row r="51" spans="1:14" ht="26.25" customHeight="1">
      <c r="A51" s="1"/>
      <c r="B51" s="20">
        <v>42</v>
      </c>
      <c r="C51" s="30" t="s">
        <v>140</v>
      </c>
      <c r="D51" s="31"/>
      <c r="E51" s="32"/>
      <c r="F51" s="32"/>
      <c r="G51" s="32"/>
      <c r="H51" s="33">
        <v>29</v>
      </c>
      <c r="I51" s="34" t="s">
        <v>141</v>
      </c>
      <c r="J51" s="35" t="s">
        <v>142</v>
      </c>
      <c r="K51" s="27"/>
      <c r="L51" s="28"/>
      <c r="M51" s="29"/>
      <c r="N51" s="27"/>
    </row>
    <row r="52" spans="1:14" ht="26.25" customHeight="1">
      <c r="A52" s="1"/>
      <c r="B52" s="20">
        <v>43</v>
      </c>
      <c r="C52" s="30" t="s">
        <v>143</v>
      </c>
      <c r="D52" s="31"/>
      <c r="E52" s="32"/>
      <c r="F52" s="32"/>
      <c r="G52" s="32"/>
      <c r="H52" s="33">
        <v>45</v>
      </c>
      <c r="I52" s="34" t="s">
        <v>144</v>
      </c>
      <c r="J52" s="35" t="s">
        <v>145</v>
      </c>
      <c r="K52" s="27"/>
      <c r="L52" s="28"/>
      <c r="M52" s="29"/>
      <c r="N52" s="27"/>
    </row>
    <row r="53" spans="1:14" ht="26.25" customHeight="1">
      <c r="A53" s="1"/>
      <c r="B53" s="20">
        <v>44</v>
      </c>
      <c r="C53" s="30" t="s">
        <v>146</v>
      </c>
      <c r="D53" s="31"/>
      <c r="E53" s="32"/>
      <c r="F53" s="32"/>
      <c r="G53" s="32"/>
      <c r="H53" s="33">
        <v>26</v>
      </c>
      <c r="I53" s="34" t="s">
        <v>147</v>
      </c>
      <c r="J53" s="35" t="s">
        <v>148</v>
      </c>
      <c r="K53" s="27"/>
      <c r="L53" s="28"/>
      <c r="M53" s="29"/>
      <c r="N53" s="27"/>
    </row>
    <row r="54" spans="1:14" ht="26.25" customHeight="1">
      <c r="A54" s="1"/>
      <c r="B54" s="20">
        <v>45</v>
      </c>
      <c r="C54" s="30" t="s">
        <v>149</v>
      </c>
      <c r="D54" s="31"/>
      <c r="E54" s="32"/>
      <c r="F54" s="32"/>
      <c r="G54" s="32"/>
      <c r="H54" s="33">
        <v>26</v>
      </c>
      <c r="I54" s="34" t="s">
        <v>150</v>
      </c>
      <c r="J54" s="35" t="s">
        <v>151</v>
      </c>
      <c r="K54" s="27"/>
      <c r="L54" s="28"/>
      <c r="M54" s="29"/>
      <c r="N54" s="27"/>
    </row>
    <row r="55" spans="1:14" ht="26.25" customHeight="1">
      <c r="A55" s="1"/>
      <c r="B55" s="20">
        <v>46</v>
      </c>
      <c r="C55" s="30" t="s">
        <v>152</v>
      </c>
      <c r="D55" s="31"/>
      <c r="E55" s="32"/>
      <c r="F55" s="32"/>
      <c r="G55" s="32"/>
      <c r="H55" s="33">
        <v>22</v>
      </c>
      <c r="I55" s="34" t="s">
        <v>153</v>
      </c>
      <c r="J55" s="35" t="s">
        <v>154</v>
      </c>
      <c r="K55" s="27"/>
      <c r="L55" s="28"/>
      <c r="M55" s="29"/>
      <c r="N55" s="27"/>
    </row>
    <row r="56" spans="1:14" ht="26.25" customHeight="1">
      <c r="A56" s="1"/>
      <c r="B56" s="20">
        <v>47</v>
      </c>
      <c r="C56" s="30" t="s">
        <v>155</v>
      </c>
      <c r="D56" s="31"/>
      <c r="E56" s="32"/>
      <c r="F56" s="32"/>
      <c r="G56" s="32"/>
      <c r="H56" s="33">
        <v>2022</v>
      </c>
      <c r="I56" s="34" t="s">
        <v>156</v>
      </c>
      <c r="J56" s="35" t="s">
        <v>157</v>
      </c>
      <c r="K56" s="27"/>
      <c r="L56" s="28"/>
      <c r="M56" s="29"/>
      <c r="N56" s="27"/>
    </row>
    <row r="57" spans="1:14" ht="26.25" customHeight="1">
      <c r="A57" s="1"/>
      <c r="B57" s="20">
        <v>48</v>
      </c>
      <c r="C57" s="30" t="s">
        <v>158</v>
      </c>
      <c r="D57" s="31"/>
      <c r="E57" s="32"/>
      <c r="F57" s="32"/>
      <c r="G57" s="32"/>
      <c r="H57" s="33">
        <v>35</v>
      </c>
      <c r="I57" s="34" t="s">
        <v>159</v>
      </c>
      <c r="J57" s="35" t="s">
        <v>160</v>
      </c>
      <c r="K57" s="27"/>
      <c r="L57" s="28"/>
      <c r="M57" s="29"/>
      <c r="N57" s="27"/>
    </row>
    <row r="58" spans="1:14" ht="26.25" customHeight="1">
      <c r="A58" s="1"/>
      <c r="B58" s="20">
        <v>49</v>
      </c>
      <c r="C58" s="30" t="s">
        <v>161</v>
      </c>
      <c r="D58" s="31"/>
      <c r="E58" s="32"/>
      <c r="F58" s="32"/>
      <c r="G58" s="32"/>
      <c r="H58" s="33">
        <v>36</v>
      </c>
      <c r="I58" s="34" t="s">
        <v>162</v>
      </c>
      <c r="J58" s="35" t="s">
        <v>163</v>
      </c>
      <c r="K58" s="27"/>
      <c r="L58" s="28"/>
      <c r="M58" s="29"/>
      <c r="N58" s="27"/>
    </row>
    <row r="59" spans="1:14" ht="26.25" customHeight="1">
      <c r="A59" s="1"/>
      <c r="B59" s="20">
        <v>50</v>
      </c>
      <c r="C59" s="30" t="s">
        <v>164</v>
      </c>
      <c r="D59" s="31"/>
      <c r="E59" s="32"/>
      <c r="F59" s="32"/>
      <c r="G59" s="32"/>
      <c r="H59" s="33">
        <v>30</v>
      </c>
      <c r="I59" s="34" t="s">
        <v>165</v>
      </c>
      <c r="J59" s="35" t="s">
        <v>166</v>
      </c>
      <c r="K59" s="27"/>
      <c r="L59" s="28"/>
      <c r="M59" s="29"/>
      <c r="N59" s="27"/>
    </row>
    <row r="60" spans="1:14" ht="26.25" customHeight="1">
      <c r="A60" s="1"/>
      <c r="B60" s="20">
        <v>51</v>
      </c>
      <c r="C60" s="30" t="s">
        <v>167</v>
      </c>
      <c r="D60" s="31"/>
      <c r="E60" s="32"/>
      <c r="F60" s="32"/>
      <c r="G60" s="32"/>
      <c r="H60" s="33">
        <v>45</v>
      </c>
      <c r="I60" s="34" t="s">
        <v>168</v>
      </c>
      <c r="J60" s="35" t="s">
        <v>169</v>
      </c>
      <c r="K60" s="27"/>
      <c r="L60" s="28"/>
      <c r="M60" s="29"/>
      <c r="N60" s="27"/>
    </row>
    <row r="61" spans="1:14" ht="26.25" customHeight="1">
      <c r="A61" s="1"/>
      <c r="B61" s="20">
        <v>52</v>
      </c>
      <c r="C61" s="30" t="s">
        <v>170</v>
      </c>
      <c r="D61" s="31"/>
      <c r="E61" s="32"/>
      <c r="F61" s="32"/>
      <c r="G61" s="32"/>
      <c r="H61" s="33">
        <v>42</v>
      </c>
      <c r="I61" s="34" t="s">
        <v>171</v>
      </c>
      <c r="J61" s="35" t="s">
        <v>172</v>
      </c>
      <c r="K61" s="27"/>
      <c r="L61" s="28"/>
      <c r="M61" s="29"/>
      <c r="N61" s="27"/>
    </row>
    <row r="62" spans="1:14" ht="26.25" customHeight="1">
      <c r="A62" s="1"/>
      <c r="B62" s="20">
        <v>53</v>
      </c>
      <c r="C62" s="30" t="s">
        <v>173</v>
      </c>
      <c r="D62" s="31"/>
      <c r="E62" s="32"/>
      <c r="F62" s="32"/>
      <c r="G62" s="32"/>
      <c r="H62" s="33">
        <v>35</v>
      </c>
      <c r="I62" s="34" t="s">
        <v>174</v>
      </c>
      <c r="J62" s="35" t="s">
        <v>175</v>
      </c>
      <c r="K62" s="27"/>
      <c r="L62" s="28"/>
      <c r="M62" s="29"/>
      <c r="N62" s="27"/>
    </row>
    <row r="63" spans="1:14" ht="26.25" customHeight="1">
      <c r="A63" s="1"/>
      <c r="B63" s="20">
        <v>54</v>
      </c>
      <c r="C63" s="30" t="s">
        <v>176</v>
      </c>
      <c r="D63" s="31"/>
      <c r="E63" s="32"/>
      <c r="F63" s="32"/>
      <c r="G63" s="32"/>
      <c r="H63" s="33">
        <v>52</v>
      </c>
      <c r="I63" s="34" t="s">
        <v>177</v>
      </c>
      <c r="J63" s="35" t="s">
        <v>178</v>
      </c>
      <c r="K63" s="27"/>
      <c r="L63" s="28"/>
      <c r="M63" s="29"/>
      <c r="N63" s="27"/>
    </row>
    <row r="64" spans="1:14" ht="26.25" customHeight="1">
      <c r="A64" s="1"/>
      <c r="B64" s="20">
        <v>55</v>
      </c>
      <c r="C64" s="30" t="s">
        <v>179</v>
      </c>
      <c r="D64" s="31"/>
      <c r="E64" s="32"/>
      <c r="F64" s="32"/>
      <c r="G64" s="32"/>
      <c r="H64" s="33">
        <v>35</v>
      </c>
      <c r="I64" s="34" t="s">
        <v>180</v>
      </c>
      <c r="J64" s="35" t="s">
        <v>181</v>
      </c>
      <c r="K64" s="27"/>
      <c r="L64" s="28"/>
      <c r="M64" s="29"/>
      <c r="N64" s="27"/>
    </row>
    <row r="65" spans="1:14" ht="26.25" customHeight="1">
      <c r="A65" s="1"/>
      <c r="B65" s="20">
        <v>56</v>
      </c>
      <c r="C65" s="30" t="s">
        <v>182</v>
      </c>
      <c r="D65" s="31"/>
      <c r="E65" s="32"/>
      <c r="F65" s="32"/>
      <c r="G65" s="32"/>
      <c r="H65" s="33">
        <v>28</v>
      </c>
      <c r="I65" s="34" t="s">
        <v>183</v>
      </c>
      <c r="J65" s="35" t="s">
        <v>184</v>
      </c>
      <c r="K65" s="27"/>
      <c r="L65" s="28"/>
      <c r="M65" s="29"/>
      <c r="N65" s="27"/>
    </row>
    <row r="66" spans="1:14" ht="26.25" customHeight="1">
      <c r="A66" s="1"/>
      <c r="B66" s="20">
        <v>57</v>
      </c>
      <c r="C66" s="30" t="s">
        <v>185</v>
      </c>
      <c r="D66" s="31"/>
      <c r="E66" s="32"/>
      <c r="F66" s="32"/>
      <c r="G66" s="32"/>
      <c r="H66" s="33">
        <v>32</v>
      </c>
      <c r="I66" s="34" t="s">
        <v>186</v>
      </c>
      <c r="J66" s="35" t="s">
        <v>187</v>
      </c>
      <c r="K66" s="27"/>
      <c r="L66" s="28"/>
      <c r="M66" s="29"/>
      <c r="N66" s="27"/>
    </row>
    <row r="67" spans="1:14" ht="26.25" customHeight="1">
      <c r="A67" s="1"/>
      <c r="B67" s="20">
        <v>58</v>
      </c>
      <c r="C67" s="30" t="s">
        <v>188</v>
      </c>
      <c r="D67" s="31"/>
      <c r="E67" s="32"/>
      <c r="F67" s="32"/>
      <c r="G67" s="32"/>
      <c r="H67" s="33">
        <v>31</v>
      </c>
      <c r="I67" s="34" t="s">
        <v>189</v>
      </c>
      <c r="J67" s="35" t="s">
        <v>190</v>
      </c>
      <c r="K67" s="27"/>
      <c r="L67" s="28"/>
      <c r="M67" s="29"/>
      <c r="N67" s="27"/>
    </row>
    <row r="68" spans="1:14" ht="26.25" customHeight="1">
      <c r="A68" s="1"/>
      <c r="B68" s="20">
        <v>59</v>
      </c>
      <c r="C68" s="30" t="s">
        <v>191</v>
      </c>
      <c r="D68" s="31"/>
      <c r="E68" s="32"/>
      <c r="F68" s="32"/>
      <c r="G68" s="32"/>
      <c r="H68" s="33">
        <v>2022</v>
      </c>
      <c r="I68" s="34" t="s">
        <v>192</v>
      </c>
      <c r="J68" s="35" t="s">
        <v>193</v>
      </c>
      <c r="K68" s="27"/>
      <c r="L68" s="28"/>
      <c r="M68" s="29"/>
      <c r="N68" s="27"/>
    </row>
    <row r="69" spans="1:14" ht="26.25" customHeight="1">
      <c r="A69" s="1"/>
      <c r="B69" s="20">
        <v>60</v>
      </c>
      <c r="C69" s="30" t="s">
        <v>194</v>
      </c>
      <c r="D69" s="31"/>
      <c r="E69" s="32"/>
      <c r="F69" s="32"/>
      <c r="G69" s="32"/>
      <c r="H69" s="33">
        <v>34</v>
      </c>
      <c r="I69" s="34" t="s">
        <v>195</v>
      </c>
      <c r="J69" s="35" t="s">
        <v>196</v>
      </c>
      <c r="K69" s="27"/>
      <c r="L69" s="28"/>
      <c r="M69" s="29"/>
      <c r="N69" s="27"/>
    </row>
    <row r="70" spans="1:14" ht="26.25" customHeight="1">
      <c r="A70" s="1"/>
      <c r="B70" s="20">
        <v>61</v>
      </c>
      <c r="C70" s="30" t="s">
        <v>197</v>
      </c>
      <c r="D70" s="31"/>
      <c r="E70" s="32"/>
      <c r="F70" s="32"/>
      <c r="G70" s="32"/>
      <c r="H70" s="33">
        <v>32</v>
      </c>
      <c r="I70" s="34" t="s">
        <v>198</v>
      </c>
      <c r="J70" s="35" t="s">
        <v>199</v>
      </c>
      <c r="K70" s="27"/>
      <c r="L70" s="28"/>
      <c r="M70" s="29"/>
      <c r="N70" s="27"/>
    </row>
    <row r="71" spans="1:14" ht="26.25" customHeight="1">
      <c r="A71" s="1"/>
      <c r="B71" s="20">
        <v>62</v>
      </c>
      <c r="C71" s="30" t="s">
        <v>200</v>
      </c>
      <c r="D71" s="31"/>
      <c r="E71" s="32"/>
      <c r="F71" s="32"/>
      <c r="G71" s="32"/>
      <c r="H71" s="33">
        <v>37</v>
      </c>
      <c r="I71" s="34" t="s">
        <v>201</v>
      </c>
      <c r="J71" s="35" t="s">
        <v>202</v>
      </c>
      <c r="K71" s="27"/>
      <c r="L71" s="28"/>
      <c r="M71" s="29"/>
      <c r="N71" s="27"/>
    </row>
    <row r="72" spans="1:14" ht="26.25" customHeight="1">
      <c r="A72" s="1"/>
      <c r="B72" s="20">
        <v>63</v>
      </c>
      <c r="C72" s="30" t="s">
        <v>203</v>
      </c>
      <c r="D72" s="31"/>
      <c r="E72" s="32"/>
      <c r="F72" s="32"/>
      <c r="G72" s="32"/>
      <c r="H72" s="33">
        <v>31</v>
      </c>
      <c r="I72" s="34" t="s">
        <v>204</v>
      </c>
      <c r="J72" s="35" t="s">
        <v>205</v>
      </c>
      <c r="K72" s="27"/>
      <c r="L72" s="28"/>
      <c r="M72" s="29"/>
      <c r="N72" s="27"/>
    </row>
    <row r="73" spans="1:14" ht="26.25" customHeight="1">
      <c r="A73" s="1"/>
      <c r="B73" s="20">
        <v>64</v>
      </c>
      <c r="C73" s="30" t="s">
        <v>206</v>
      </c>
      <c r="D73" s="31"/>
      <c r="E73" s="32"/>
      <c r="F73" s="32"/>
      <c r="G73" s="32"/>
      <c r="H73" s="33">
        <v>39</v>
      </c>
      <c r="I73" s="34" t="s">
        <v>207</v>
      </c>
      <c r="J73" s="35" t="s">
        <v>208</v>
      </c>
      <c r="K73" s="27"/>
      <c r="L73" s="28"/>
      <c r="M73" s="29"/>
      <c r="N73" s="27"/>
    </row>
    <row r="74" spans="1:14" ht="26.25" customHeight="1">
      <c r="A74" s="1"/>
      <c r="B74" s="20">
        <v>65</v>
      </c>
      <c r="C74" s="30" t="s">
        <v>209</v>
      </c>
      <c r="D74" s="31"/>
      <c r="E74" s="32"/>
      <c r="F74" s="32"/>
      <c r="G74" s="32"/>
      <c r="H74" s="33">
        <v>32</v>
      </c>
      <c r="I74" s="34" t="s">
        <v>210</v>
      </c>
      <c r="J74" s="35" t="s">
        <v>211</v>
      </c>
      <c r="K74" s="27"/>
      <c r="L74" s="28"/>
      <c r="M74" s="29"/>
      <c r="N74" s="27"/>
    </row>
    <row r="75" spans="1:14" ht="26.25" customHeight="1">
      <c r="A75" s="1"/>
      <c r="B75" s="20">
        <v>66</v>
      </c>
      <c r="C75" s="30" t="s">
        <v>212</v>
      </c>
      <c r="D75" s="31"/>
      <c r="E75" s="32"/>
      <c r="F75" s="32"/>
      <c r="G75" s="32"/>
      <c r="H75" s="33">
        <v>35</v>
      </c>
      <c r="I75" s="34" t="s">
        <v>213</v>
      </c>
      <c r="J75" s="35" t="s">
        <v>214</v>
      </c>
      <c r="K75" s="27"/>
      <c r="L75" s="28"/>
      <c r="M75" s="29"/>
      <c r="N75" s="27"/>
    </row>
    <row r="76" spans="1:14" ht="26.25" customHeight="1">
      <c r="A76" s="1"/>
      <c r="B76" s="20">
        <v>67</v>
      </c>
      <c r="C76" s="30" t="s">
        <v>215</v>
      </c>
      <c r="D76" s="31"/>
      <c r="E76" s="32"/>
      <c r="F76" s="32"/>
      <c r="G76" s="32"/>
      <c r="H76" s="33">
        <v>31</v>
      </c>
      <c r="I76" s="34" t="s">
        <v>216</v>
      </c>
      <c r="J76" s="35" t="s">
        <v>217</v>
      </c>
      <c r="K76" s="27"/>
      <c r="L76" s="28"/>
      <c r="M76" s="29"/>
      <c r="N76" s="27"/>
    </row>
    <row r="77" spans="1:14" ht="26.25" customHeight="1">
      <c r="A77" s="1"/>
      <c r="B77" s="20">
        <v>68</v>
      </c>
      <c r="C77" s="30" t="s">
        <v>218</v>
      </c>
      <c r="D77" s="31"/>
      <c r="E77" s="32"/>
      <c r="F77" s="32"/>
      <c r="G77" s="32"/>
      <c r="H77" s="33">
        <v>39</v>
      </c>
      <c r="I77" s="34" t="s">
        <v>219</v>
      </c>
      <c r="J77" s="35" t="s">
        <v>220</v>
      </c>
      <c r="K77" s="27"/>
      <c r="L77" s="28"/>
      <c r="M77" s="29"/>
      <c r="N77" s="27"/>
    </row>
    <row r="78" spans="1:14" ht="26.25" customHeight="1">
      <c r="A78" s="1"/>
      <c r="B78" s="20">
        <v>69</v>
      </c>
      <c r="C78" s="30" t="s">
        <v>221</v>
      </c>
      <c r="D78" s="31"/>
      <c r="E78" s="32"/>
      <c r="F78" s="32"/>
      <c r="G78" s="32"/>
      <c r="H78" s="33">
        <v>37</v>
      </c>
      <c r="I78" s="34" t="s">
        <v>222</v>
      </c>
      <c r="J78" s="35" t="s">
        <v>223</v>
      </c>
      <c r="K78" s="27"/>
      <c r="L78" s="28"/>
      <c r="M78" s="29"/>
      <c r="N78" s="27"/>
    </row>
    <row r="79" spans="1:14" ht="26.25" customHeight="1">
      <c r="A79" s="1"/>
      <c r="B79" s="20">
        <v>70</v>
      </c>
      <c r="C79" s="30" t="s">
        <v>224</v>
      </c>
      <c r="D79" s="31"/>
      <c r="E79" s="32"/>
      <c r="F79" s="32"/>
      <c r="G79" s="32"/>
      <c r="H79" s="33">
        <v>33</v>
      </c>
      <c r="I79" s="34" t="s">
        <v>225</v>
      </c>
      <c r="J79" s="35" t="s">
        <v>226</v>
      </c>
      <c r="K79" s="27"/>
      <c r="L79" s="28"/>
      <c r="M79" s="29"/>
      <c r="N79" s="27"/>
    </row>
    <row r="80" spans="1:14" ht="26.25" customHeight="1">
      <c r="A80" s="1"/>
      <c r="B80" s="20">
        <v>71</v>
      </c>
      <c r="C80" s="30" t="s">
        <v>227</v>
      </c>
      <c r="D80" s="31"/>
      <c r="E80" s="32"/>
      <c r="F80" s="32"/>
      <c r="G80" s="32"/>
      <c r="H80" s="33">
        <v>2022</v>
      </c>
      <c r="I80" s="34" t="s">
        <v>228</v>
      </c>
      <c r="J80" s="35" t="s">
        <v>229</v>
      </c>
      <c r="K80" s="27"/>
      <c r="L80" s="28"/>
      <c r="M80" s="29"/>
      <c r="N80" s="27"/>
    </row>
    <row r="81" spans="1:14" ht="26.25" customHeight="1">
      <c r="A81" s="1"/>
      <c r="B81" s="20">
        <v>72</v>
      </c>
      <c r="C81" s="30" t="s">
        <v>230</v>
      </c>
      <c r="D81" s="31"/>
      <c r="E81" s="32"/>
      <c r="F81" s="32"/>
      <c r="G81" s="32"/>
      <c r="H81" s="33">
        <v>26</v>
      </c>
      <c r="I81" s="34" t="s">
        <v>231</v>
      </c>
      <c r="J81" s="35" t="s">
        <v>232</v>
      </c>
      <c r="K81" s="27"/>
      <c r="L81" s="28"/>
      <c r="M81" s="29"/>
      <c r="N81" s="27"/>
    </row>
    <row r="82" spans="1:14" ht="26.25" customHeight="1">
      <c r="A82" s="1"/>
      <c r="B82" s="20">
        <v>73</v>
      </c>
      <c r="C82" s="30" t="s">
        <v>233</v>
      </c>
      <c r="D82" s="31"/>
      <c r="E82" s="32"/>
      <c r="F82" s="32"/>
      <c r="G82" s="32"/>
      <c r="H82" s="33">
        <v>22</v>
      </c>
      <c r="I82" s="34" t="s">
        <v>234</v>
      </c>
      <c r="J82" s="35" t="s">
        <v>235</v>
      </c>
      <c r="K82" s="27"/>
      <c r="L82" s="28"/>
      <c r="M82" s="29"/>
      <c r="N82" s="27"/>
    </row>
    <row r="83" spans="1:14" ht="26.25" customHeight="1">
      <c r="A83" s="1"/>
      <c r="B83" s="20">
        <v>74</v>
      </c>
      <c r="C83" s="30" t="s">
        <v>236</v>
      </c>
      <c r="D83" s="31"/>
      <c r="E83" s="32"/>
      <c r="F83" s="32"/>
      <c r="G83" s="32"/>
      <c r="H83" s="33">
        <v>27</v>
      </c>
      <c r="I83" s="34" t="s">
        <v>237</v>
      </c>
      <c r="J83" s="35" t="s">
        <v>238</v>
      </c>
      <c r="K83" s="27"/>
      <c r="L83" s="28"/>
      <c r="M83" s="29"/>
      <c r="N83" s="27"/>
    </row>
    <row r="84" spans="1:14" ht="26.25" customHeight="1">
      <c r="A84" s="1"/>
      <c r="B84" s="20">
        <v>75</v>
      </c>
      <c r="C84" s="30" t="s">
        <v>239</v>
      </c>
      <c r="D84" s="31"/>
      <c r="E84" s="32"/>
      <c r="F84" s="32"/>
      <c r="G84" s="32"/>
      <c r="H84" s="33">
        <v>35</v>
      </c>
      <c r="I84" s="34" t="s">
        <v>240</v>
      </c>
      <c r="J84" s="35" t="s">
        <v>241</v>
      </c>
      <c r="K84" s="27"/>
      <c r="L84" s="28"/>
      <c r="M84" s="29"/>
      <c r="N84" s="27"/>
    </row>
    <row r="85" spans="1:14" ht="26.25" customHeight="1">
      <c r="A85" s="1"/>
      <c r="B85" s="20">
        <v>76</v>
      </c>
      <c r="C85" s="30" t="s">
        <v>242</v>
      </c>
      <c r="D85" s="31"/>
      <c r="E85" s="32"/>
      <c r="F85" s="32"/>
      <c r="G85" s="32"/>
      <c r="H85" s="33">
        <v>59</v>
      </c>
      <c r="I85" s="34" t="s">
        <v>243</v>
      </c>
      <c r="J85" s="35" t="s">
        <v>244</v>
      </c>
      <c r="K85" s="27"/>
      <c r="L85" s="28"/>
      <c r="M85" s="29"/>
      <c r="N85" s="27"/>
    </row>
    <row r="86" spans="1:14" ht="26.25" customHeight="1">
      <c r="A86" s="1"/>
      <c r="B86" s="20">
        <v>77</v>
      </c>
      <c r="C86" s="30" t="s">
        <v>245</v>
      </c>
      <c r="D86" s="31"/>
      <c r="E86" s="32"/>
      <c r="F86" s="32"/>
      <c r="G86" s="32"/>
      <c r="H86" s="33">
        <v>34</v>
      </c>
      <c r="I86" s="34" t="s">
        <v>246</v>
      </c>
      <c r="J86" s="35" t="s">
        <v>247</v>
      </c>
      <c r="K86" s="27"/>
      <c r="L86" s="28"/>
      <c r="M86" s="29"/>
      <c r="N86" s="27"/>
    </row>
    <row r="87" spans="1:14" ht="26.25" customHeight="1">
      <c r="A87" s="1"/>
      <c r="B87" s="20">
        <v>78</v>
      </c>
      <c r="C87" s="30" t="s">
        <v>248</v>
      </c>
      <c r="D87" s="31"/>
      <c r="E87" s="32"/>
      <c r="F87" s="32"/>
      <c r="G87" s="32"/>
      <c r="H87" s="33">
        <v>27</v>
      </c>
      <c r="I87" s="34" t="s">
        <v>249</v>
      </c>
      <c r="J87" s="35" t="s">
        <v>250</v>
      </c>
      <c r="K87" s="27"/>
      <c r="L87" s="28"/>
      <c r="M87" s="29"/>
      <c r="N87" s="27"/>
    </row>
    <row r="88" spans="1:14" ht="26.25" customHeight="1">
      <c r="A88" s="1"/>
      <c r="B88" s="20">
        <v>79</v>
      </c>
      <c r="C88" s="30" t="s">
        <v>251</v>
      </c>
      <c r="D88" s="31"/>
      <c r="E88" s="32"/>
      <c r="F88" s="32"/>
      <c r="G88" s="32"/>
      <c r="H88" s="33">
        <v>31</v>
      </c>
      <c r="I88" s="34" t="s">
        <v>252</v>
      </c>
      <c r="J88" s="35" t="s">
        <v>253</v>
      </c>
      <c r="K88" s="27"/>
      <c r="L88" s="28"/>
      <c r="M88" s="29"/>
      <c r="N88" s="27"/>
    </row>
    <row r="89" spans="1:14" ht="26.25" customHeight="1">
      <c r="A89" s="1"/>
      <c r="B89" s="20">
        <v>80</v>
      </c>
      <c r="C89" s="30" t="s">
        <v>254</v>
      </c>
      <c r="D89" s="31"/>
      <c r="E89" s="32"/>
      <c r="F89" s="32"/>
      <c r="G89" s="32"/>
      <c r="H89" s="33">
        <v>49</v>
      </c>
      <c r="I89" s="34" t="s">
        <v>255</v>
      </c>
      <c r="J89" s="35" t="s">
        <v>256</v>
      </c>
      <c r="K89" s="27"/>
      <c r="L89" s="28"/>
      <c r="M89" s="29"/>
      <c r="N89" s="27"/>
    </row>
    <row r="90" spans="1:14" ht="26.25" customHeight="1">
      <c r="A90" s="1"/>
      <c r="B90" s="20">
        <v>81</v>
      </c>
      <c r="C90" s="30" t="s">
        <v>257</v>
      </c>
      <c r="D90" s="31"/>
      <c r="E90" s="32"/>
      <c r="F90" s="32"/>
      <c r="G90" s="32"/>
      <c r="H90" s="33">
        <v>40</v>
      </c>
      <c r="I90" s="34" t="s">
        <v>258</v>
      </c>
      <c r="J90" s="35" t="s">
        <v>259</v>
      </c>
      <c r="K90" s="27"/>
      <c r="L90" s="28"/>
      <c r="M90" s="29"/>
      <c r="N90" s="27"/>
    </row>
    <row r="91" spans="1:14" ht="26.25" customHeight="1">
      <c r="A91" s="1"/>
      <c r="B91" s="20">
        <v>82</v>
      </c>
      <c r="C91" s="30" t="s">
        <v>260</v>
      </c>
      <c r="D91" s="31"/>
      <c r="E91" s="32"/>
      <c r="F91" s="32"/>
      <c r="G91" s="32"/>
      <c r="H91" s="33">
        <v>26</v>
      </c>
      <c r="I91" s="34" t="s">
        <v>261</v>
      </c>
      <c r="J91" s="35" t="s">
        <v>262</v>
      </c>
      <c r="K91" s="27"/>
      <c r="L91" s="28"/>
      <c r="M91" s="29"/>
      <c r="N91" s="27"/>
    </row>
    <row r="92" spans="1:14" ht="26.25" customHeight="1">
      <c r="A92" s="1"/>
      <c r="B92" s="20">
        <v>83</v>
      </c>
      <c r="C92" s="30" t="s">
        <v>109</v>
      </c>
      <c r="D92" s="31"/>
      <c r="E92" s="32"/>
      <c r="F92" s="32"/>
      <c r="G92" s="32"/>
      <c r="H92" s="33">
        <v>2022</v>
      </c>
      <c r="I92" s="34"/>
      <c r="J92" s="35" t="s">
        <v>263</v>
      </c>
      <c r="K92" s="27"/>
      <c r="L92" s="28"/>
      <c r="M92" s="29"/>
      <c r="N92" s="27"/>
    </row>
    <row r="93" spans="1:14" ht="26.25" customHeight="1">
      <c r="A93" s="1"/>
      <c r="B93" s="20">
        <v>84</v>
      </c>
      <c r="C93" s="30" t="s">
        <v>264</v>
      </c>
      <c r="D93" s="31"/>
      <c r="E93" s="32"/>
      <c r="F93" s="32"/>
      <c r="G93" s="32"/>
      <c r="H93" s="33">
        <v>27</v>
      </c>
      <c r="I93" s="34" t="s">
        <v>265</v>
      </c>
      <c r="J93" s="35" t="s">
        <v>266</v>
      </c>
      <c r="K93" s="27"/>
      <c r="L93" s="28"/>
      <c r="M93" s="29"/>
      <c r="N93" s="27"/>
    </row>
    <row r="94" spans="1:14" ht="26.25" customHeight="1">
      <c r="A94" s="1"/>
      <c r="B94" s="20">
        <v>85</v>
      </c>
      <c r="C94" s="30" t="s">
        <v>267</v>
      </c>
      <c r="D94" s="31"/>
      <c r="E94" s="32"/>
      <c r="F94" s="32"/>
      <c r="G94" s="32"/>
      <c r="H94" s="33">
        <v>32</v>
      </c>
      <c r="I94" s="34" t="s">
        <v>268</v>
      </c>
      <c r="J94" s="35" t="s">
        <v>269</v>
      </c>
      <c r="K94" s="27"/>
      <c r="L94" s="28"/>
      <c r="M94" s="29"/>
      <c r="N94" s="27"/>
    </row>
    <row r="95" spans="1:14" ht="26.25" customHeight="1">
      <c r="A95" s="1"/>
      <c r="B95" s="20">
        <v>86</v>
      </c>
      <c r="C95" s="30" t="s">
        <v>270</v>
      </c>
      <c r="D95" s="31"/>
      <c r="E95" s="32"/>
      <c r="F95" s="32"/>
      <c r="G95" s="32"/>
      <c r="H95" s="33">
        <v>43</v>
      </c>
      <c r="I95" s="34" t="s">
        <v>271</v>
      </c>
      <c r="J95" s="35" t="s">
        <v>272</v>
      </c>
      <c r="K95" s="27"/>
      <c r="L95" s="28"/>
      <c r="M95" s="29"/>
      <c r="N95" s="27"/>
    </row>
    <row r="96" spans="1:14" ht="26.25" customHeight="1">
      <c r="A96" s="1"/>
      <c r="B96" s="20">
        <v>87</v>
      </c>
      <c r="C96" s="30" t="s">
        <v>273</v>
      </c>
      <c r="D96" s="31"/>
      <c r="E96" s="32"/>
      <c r="F96" s="32"/>
      <c r="G96" s="32"/>
      <c r="H96" s="33">
        <v>21</v>
      </c>
      <c r="I96" s="34" t="s">
        <v>274</v>
      </c>
      <c r="J96" s="35" t="s">
        <v>275</v>
      </c>
      <c r="K96" s="27"/>
      <c r="L96" s="28"/>
      <c r="M96" s="29"/>
      <c r="N96" s="27"/>
    </row>
    <row r="97" spans="1:14" ht="26.25" customHeight="1">
      <c r="A97" s="1"/>
      <c r="B97" s="20">
        <v>88</v>
      </c>
      <c r="C97" s="30" t="s">
        <v>276</v>
      </c>
      <c r="D97" s="31"/>
      <c r="E97" s="32"/>
      <c r="F97" s="32"/>
      <c r="G97" s="32"/>
      <c r="H97" s="33">
        <v>36</v>
      </c>
      <c r="I97" s="34" t="s">
        <v>277</v>
      </c>
      <c r="J97" s="35" t="s">
        <v>278</v>
      </c>
      <c r="K97" s="27"/>
      <c r="L97" s="28"/>
      <c r="M97" s="29"/>
      <c r="N97" s="27"/>
    </row>
    <row r="98" spans="1:14" ht="26.25" customHeight="1">
      <c r="A98" s="1"/>
      <c r="B98" s="20">
        <v>89</v>
      </c>
      <c r="C98" s="30" t="s">
        <v>279</v>
      </c>
      <c r="D98" s="31"/>
      <c r="E98" s="32"/>
      <c r="F98" s="32"/>
      <c r="G98" s="32"/>
      <c r="H98" s="33">
        <v>25</v>
      </c>
      <c r="I98" s="34" t="s">
        <v>280</v>
      </c>
      <c r="J98" s="35" t="s">
        <v>281</v>
      </c>
      <c r="K98" s="27"/>
      <c r="L98" s="28"/>
      <c r="M98" s="29"/>
      <c r="N98" s="27"/>
    </row>
    <row r="99" spans="1:14" ht="26.25" customHeight="1">
      <c r="A99" s="1"/>
      <c r="B99" s="20">
        <v>90</v>
      </c>
      <c r="C99" s="30" t="s">
        <v>282</v>
      </c>
      <c r="D99" s="31"/>
      <c r="E99" s="32"/>
      <c r="F99" s="32"/>
      <c r="G99" s="32"/>
      <c r="H99" s="33">
        <v>26</v>
      </c>
      <c r="I99" s="34" t="s">
        <v>283</v>
      </c>
      <c r="J99" s="35" t="s">
        <v>284</v>
      </c>
      <c r="K99" s="27"/>
      <c r="L99" s="28"/>
      <c r="M99" s="29"/>
      <c r="N99" s="27"/>
    </row>
    <row r="100" spans="1:14" ht="26.25" customHeight="1">
      <c r="A100" s="1"/>
      <c r="B100" s="20">
        <v>91</v>
      </c>
      <c r="C100" s="30" t="s">
        <v>285</v>
      </c>
      <c r="D100" s="31"/>
      <c r="E100" s="32"/>
      <c r="F100" s="32"/>
      <c r="G100" s="32"/>
      <c r="H100" s="33">
        <v>23</v>
      </c>
      <c r="I100" s="34" t="s">
        <v>286</v>
      </c>
      <c r="J100" s="35" t="s">
        <v>287</v>
      </c>
      <c r="K100" s="27"/>
      <c r="L100" s="28"/>
      <c r="M100" s="29"/>
      <c r="N100" s="27"/>
    </row>
    <row r="101" spans="1:14" ht="26.25" customHeight="1">
      <c r="A101" s="1"/>
      <c r="B101" s="20">
        <v>92</v>
      </c>
      <c r="C101" s="30" t="s">
        <v>288</v>
      </c>
      <c r="D101" s="31"/>
      <c r="E101" s="32"/>
      <c r="F101" s="32"/>
      <c r="G101" s="32"/>
      <c r="H101" s="33">
        <v>45</v>
      </c>
      <c r="I101" s="34" t="s">
        <v>289</v>
      </c>
      <c r="J101" s="35" t="s">
        <v>290</v>
      </c>
      <c r="K101" s="27"/>
      <c r="L101" s="28"/>
      <c r="M101" s="29"/>
      <c r="N101" s="27"/>
    </row>
    <row r="102" spans="1:14" ht="26.25" customHeight="1">
      <c r="A102" s="1"/>
      <c r="B102" s="20">
        <v>93</v>
      </c>
      <c r="C102" s="30" t="s">
        <v>291</v>
      </c>
      <c r="D102" s="31"/>
      <c r="E102" s="32"/>
      <c r="F102" s="32"/>
      <c r="G102" s="32"/>
      <c r="H102" s="33">
        <v>39</v>
      </c>
      <c r="I102" s="34" t="s">
        <v>292</v>
      </c>
      <c r="J102" s="35" t="s">
        <v>293</v>
      </c>
      <c r="K102" s="27"/>
      <c r="L102" s="28"/>
      <c r="M102" s="29"/>
      <c r="N102" s="27"/>
    </row>
    <row r="103" spans="1:14" ht="26.25" customHeight="1">
      <c r="A103" s="1"/>
      <c r="B103" s="20">
        <v>94</v>
      </c>
      <c r="C103" s="30" t="s">
        <v>294</v>
      </c>
      <c r="D103" s="31"/>
      <c r="E103" s="32"/>
      <c r="F103" s="32"/>
      <c r="G103" s="32"/>
      <c r="H103" s="33">
        <v>28</v>
      </c>
      <c r="I103" s="34" t="s">
        <v>295</v>
      </c>
      <c r="J103" s="35" t="s">
        <v>296</v>
      </c>
      <c r="K103" s="27"/>
      <c r="L103" s="28"/>
      <c r="M103" s="29"/>
      <c r="N103" s="27"/>
    </row>
    <row r="104" spans="1:14" ht="26.25" customHeight="1">
      <c r="A104" s="1"/>
      <c r="B104" s="20">
        <v>95</v>
      </c>
      <c r="C104" s="30" t="s">
        <v>297</v>
      </c>
      <c r="D104" s="31"/>
      <c r="E104" s="32"/>
      <c r="F104" s="32"/>
      <c r="G104" s="32"/>
      <c r="H104" s="33">
        <v>18</v>
      </c>
      <c r="I104" s="34" t="s">
        <v>298</v>
      </c>
      <c r="J104" s="35" t="s">
        <v>299</v>
      </c>
      <c r="K104" s="27"/>
      <c r="L104" s="28"/>
      <c r="M104" s="29"/>
      <c r="N104" s="27"/>
    </row>
    <row r="105" spans="1:14" ht="26.25" customHeight="1">
      <c r="A105" s="1"/>
      <c r="B105" s="20">
        <v>96</v>
      </c>
      <c r="C105" s="30" t="s">
        <v>300</v>
      </c>
      <c r="D105" s="31"/>
      <c r="E105" s="32"/>
      <c r="F105" s="32"/>
      <c r="G105" s="32"/>
      <c r="H105" s="33">
        <v>26</v>
      </c>
      <c r="I105" s="34" t="s">
        <v>301</v>
      </c>
      <c r="J105" s="35" t="s">
        <v>302</v>
      </c>
      <c r="K105" s="27"/>
      <c r="L105" s="28"/>
      <c r="M105" s="29"/>
      <c r="N105" s="27"/>
    </row>
    <row r="106" spans="1:14" ht="26.25" customHeight="1">
      <c r="A106" s="1"/>
      <c r="B106" s="20">
        <v>97</v>
      </c>
      <c r="C106" s="30" t="s">
        <v>303</v>
      </c>
      <c r="D106" s="31"/>
      <c r="E106" s="32"/>
      <c r="F106" s="32"/>
      <c r="G106" s="32"/>
      <c r="H106" s="33">
        <v>20</v>
      </c>
      <c r="I106" s="34" t="s">
        <v>304</v>
      </c>
      <c r="J106" s="35" t="s">
        <v>305</v>
      </c>
      <c r="K106" s="27"/>
      <c r="L106" s="28"/>
      <c r="M106" s="29"/>
      <c r="N106" s="27"/>
    </row>
    <row r="107" spans="1:14" ht="26.25" customHeight="1">
      <c r="A107" s="1"/>
      <c r="B107" s="20">
        <v>98</v>
      </c>
      <c r="C107" s="30" t="s">
        <v>306</v>
      </c>
      <c r="D107" s="31"/>
      <c r="E107" s="32"/>
      <c r="F107" s="32"/>
      <c r="G107" s="32"/>
      <c r="H107" s="33">
        <v>25</v>
      </c>
      <c r="I107" s="34" t="s">
        <v>307</v>
      </c>
      <c r="J107" s="35" t="s">
        <v>308</v>
      </c>
      <c r="K107" s="27"/>
      <c r="L107" s="28"/>
      <c r="M107" s="29"/>
      <c r="N107" s="27"/>
    </row>
    <row r="108" spans="1:14" ht="26.25" customHeight="1">
      <c r="A108" s="1"/>
      <c r="B108" s="20">
        <v>99</v>
      </c>
      <c r="C108" s="30" t="s">
        <v>309</v>
      </c>
      <c r="D108" s="31"/>
      <c r="E108" s="32"/>
      <c r="F108" s="32"/>
      <c r="G108" s="32"/>
      <c r="H108" s="33">
        <v>20</v>
      </c>
      <c r="I108" s="34" t="s">
        <v>310</v>
      </c>
      <c r="J108" s="35" t="s">
        <v>311</v>
      </c>
      <c r="K108" s="27"/>
      <c r="L108" s="28"/>
      <c r="M108" s="29"/>
      <c r="N108" s="27"/>
    </row>
    <row r="109" spans="1:14" ht="26.25" customHeight="1">
      <c r="A109" s="1"/>
      <c r="B109" s="20">
        <v>100</v>
      </c>
      <c r="C109" s="30" t="s">
        <v>312</v>
      </c>
      <c r="D109" s="31"/>
      <c r="E109" s="32"/>
      <c r="F109" s="32"/>
      <c r="G109" s="32"/>
      <c r="H109" s="33">
        <v>24</v>
      </c>
      <c r="I109" s="34" t="s">
        <v>313</v>
      </c>
      <c r="J109" s="35" t="s">
        <v>314</v>
      </c>
      <c r="K109" s="27"/>
      <c r="L109" s="28"/>
      <c r="M109" s="29"/>
      <c r="N109" s="27"/>
    </row>
    <row r="110" spans="1:14" ht="26.25" customHeight="1">
      <c r="A110" s="1"/>
      <c r="B110" s="20">
        <v>101</v>
      </c>
      <c r="C110" s="30" t="s">
        <v>315</v>
      </c>
      <c r="D110" s="31"/>
      <c r="E110" s="32"/>
      <c r="F110" s="32"/>
      <c r="G110" s="32"/>
      <c r="H110" s="33">
        <v>25</v>
      </c>
      <c r="I110" s="34" t="s">
        <v>316</v>
      </c>
      <c r="J110" s="35" t="s">
        <v>317</v>
      </c>
      <c r="K110" s="27"/>
      <c r="L110" s="28"/>
      <c r="M110" s="29"/>
      <c r="N110" s="27"/>
    </row>
    <row r="111" spans="1:14" ht="26.25" customHeight="1">
      <c r="A111" s="1"/>
      <c r="B111" s="20">
        <v>102</v>
      </c>
      <c r="C111" s="30" t="s">
        <v>318</v>
      </c>
      <c r="D111" s="31"/>
      <c r="E111" s="32"/>
      <c r="F111" s="32"/>
      <c r="G111" s="32"/>
      <c r="H111" s="33">
        <v>28</v>
      </c>
      <c r="I111" s="34" t="s">
        <v>319</v>
      </c>
      <c r="J111" s="35" t="s">
        <v>320</v>
      </c>
      <c r="K111" s="27"/>
      <c r="L111" s="28"/>
      <c r="M111" s="29"/>
      <c r="N111" s="27"/>
    </row>
    <row r="112" spans="1:14" ht="26.25" customHeight="1">
      <c r="A112" s="1"/>
      <c r="B112" s="20">
        <v>103</v>
      </c>
      <c r="C112" s="30" t="s">
        <v>321</v>
      </c>
      <c r="D112" s="31"/>
      <c r="E112" s="32"/>
      <c r="F112" s="32"/>
      <c r="G112" s="32"/>
      <c r="H112" s="33">
        <v>35</v>
      </c>
      <c r="I112" s="34" t="s">
        <v>322</v>
      </c>
      <c r="J112" s="35" t="s">
        <v>323</v>
      </c>
      <c r="K112" s="27"/>
      <c r="L112" s="28"/>
      <c r="M112" s="29"/>
      <c r="N112" s="27"/>
    </row>
    <row r="113" spans="1:14" ht="26.25" customHeight="1">
      <c r="A113" s="1"/>
      <c r="B113" s="20">
        <v>104</v>
      </c>
      <c r="C113" s="30" t="s">
        <v>324</v>
      </c>
      <c r="D113" s="31"/>
      <c r="E113" s="32"/>
      <c r="F113" s="32"/>
      <c r="G113" s="32"/>
      <c r="H113" s="33">
        <v>23</v>
      </c>
      <c r="I113" s="34" t="s">
        <v>325</v>
      </c>
      <c r="J113" s="35" t="s">
        <v>326</v>
      </c>
      <c r="K113" s="27"/>
      <c r="L113" s="28"/>
      <c r="M113" s="29"/>
      <c r="N113" s="27"/>
    </row>
    <row r="114" spans="1:14" ht="26.25" customHeight="1">
      <c r="A114" s="1"/>
      <c r="B114" s="20">
        <v>105</v>
      </c>
      <c r="C114" s="30" t="s">
        <v>327</v>
      </c>
      <c r="D114" s="31"/>
      <c r="E114" s="32"/>
      <c r="F114" s="32"/>
      <c r="G114" s="32"/>
      <c r="H114" s="33">
        <v>31</v>
      </c>
      <c r="I114" s="34" t="s">
        <v>328</v>
      </c>
      <c r="J114" s="35" t="s">
        <v>329</v>
      </c>
      <c r="K114" s="27"/>
      <c r="L114" s="28"/>
      <c r="M114" s="29"/>
      <c r="N114" s="27"/>
    </row>
    <row r="115" spans="1:14" ht="26.25" customHeight="1">
      <c r="A115" s="1"/>
      <c r="B115" s="20">
        <v>106</v>
      </c>
      <c r="C115" s="30" t="s">
        <v>330</v>
      </c>
      <c r="D115" s="31"/>
      <c r="E115" s="32"/>
      <c r="F115" s="32"/>
      <c r="G115" s="32"/>
      <c r="H115" s="33">
        <v>32</v>
      </c>
      <c r="I115" s="34" t="s">
        <v>331</v>
      </c>
      <c r="J115" s="35" t="s">
        <v>332</v>
      </c>
      <c r="K115" s="27"/>
      <c r="L115" s="28"/>
      <c r="M115" s="29"/>
      <c r="N115" s="27"/>
    </row>
    <row r="116" spans="1:14" ht="26.25" customHeight="1">
      <c r="A116" s="1"/>
      <c r="B116" s="20">
        <v>107</v>
      </c>
      <c r="C116" s="30" t="s">
        <v>333</v>
      </c>
      <c r="D116" s="31"/>
      <c r="E116" s="32"/>
      <c r="F116" s="32"/>
      <c r="G116" s="32"/>
      <c r="H116" s="33">
        <v>26</v>
      </c>
      <c r="I116" s="34" t="s">
        <v>334</v>
      </c>
      <c r="J116" s="35" t="s">
        <v>335</v>
      </c>
      <c r="K116" s="27"/>
      <c r="L116" s="28"/>
      <c r="M116" s="29"/>
      <c r="N116" s="27"/>
    </row>
    <row r="117" spans="1:14" ht="26.25" customHeight="1">
      <c r="A117" s="1"/>
      <c r="B117" s="20">
        <v>108</v>
      </c>
      <c r="C117" s="30" t="s">
        <v>336</v>
      </c>
      <c r="D117" s="31"/>
      <c r="E117" s="32"/>
      <c r="F117" s="32"/>
      <c r="G117" s="32"/>
      <c r="H117" s="33">
        <v>43</v>
      </c>
      <c r="I117" s="34" t="s">
        <v>337</v>
      </c>
      <c r="J117" s="35" t="s">
        <v>338</v>
      </c>
      <c r="K117" s="27"/>
      <c r="L117" s="28"/>
      <c r="M117" s="29"/>
      <c r="N117" s="27"/>
    </row>
    <row r="118" spans="1:14" ht="26.25" customHeight="1">
      <c r="A118" s="1"/>
      <c r="B118" s="20">
        <v>109</v>
      </c>
      <c r="C118" s="30" t="s">
        <v>339</v>
      </c>
      <c r="D118" s="31"/>
      <c r="E118" s="32"/>
      <c r="F118" s="32"/>
      <c r="G118" s="32"/>
      <c r="H118" s="33">
        <v>38</v>
      </c>
      <c r="I118" s="34" t="s">
        <v>340</v>
      </c>
      <c r="J118" s="35" t="s">
        <v>341</v>
      </c>
      <c r="K118" s="27"/>
      <c r="L118" s="28"/>
      <c r="M118" s="29"/>
      <c r="N118" s="27"/>
    </row>
    <row r="119" spans="1:14" ht="26.25" customHeight="1">
      <c r="A119" s="1"/>
      <c r="B119" s="20">
        <v>110</v>
      </c>
      <c r="C119" s="30" t="s">
        <v>342</v>
      </c>
      <c r="D119" s="31"/>
      <c r="E119" s="32"/>
      <c r="F119" s="32"/>
      <c r="G119" s="32"/>
      <c r="H119" s="33">
        <v>25</v>
      </c>
      <c r="I119" s="34" t="s">
        <v>343</v>
      </c>
      <c r="J119" s="35" t="s">
        <v>344</v>
      </c>
      <c r="K119" s="27"/>
      <c r="L119" s="28"/>
      <c r="M119" s="29"/>
      <c r="N119" s="27"/>
    </row>
    <row r="120" spans="1:14" ht="26.25" customHeight="1">
      <c r="A120" s="1"/>
      <c r="B120" s="20">
        <v>111</v>
      </c>
      <c r="C120" s="30" t="s">
        <v>109</v>
      </c>
      <c r="D120" s="31"/>
      <c r="E120" s="32"/>
      <c r="F120" s="32"/>
      <c r="G120" s="32"/>
      <c r="H120" s="33">
        <v>2022</v>
      </c>
      <c r="I120" s="34"/>
      <c r="J120" s="37"/>
      <c r="K120" s="27"/>
      <c r="L120" s="28"/>
      <c r="M120" s="29"/>
      <c r="N120" s="27"/>
    </row>
    <row r="121" spans="1:14" ht="26.25" customHeight="1">
      <c r="A121" s="1"/>
      <c r="B121" s="20">
        <v>112</v>
      </c>
      <c r="C121" s="30" t="s">
        <v>345</v>
      </c>
      <c r="D121" s="31"/>
      <c r="E121" s="32"/>
      <c r="F121" s="32"/>
      <c r="G121" s="32"/>
      <c r="H121" s="33">
        <v>28</v>
      </c>
      <c r="I121" s="34" t="s">
        <v>346</v>
      </c>
      <c r="J121" s="35" t="s">
        <v>347</v>
      </c>
      <c r="K121" s="27"/>
      <c r="L121" s="28"/>
      <c r="M121" s="29"/>
      <c r="N121" s="27"/>
    </row>
    <row r="122" spans="1:14" ht="26.25" customHeight="1">
      <c r="A122" s="1"/>
      <c r="B122" s="20">
        <v>113</v>
      </c>
      <c r="C122" s="30" t="s">
        <v>348</v>
      </c>
      <c r="D122" s="31"/>
      <c r="E122" s="32"/>
      <c r="F122" s="32"/>
      <c r="G122" s="32"/>
      <c r="H122" s="33">
        <v>31</v>
      </c>
      <c r="I122" s="34" t="s">
        <v>349</v>
      </c>
      <c r="J122" s="35" t="s">
        <v>350</v>
      </c>
      <c r="K122" s="27"/>
      <c r="L122" s="28"/>
      <c r="M122" s="29"/>
      <c r="N122" s="27"/>
    </row>
    <row r="123" spans="1:14" ht="26.25" customHeight="1">
      <c r="A123" s="1"/>
      <c r="B123" s="20">
        <v>114</v>
      </c>
      <c r="C123" s="30" t="s">
        <v>351</v>
      </c>
      <c r="D123" s="31"/>
      <c r="E123" s="32"/>
      <c r="F123" s="32"/>
      <c r="G123" s="32"/>
      <c r="H123" s="33">
        <v>46</v>
      </c>
      <c r="I123" s="34" t="s">
        <v>352</v>
      </c>
      <c r="J123" s="35" t="s">
        <v>353</v>
      </c>
      <c r="K123" s="27"/>
      <c r="L123" s="28"/>
      <c r="M123" s="29"/>
      <c r="N123" s="27"/>
    </row>
    <row r="124" spans="1:14" ht="26.25" customHeight="1">
      <c r="A124" s="1"/>
      <c r="B124" s="20">
        <v>115</v>
      </c>
      <c r="C124" s="30" t="s">
        <v>354</v>
      </c>
      <c r="D124" s="31"/>
      <c r="E124" s="32"/>
      <c r="F124" s="32"/>
      <c r="G124" s="32"/>
      <c r="H124" s="33">
        <v>39</v>
      </c>
      <c r="I124" s="34" t="s">
        <v>355</v>
      </c>
      <c r="J124" s="35" t="s">
        <v>356</v>
      </c>
      <c r="K124" s="27"/>
      <c r="L124" s="28"/>
      <c r="M124" s="29"/>
      <c r="N124" s="27"/>
    </row>
    <row r="125" spans="1:14" ht="26.25" customHeight="1">
      <c r="A125" s="1"/>
      <c r="B125" s="20">
        <v>116</v>
      </c>
      <c r="C125" s="30" t="s">
        <v>357</v>
      </c>
      <c r="D125" s="31"/>
      <c r="E125" s="32"/>
      <c r="F125" s="32"/>
      <c r="G125" s="32"/>
      <c r="H125" s="33">
        <v>37</v>
      </c>
      <c r="I125" s="34" t="s">
        <v>358</v>
      </c>
      <c r="J125" s="35" t="s">
        <v>359</v>
      </c>
      <c r="K125" s="27"/>
      <c r="L125" s="28"/>
      <c r="M125" s="29"/>
      <c r="N125" s="27"/>
    </row>
    <row r="126" spans="1:14" ht="26.25" customHeight="1">
      <c r="A126" s="1"/>
      <c r="B126" s="20">
        <v>117</v>
      </c>
      <c r="C126" s="30" t="s">
        <v>360</v>
      </c>
      <c r="D126" s="31"/>
      <c r="E126" s="32"/>
      <c r="F126" s="32"/>
      <c r="G126" s="32"/>
      <c r="H126" s="33">
        <v>26</v>
      </c>
      <c r="I126" s="34" t="s">
        <v>361</v>
      </c>
      <c r="J126" s="35" t="s">
        <v>362</v>
      </c>
      <c r="K126" s="27"/>
      <c r="L126" s="28"/>
      <c r="M126" s="29"/>
      <c r="N126" s="27"/>
    </row>
    <row r="127" spans="1:14" ht="26.25" customHeight="1">
      <c r="A127" s="1"/>
      <c r="B127" s="20">
        <v>118</v>
      </c>
      <c r="C127" s="30" t="s">
        <v>363</v>
      </c>
      <c r="D127" s="31"/>
      <c r="E127" s="32"/>
      <c r="F127" s="32"/>
      <c r="G127" s="32"/>
      <c r="H127" s="33">
        <v>37</v>
      </c>
      <c r="I127" s="34" t="s">
        <v>364</v>
      </c>
      <c r="J127" s="35" t="s">
        <v>365</v>
      </c>
      <c r="K127" s="27"/>
      <c r="L127" s="28"/>
      <c r="M127" s="29"/>
      <c r="N127" s="27"/>
    </row>
    <row r="128" spans="1:14" ht="26.25" customHeight="1">
      <c r="A128" s="1"/>
      <c r="B128" s="20">
        <v>119</v>
      </c>
      <c r="C128" s="30" t="s">
        <v>366</v>
      </c>
      <c r="D128" s="31"/>
      <c r="E128" s="32"/>
      <c r="F128" s="32"/>
      <c r="G128" s="32"/>
      <c r="H128" s="33">
        <v>34</v>
      </c>
      <c r="I128" s="34" t="s">
        <v>367</v>
      </c>
      <c r="J128" s="35" t="s">
        <v>368</v>
      </c>
      <c r="K128" s="27"/>
      <c r="L128" s="28"/>
      <c r="M128" s="29"/>
      <c r="N128" s="27"/>
    </row>
    <row r="129" spans="1:14" ht="26.25" customHeight="1">
      <c r="A129" s="1"/>
      <c r="B129" s="20">
        <v>120</v>
      </c>
      <c r="C129" s="30" t="s">
        <v>369</v>
      </c>
      <c r="D129" s="31"/>
      <c r="E129" s="32"/>
      <c r="F129" s="32"/>
      <c r="G129" s="32"/>
      <c r="H129" s="33">
        <v>27</v>
      </c>
      <c r="I129" s="34" t="s">
        <v>370</v>
      </c>
      <c r="J129" s="35" t="s">
        <v>371</v>
      </c>
      <c r="K129" s="27"/>
      <c r="L129" s="28"/>
      <c r="M129" s="29"/>
      <c r="N129" s="27"/>
    </row>
    <row r="130" spans="1:14" ht="26.25" customHeight="1">
      <c r="A130" s="1"/>
      <c r="B130" s="20">
        <v>121</v>
      </c>
      <c r="C130" s="30" t="s">
        <v>372</v>
      </c>
      <c r="D130" s="31"/>
      <c r="E130" s="32"/>
      <c r="F130" s="32"/>
      <c r="G130" s="32"/>
      <c r="H130" s="33">
        <v>37</v>
      </c>
      <c r="I130" s="34" t="s">
        <v>373</v>
      </c>
      <c r="J130" s="35" t="s">
        <v>374</v>
      </c>
      <c r="K130" s="27"/>
      <c r="L130" s="28"/>
      <c r="M130" s="29"/>
      <c r="N130" s="27"/>
    </row>
    <row r="131" spans="1:14" ht="26.25" customHeight="1">
      <c r="A131" s="1"/>
      <c r="B131" s="20">
        <v>122</v>
      </c>
      <c r="C131" s="30" t="s">
        <v>375</v>
      </c>
      <c r="D131" s="31"/>
      <c r="E131" s="32"/>
      <c r="F131" s="32"/>
      <c r="G131" s="32"/>
      <c r="H131" s="33">
        <v>21</v>
      </c>
      <c r="I131" s="34" t="s">
        <v>376</v>
      </c>
      <c r="J131" s="35" t="s">
        <v>377</v>
      </c>
      <c r="K131" s="27"/>
      <c r="L131" s="28"/>
      <c r="M131" s="29"/>
      <c r="N131" s="27"/>
    </row>
    <row r="132" spans="1:14" ht="26.25" customHeight="1">
      <c r="A132" s="1"/>
      <c r="B132" s="20">
        <v>123</v>
      </c>
      <c r="C132" s="30" t="s">
        <v>378</v>
      </c>
      <c r="D132" s="31"/>
      <c r="E132" s="32"/>
      <c r="F132" s="32"/>
      <c r="G132" s="32"/>
      <c r="H132" s="33">
        <v>42</v>
      </c>
      <c r="I132" s="34" t="s">
        <v>379</v>
      </c>
      <c r="J132" s="35" t="s">
        <v>380</v>
      </c>
      <c r="K132" s="27"/>
      <c r="L132" s="28"/>
      <c r="M132" s="29"/>
      <c r="N132" s="27"/>
    </row>
    <row r="133" spans="1:14" ht="26.25" customHeight="1">
      <c r="A133" s="1"/>
      <c r="B133" s="20">
        <v>124</v>
      </c>
      <c r="C133" s="30" t="s">
        <v>381</v>
      </c>
      <c r="D133" s="31"/>
      <c r="E133" s="32"/>
      <c r="F133" s="32"/>
      <c r="G133" s="32"/>
      <c r="H133" s="33">
        <v>22</v>
      </c>
      <c r="I133" s="34" t="s">
        <v>382</v>
      </c>
      <c r="J133" s="35" t="s">
        <v>383</v>
      </c>
      <c r="K133" s="27"/>
      <c r="L133" s="28"/>
      <c r="M133" s="29"/>
      <c r="N133" s="27"/>
    </row>
    <row r="134" spans="1:14" ht="26.25" customHeight="1">
      <c r="A134" s="1"/>
      <c r="B134" s="20">
        <v>125</v>
      </c>
      <c r="C134" s="30" t="s">
        <v>384</v>
      </c>
      <c r="D134" s="31"/>
      <c r="E134" s="32"/>
      <c r="F134" s="32"/>
      <c r="G134" s="32"/>
      <c r="H134" s="33">
        <v>27</v>
      </c>
      <c r="I134" s="34" t="s">
        <v>385</v>
      </c>
      <c r="J134" s="35" t="s">
        <v>386</v>
      </c>
      <c r="K134" s="27"/>
      <c r="L134" s="28"/>
      <c r="M134" s="29"/>
      <c r="N134" s="27"/>
    </row>
    <row r="135" spans="1:14" ht="26.25" customHeight="1">
      <c r="A135" s="1"/>
      <c r="B135" s="20">
        <v>126</v>
      </c>
      <c r="C135" s="30" t="s">
        <v>387</v>
      </c>
      <c r="D135" s="31"/>
      <c r="E135" s="32"/>
      <c r="F135" s="32"/>
      <c r="G135" s="32"/>
      <c r="H135" s="33">
        <v>15</v>
      </c>
      <c r="I135" s="34" t="s">
        <v>388</v>
      </c>
      <c r="J135" s="35" t="s">
        <v>389</v>
      </c>
      <c r="K135" s="27"/>
      <c r="L135" s="28"/>
      <c r="M135" s="29"/>
      <c r="N135" s="27"/>
    </row>
    <row r="136" spans="1:14" ht="26.25" customHeight="1">
      <c r="A136" s="1"/>
      <c r="B136" s="20">
        <v>127</v>
      </c>
      <c r="C136" s="30" t="s">
        <v>390</v>
      </c>
      <c r="D136" s="31"/>
      <c r="E136" s="32"/>
      <c r="F136" s="32"/>
      <c r="G136" s="32"/>
      <c r="H136" s="33">
        <v>27</v>
      </c>
      <c r="I136" s="34" t="s">
        <v>391</v>
      </c>
      <c r="J136" s="35" t="s">
        <v>392</v>
      </c>
      <c r="K136" s="27"/>
      <c r="L136" s="28"/>
      <c r="M136" s="29"/>
      <c r="N136" s="27"/>
    </row>
    <row r="137" spans="1:14" ht="26.25" customHeight="1">
      <c r="A137" s="1"/>
      <c r="B137" s="20">
        <v>128</v>
      </c>
      <c r="C137" s="30" t="s">
        <v>109</v>
      </c>
      <c r="D137" s="31"/>
      <c r="E137" s="32"/>
      <c r="F137" s="32"/>
      <c r="G137" s="32"/>
      <c r="H137" s="33">
        <v>2022</v>
      </c>
      <c r="I137" s="34"/>
      <c r="J137" s="37"/>
      <c r="K137" s="27"/>
      <c r="L137" s="28"/>
      <c r="M137" s="29"/>
      <c r="N137" s="27"/>
    </row>
    <row r="138" spans="1:14" ht="26.25" customHeight="1">
      <c r="A138" s="1"/>
      <c r="B138" s="20">
        <v>129</v>
      </c>
      <c r="C138" s="30" t="s">
        <v>393</v>
      </c>
      <c r="D138" s="31"/>
      <c r="E138" s="32"/>
      <c r="F138" s="32"/>
      <c r="G138" s="32"/>
      <c r="H138" s="33">
        <v>27</v>
      </c>
      <c r="I138" s="34" t="s">
        <v>394</v>
      </c>
      <c r="J138" s="35" t="s">
        <v>395</v>
      </c>
      <c r="K138" s="27"/>
      <c r="L138" s="28"/>
      <c r="M138" s="29"/>
      <c r="N138" s="27"/>
    </row>
    <row r="139" spans="1:14" ht="26.25" customHeight="1">
      <c r="A139" s="1"/>
      <c r="B139" s="20">
        <v>130</v>
      </c>
      <c r="C139" s="30" t="s">
        <v>396</v>
      </c>
      <c r="D139" s="31"/>
      <c r="E139" s="32"/>
      <c r="F139" s="32"/>
      <c r="G139" s="32"/>
      <c r="H139" s="33">
        <v>21</v>
      </c>
      <c r="I139" s="34" t="s">
        <v>397</v>
      </c>
      <c r="J139" s="35" t="s">
        <v>398</v>
      </c>
      <c r="K139" s="27"/>
      <c r="L139" s="28"/>
      <c r="M139" s="29"/>
      <c r="N139" s="27"/>
    </row>
    <row r="140" spans="1:14" ht="26.25" customHeight="1">
      <c r="A140" s="1"/>
      <c r="B140" s="20">
        <v>131</v>
      </c>
      <c r="C140" s="30" t="s">
        <v>399</v>
      </c>
      <c r="D140" s="31"/>
      <c r="E140" s="32"/>
      <c r="F140" s="32"/>
      <c r="G140" s="32"/>
      <c r="H140" s="33">
        <v>40</v>
      </c>
      <c r="I140" s="34" t="s">
        <v>400</v>
      </c>
      <c r="J140" s="35" t="s">
        <v>401</v>
      </c>
      <c r="K140" s="27"/>
      <c r="L140" s="28"/>
      <c r="M140" s="29"/>
      <c r="N140" s="27"/>
    </row>
    <row r="141" spans="1:14" ht="26.25" customHeight="1">
      <c r="A141" s="1"/>
      <c r="B141" s="20">
        <v>132</v>
      </c>
      <c r="C141" s="30" t="s">
        <v>402</v>
      </c>
      <c r="D141" s="31"/>
      <c r="E141" s="32"/>
      <c r="F141" s="32"/>
      <c r="G141" s="32"/>
      <c r="H141" s="33">
        <v>20</v>
      </c>
      <c r="I141" s="34" t="s">
        <v>403</v>
      </c>
      <c r="J141" s="35" t="s">
        <v>404</v>
      </c>
      <c r="K141" s="27"/>
      <c r="L141" s="28"/>
      <c r="M141" s="29"/>
      <c r="N141" s="27"/>
    </row>
    <row r="142" spans="1:14" ht="26.25" customHeight="1">
      <c r="A142" s="1"/>
      <c r="B142" s="20">
        <v>133</v>
      </c>
      <c r="C142" s="30" t="s">
        <v>405</v>
      </c>
      <c r="D142" s="31"/>
      <c r="E142" s="32"/>
      <c r="F142" s="32"/>
      <c r="G142" s="32"/>
      <c r="H142" s="33">
        <v>39</v>
      </c>
      <c r="I142" s="34" t="s">
        <v>406</v>
      </c>
      <c r="J142" s="35" t="s">
        <v>407</v>
      </c>
      <c r="K142" s="27"/>
      <c r="L142" s="28"/>
      <c r="M142" s="29"/>
      <c r="N142" s="27"/>
    </row>
    <row r="143" spans="1:14" ht="26.25" customHeight="1">
      <c r="A143" s="1"/>
      <c r="B143" s="20">
        <v>134</v>
      </c>
      <c r="C143" s="30" t="s">
        <v>408</v>
      </c>
      <c r="D143" s="31"/>
      <c r="E143" s="32"/>
      <c r="F143" s="32"/>
      <c r="G143" s="32"/>
      <c r="H143" s="33">
        <v>21</v>
      </c>
      <c r="I143" s="34" t="s">
        <v>409</v>
      </c>
      <c r="J143" s="35" t="s">
        <v>410</v>
      </c>
      <c r="K143" s="27"/>
      <c r="L143" s="28"/>
      <c r="M143" s="29"/>
      <c r="N143" s="27"/>
    </row>
    <row r="144" spans="1:14" ht="26.25" customHeight="1">
      <c r="A144" s="1"/>
      <c r="B144" s="20">
        <v>135</v>
      </c>
      <c r="C144" s="30" t="s">
        <v>411</v>
      </c>
      <c r="D144" s="31"/>
      <c r="E144" s="32"/>
      <c r="F144" s="32"/>
      <c r="G144" s="32"/>
      <c r="H144" s="33">
        <v>25</v>
      </c>
      <c r="I144" s="34" t="s">
        <v>412</v>
      </c>
      <c r="J144" s="35" t="s">
        <v>413</v>
      </c>
      <c r="K144" s="27"/>
      <c r="L144" s="28"/>
      <c r="M144" s="29"/>
      <c r="N144" s="27"/>
    </row>
    <row r="145" spans="1:14" ht="26.25" customHeight="1">
      <c r="A145" s="1"/>
      <c r="B145" s="20">
        <v>136</v>
      </c>
      <c r="C145" s="30" t="s">
        <v>414</v>
      </c>
      <c r="D145" s="31"/>
      <c r="E145" s="32"/>
      <c r="F145" s="32"/>
      <c r="G145" s="32"/>
      <c r="H145" s="33">
        <v>37</v>
      </c>
      <c r="I145" s="34" t="s">
        <v>415</v>
      </c>
      <c r="J145" s="35" t="s">
        <v>416</v>
      </c>
      <c r="K145" s="27"/>
      <c r="L145" s="28"/>
      <c r="M145" s="29"/>
      <c r="N145" s="27"/>
    </row>
    <row r="146" spans="1:14" ht="26.25" customHeight="1">
      <c r="A146" s="1"/>
      <c r="B146" s="20">
        <v>137</v>
      </c>
      <c r="C146" s="30" t="s">
        <v>417</v>
      </c>
      <c r="D146" s="31"/>
      <c r="E146" s="32"/>
      <c r="F146" s="32"/>
      <c r="G146" s="32"/>
      <c r="H146" s="33">
        <v>23</v>
      </c>
      <c r="I146" s="34" t="s">
        <v>418</v>
      </c>
      <c r="J146" s="35" t="s">
        <v>419</v>
      </c>
      <c r="K146" s="27"/>
      <c r="L146" s="28"/>
      <c r="M146" s="29"/>
      <c r="N146" s="27"/>
    </row>
    <row r="147" spans="1:14" ht="26.25" customHeight="1">
      <c r="A147" s="1"/>
      <c r="B147" s="20">
        <v>138</v>
      </c>
      <c r="C147" s="30" t="s">
        <v>420</v>
      </c>
      <c r="D147" s="31"/>
      <c r="E147" s="32"/>
      <c r="F147" s="32"/>
      <c r="G147" s="32"/>
      <c r="H147" s="33">
        <v>28</v>
      </c>
      <c r="I147" s="34" t="s">
        <v>421</v>
      </c>
      <c r="J147" s="35" t="s">
        <v>422</v>
      </c>
      <c r="K147" s="27"/>
      <c r="L147" s="28"/>
      <c r="M147" s="29"/>
      <c r="N147" s="27"/>
    </row>
    <row r="148" spans="1:14" ht="26.25" customHeight="1">
      <c r="A148" s="1"/>
      <c r="B148" s="20">
        <v>139</v>
      </c>
      <c r="C148" s="30" t="s">
        <v>423</v>
      </c>
      <c r="D148" s="31"/>
      <c r="E148" s="32"/>
      <c r="F148" s="32"/>
      <c r="G148" s="32"/>
      <c r="H148" s="33">
        <v>26</v>
      </c>
      <c r="I148" s="34" t="s">
        <v>424</v>
      </c>
      <c r="J148" s="35" t="s">
        <v>425</v>
      </c>
      <c r="K148" s="27"/>
      <c r="L148" s="28"/>
      <c r="M148" s="29"/>
      <c r="N148" s="27"/>
    </row>
    <row r="149" spans="1:14" ht="26.25" customHeight="1">
      <c r="A149" s="1"/>
      <c r="B149" s="20">
        <v>140</v>
      </c>
      <c r="C149" s="30" t="s">
        <v>426</v>
      </c>
      <c r="D149" s="31"/>
      <c r="E149" s="32"/>
      <c r="F149" s="32"/>
      <c r="G149" s="32"/>
      <c r="H149" s="33">
        <v>26</v>
      </c>
      <c r="I149" s="34" t="s">
        <v>427</v>
      </c>
      <c r="J149" s="35" t="s">
        <v>428</v>
      </c>
      <c r="K149" s="27"/>
      <c r="L149" s="28"/>
      <c r="M149" s="29"/>
      <c r="N149" s="27"/>
    </row>
    <row r="150" spans="1:14" ht="26.25" customHeight="1">
      <c r="A150" s="1"/>
      <c r="B150" s="20">
        <v>141</v>
      </c>
      <c r="C150" s="30" t="s">
        <v>429</v>
      </c>
      <c r="D150" s="31"/>
      <c r="E150" s="32"/>
      <c r="F150" s="32"/>
      <c r="G150" s="32"/>
      <c r="H150" s="33">
        <v>69</v>
      </c>
      <c r="I150" s="34" t="s">
        <v>430</v>
      </c>
      <c r="J150" s="35" t="s">
        <v>431</v>
      </c>
      <c r="K150" s="27"/>
      <c r="L150" s="28"/>
      <c r="M150" s="29"/>
      <c r="N150" s="27"/>
    </row>
    <row r="151" spans="1:14" ht="26.25" customHeight="1">
      <c r="A151" s="1"/>
      <c r="B151" s="20">
        <v>142</v>
      </c>
      <c r="C151" s="30" t="s">
        <v>432</v>
      </c>
      <c r="D151" s="31"/>
      <c r="E151" s="32"/>
      <c r="F151" s="32"/>
      <c r="G151" s="32"/>
      <c r="H151" s="33">
        <v>27</v>
      </c>
      <c r="I151" s="34" t="s">
        <v>433</v>
      </c>
      <c r="J151" s="35" t="s">
        <v>434</v>
      </c>
      <c r="K151" s="27"/>
      <c r="L151" s="28"/>
      <c r="M151" s="29"/>
      <c r="N151" s="27"/>
    </row>
    <row r="152" spans="1:14" ht="26.25" customHeight="1">
      <c r="A152" s="1"/>
      <c r="B152" s="20">
        <v>143</v>
      </c>
      <c r="C152" s="30" t="s">
        <v>109</v>
      </c>
      <c r="D152" s="31"/>
      <c r="E152" s="32"/>
      <c r="F152" s="32"/>
      <c r="G152" s="32"/>
      <c r="H152" s="33">
        <v>2022</v>
      </c>
      <c r="I152" s="34"/>
      <c r="J152" s="37"/>
      <c r="K152" s="27"/>
      <c r="L152" s="28"/>
      <c r="M152" s="29"/>
      <c r="N152" s="27"/>
    </row>
    <row r="153" spans="1:14" ht="26.25" customHeight="1">
      <c r="A153" s="1"/>
      <c r="B153" s="20">
        <v>144</v>
      </c>
      <c r="C153" s="30" t="s">
        <v>435</v>
      </c>
      <c r="D153" s="31"/>
      <c r="E153" s="32"/>
      <c r="F153" s="32"/>
      <c r="G153" s="32"/>
      <c r="H153" s="33">
        <v>38</v>
      </c>
      <c r="I153" s="34" t="s">
        <v>436</v>
      </c>
      <c r="J153" s="35" t="s">
        <v>437</v>
      </c>
      <c r="K153" s="27"/>
      <c r="L153" s="28"/>
      <c r="M153" s="29"/>
      <c r="N153" s="27"/>
    </row>
    <row r="154" spans="1:14" ht="26.25" customHeight="1">
      <c r="A154" s="1"/>
      <c r="B154" s="20">
        <v>145</v>
      </c>
      <c r="C154" s="30" t="s">
        <v>438</v>
      </c>
      <c r="D154" s="31"/>
      <c r="E154" s="32"/>
      <c r="F154" s="32"/>
      <c r="G154" s="32"/>
      <c r="H154" s="33">
        <v>29</v>
      </c>
      <c r="I154" s="34" t="s">
        <v>439</v>
      </c>
      <c r="J154" s="35" t="s">
        <v>440</v>
      </c>
      <c r="K154" s="27"/>
      <c r="L154" s="28"/>
      <c r="M154" s="29"/>
      <c r="N154" s="27"/>
    </row>
    <row r="155" spans="1:14" ht="26.25" customHeight="1">
      <c r="A155" s="1"/>
      <c r="B155" s="20">
        <v>146</v>
      </c>
      <c r="C155" s="30" t="s">
        <v>441</v>
      </c>
      <c r="D155" s="31"/>
      <c r="E155" s="32"/>
      <c r="F155" s="32"/>
      <c r="G155" s="32"/>
      <c r="H155" s="33">
        <v>41</v>
      </c>
      <c r="I155" s="34" t="s">
        <v>442</v>
      </c>
      <c r="J155" s="35" t="s">
        <v>443</v>
      </c>
      <c r="K155" s="27"/>
      <c r="L155" s="28"/>
      <c r="M155" s="29"/>
      <c r="N155" s="27"/>
    </row>
    <row r="156" spans="1:14" ht="26.25" customHeight="1">
      <c r="A156" s="1"/>
      <c r="B156" s="20">
        <v>147</v>
      </c>
      <c r="C156" s="30" t="s">
        <v>444</v>
      </c>
      <c r="D156" s="31"/>
      <c r="E156" s="32"/>
      <c r="F156" s="32"/>
      <c r="G156" s="32"/>
      <c r="H156" s="33">
        <v>36</v>
      </c>
      <c r="I156" s="34" t="s">
        <v>445</v>
      </c>
      <c r="J156" s="35" t="s">
        <v>446</v>
      </c>
      <c r="K156" s="27"/>
      <c r="L156" s="28"/>
      <c r="M156" s="29"/>
      <c r="N156" s="27"/>
    </row>
    <row r="157" spans="1:14" ht="26.25" customHeight="1">
      <c r="A157" s="1"/>
      <c r="B157" s="20">
        <v>148</v>
      </c>
      <c r="C157" s="30" t="s">
        <v>447</v>
      </c>
      <c r="D157" s="31"/>
      <c r="E157" s="32"/>
      <c r="F157" s="32"/>
      <c r="G157" s="32"/>
      <c r="H157" s="33">
        <v>21</v>
      </c>
      <c r="I157" s="34" t="s">
        <v>448</v>
      </c>
      <c r="J157" s="35" t="s">
        <v>449</v>
      </c>
      <c r="K157" s="27"/>
      <c r="L157" s="28"/>
      <c r="M157" s="29"/>
      <c r="N157" s="27"/>
    </row>
    <row r="158" spans="1:14" ht="26.25" customHeight="1">
      <c r="A158" s="1"/>
      <c r="B158" s="20">
        <v>149</v>
      </c>
      <c r="C158" s="30" t="s">
        <v>450</v>
      </c>
      <c r="D158" s="31"/>
      <c r="E158" s="32"/>
      <c r="F158" s="32"/>
      <c r="G158" s="32"/>
      <c r="H158" s="33">
        <v>27</v>
      </c>
      <c r="I158" s="34" t="s">
        <v>451</v>
      </c>
      <c r="J158" s="35" t="s">
        <v>452</v>
      </c>
      <c r="K158" s="27"/>
      <c r="L158" s="28"/>
      <c r="M158" s="29"/>
      <c r="N158" s="27"/>
    </row>
    <row r="159" spans="1:14" ht="26.25" customHeight="1">
      <c r="A159" s="1"/>
      <c r="B159" s="20">
        <v>150</v>
      </c>
      <c r="C159" s="30" t="s">
        <v>453</v>
      </c>
      <c r="D159" s="31"/>
      <c r="E159" s="32"/>
      <c r="F159" s="32"/>
      <c r="G159" s="32"/>
      <c r="H159" s="33">
        <v>39</v>
      </c>
      <c r="I159" s="34" t="s">
        <v>454</v>
      </c>
      <c r="J159" s="35" t="s">
        <v>455</v>
      </c>
      <c r="K159" s="27"/>
      <c r="L159" s="28"/>
      <c r="M159" s="29"/>
      <c r="N159" s="27"/>
    </row>
    <row r="160" spans="1:14" ht="26.25" customHeight="1">
      <c r="A160" s="1"/>
      <c r="B160" s="20">
        <v>151</v>
      </c>
      <c r="C160" s="30" t="s">
        <v>456</v>
      </c>
      <c r="D160" s="31"/>
      <c r="E160" s="32"/>
      <c r="F160" s="32"/>
      <c r="G160" s="32"/>
      <c r="H160" s="33">
        <v>28</v>
      </c>
      <c r="I160" s="34" t="s">
        <v>457</v>
      </c>
      <c r="J160" s="35" t="s">
        <v>458</v>
      </c>
      <c r="K160" s="27"/>
      <c r="L160" s="28"/>
      <c r="M160" s="29"/>
      <c r="N160" s="27"/>
    </row>
    <row r="161" spans="1:14" ht="26.25" customHeight="1">
      <c r="A161" s="1"/>
      <c r="B161" s="20">
        <v>152</v>
      </c>
      <c r="C161" s="30" t="s">
        <v>459</v>
      </c>
      <c r="D161" s="31"/>
      <c r="E161" s="32"/>
      <c r="F161" s="32"/>
      <c r="G161" s="32"/>
      <c r="H161" s="33">
        <v>28</v>
      </c>
      <c r="I161" s="34" t="s">
        <v>460</v>
      </c>
      <c r="J161" s="35" t="s">
        <v>461</v>
      </c>
      <c r="K161" s="27"/>
      <c r="L161" s="28"/>
      <c r="M161" s="29"/>
      <c r="N161" s="27"/>
    </row>
    <row r="162" spans="1:14" ht="26.25" customHeight="1">
      <c r="A162" s="1"/>
      <c r="B162" s="20">
        <v>153</v>
      </c>
      <c r="C162" s="30" t="s">
        <v>462</v>
      </c>
      <c r="D162" s="31"/>
      <c r="E162" s="32"/>
      <c r="F162" s="32"/>
      <c r="G162" s="32"/>
      <c r="H162" s="33">
        <v>2022</v>
      </c>
      <c r="I162" s="34" t="s">
        <v>463</v>
      </c>
      <c r="J162" s="35" t="s">
        <v>464</v>
      </c>
      <c r="K162" s="27"/>
      <c r="L162" s="28"/>
      <c r="M162" s="29"/>
      <c r="N162" s="27"/>
    </row>
    <row r="163" spans="1:14" ht="26.25" customHeight="1">
      <c r="A163" s="1"/>
      <c r="B163" s="20">
        <v>154</v>
      </c>
      <c r="C163" s="30" t="s">
        <v>465</v>
      </c>
      <c r="D163" s="31"/>
      <c r="E163" s="32"/>
      <c r="F163" s="32"/>
      <c r="G163" s="32"/>
      <c r="H163" s="33">
        <v>32</v>
      </c>
      <c r="I163" s="34" t="s">
        <v>466</v>
      </c>
      <c r="J163" s="35" t="s">
        <v>467</v>
      </c>
      <c r="K163" s="27"/>
      <c r="L163" s="28"/>
      <c r="M163" s="29"/>
      <c r="N163" s="27"/>
    </row>
    <row r="164" spans="1:14" ht="26.25" customHeight="1">
      <c r="A164" s="1"/>
      <c r="B164" s="20">
        <v>155</v>
      </c>
      <c r="C164" s="30" t="s">
        <v>468</v>
      </c>
      <c r="D164" s="31"/>
      <c r="E164" s="32"/>
      <c r="F164" s="32"/>
      <c r="G164" s="32"/>
      <c r="H164" s="33">
        <v>77</v>
      </c>
      <c r="I164" s="34" t="s">
        <v>469</v>
      </c>
      <c r="J164" s="35" t="s">
        <v>470</v>
      </c>
      <c r="K164" s="27"/>
      <c r="L164" s="28"/>
      <c r="M164" s="29"/>
      <c r="N164" s="27"/>
    </row>
    <row r="165" spans="1:14" ht="26.25" customHeight="1">
      <c r="A165" s="1"/>
      <c r="B165" s="20">
        <v>156</v>
      </c>
      <c r="C165" s="30" t="s">
        <v>471</v>
      </c>
      <c r="D165" s="31"/>
      <c r="E165" s="32"/>
      <c r="F165" s="32"/>
      <c r="G165" s="32"/>
      <c r="H165" s="33">
        <v>2022</v>
      </c>
      <c r="I165" s="34" t="s">
        <v>472</v>
      </c>
      <c r="J165" s="35" t="s">
        <v>473</v>
      </c>
      <c r="K165" s="27"/>
      <c r="L165" s="28"/>
      <c r="M165" s="29"/>
      <c r="N165" s="27"/>
    </row>
    <row r="166" spans="1:14" ht="26.25" customHeight="1">
      <c r="A166" s="1"/>
      <c r="B166" s="20">
        <v>157</v>
      </c>
      <c r="C166" s="30" t="s">
        <v>474</v>
      </c>
      <c r="D166" s="31"/>
      <c r="E166" s="32"/>
      <c r="F166" s="32"/>
      <c r="G166" s="32"/>
      <c r="H166" s="33">
        <v>19</v>
      </c>
      <c r="I166" s="34" t="s">
        <v>475</v>
      </c>
      <c r="J166" s="35" t="s">
        <v>476</v>
      </c>
      <c r="K166" s="27"/>
      <c r="L166" s="28"/>
      <c r="M166" s="29"/>
      <c r="N166" s="27"/>
    </row>
    <row r="167" spans="1:14" ht="26.25" customHeight="1">
      <c r="A167" s="1"/>
      <c r="B167" s="20">
        <v>158</v>
      </c>
      <c r="C167" s="30" t="s">
        <v>477</v>
      </c>
      <c r="D167" s="31"/>
      <c r="E167" s="32"/>
      <c r="F167" s="32"/>
      <c r="G167" s="32"/>
      <c r="H167" s="33">
        <v>24</v>
      </c>
      <c r="I167" s="34" t="s">
        <v>478</v>
      </c>
      <c r="J167" s="35" t="s">
        <v>479</v>
      </c>
      <c r="K167" s="27"/>
      <c r="L167" s="28"/>
      <c r="M167" s="29"/>
      <c r="N167" s="27"/>
    </row>
    <row r="168" spans="1:14" ht="26.25" customHeight="1">
      <c r="A168" s="1"/>
      <c r="B168" s="20">
        <v>159</v>
      </c>
      <c r="C168" s="30" t="s">
        <v>480</v>
      </c>
      <c r="D168" s="31"/>
      <c r="E168" s="32"/>
      <c r="F168" s="32"/>
      <c r="G168" s="32"/>
      <c r="H168" s="33">
        <v>25</v>
      </c>
      <c r="I168" s="34" t="s">
        <v>481</v>
      </c>
      <c r="J168" s="35" t="s">
        <v>482</v>
      </c>
      <c r="K168" s="27"/>
      <c r="L168" s="28"/>
      <c r="M168" s="29"/>
      <c r="N168" s="27"/>
    </row>
    <row r="169" spans="1:14" ht="26.25" customHeight="1">
      <c r="A169" s="1"/>
      <c r="B169" s="20">
        <v>160</v>
      </c>
      <c r="C169" s="30" t="s">
        <v>483</v>
      </c>
      <c r="D169" s="31"/>
      <c r="E169" s="32"/>
      <c r="F169" s="32"/>
      <c r="G169" s="32"/>
      <c r="H169" s="33">
        <v>2022</v>
      </c>
      <c r="I169" s="34" t="s">
        <v>484</v>
      </c>
      <c r="J169" s="35" t="s">
        <v>485</v>
      </c>
      <c r="K169" s="27"/>
      <c r="L169" s="28"/>
      <c r="M169" s="29"/>
      <c r="N169" s="27"/>
    </row>
    <row r="170" spans="1:14" ht="26.25" customHeight="1">
      <c r="A170" s="1"/>
      <c r="B170" s="20">
        <v>161</v>
      </c>
      <c r="C170" s="30" t="s">
        <v>486</v>
      </c>
      <c r="D170" s="31"/>
      <c r="E170" s="32"/>
      <c r="F170" s="32"/>
      <c r="G170" s="32"/>
      <c r="H170" s="33">
        <v>58</v>
      </c>
      <c r="I170" s="34" t="s">
        <v>487</v>
      </c>
      <c r="J170" s="35" t="s">
        <v>488</v>
      </c>
      <c r="K170" s="27"/>
      <c r="L170" s="28"/>
      <c r="M170" s="29"/>
      <c r="N170" s="27"/>
    </row>
    <row r="171" spans="1:14" ht="26.25" customHeight="1">
      <c r="A171" s="1"/>
      <c r="B171" s="20">
        <v>162</v>
      </c>
      <c r="C171" s="30" t="s">
        <v>109</v>
      </c>
      <c r="D171" s="31"/>
      <c r="E171" s="32"/>
      <c r="F171" s="32"/>
      <c r="G171" s="32"/>
      <c r="H171" s="33">
        <v>2022</v>
      </c>
      <c r="I171" s="34"/>
      <c r="J171" s="37"/>
      <c r="K171" s="27"/>
      <c r="L171" s="28"/>
      <c r="M171" s="29"/>
      <c r="N171" s="27"/>
    </row>
    <row r="172" spans="1:14" ht="26.25" customHeight="1">
      <c r="A172" s="1"/>
      <c r="B172" s="20">
        <v>163</v>
      </c>
      <c r="C172" s="30" t="s">
        <v>489</v>
      </c>
      <c r="D172" s="31"/>
      <c r="E172" s="32"/>
      <c r="F172" s="32"/>
      <c r="G172" s="32"/>
      <c r="H172" s="33">
        <v>48</v>
      </c>
      <c r="I172" s="34" t="s">
        <v>490</v>
      </c>
      <c r="J172" s="35" t="s">
        <v>491</v>
      </c>
      <c r="K172" s="27"/>
      <c r="L172" s="28"/>
      <c r="M172" s="29"/>
      <c r="N172" s="27"/>
    </row>
    <row r="173" spans="1:14" ht="26.25" customHeight="1">
      <c r="A173" s="1"/>
      <c r="B173" s="20">
        <v>164</v>
      </c>
      <c r="C173" s="30" t="s">
        <v>492</v>
      </c>
      <c r="D173" s="31"/>
      <c r="E173" s="32"/>
      <c r="F173" s="32"/>
      <c r="G173" s="32"/>
      <c r="H173" s="33">
        <v>45</v>
      </c>
      <c r="I173" s="34" t="s">
        <v>493</v>
      </c>
      <c r="J173" s="35" t="s">
        <v>494</v>
      </c>
      <c r="K173" s="27"/>
      <c r="L173" s="28"/>
      <c r="M173" s="29"/>
      <c r="N173" s="27"/>
    </row>
    <row r="174" spans="1:14" ht="26.25" customHeight="1">
      <c r="A174" s="1"/>
      <c r="B174" s="20">
        <v>165</v>
      </c>
      <c r="C174" s="30" t="s">
        <v>495</v>
      </c>
      <c r="D174" s="31"/>
      <c r="E174" s="32"/>
      <c r="F174" s="32"/>
      <c r="G174" s="32"/>
      <c r="H174" s="33">
        <v>71</v>
      </c>
      <c r="I174" s="34" t="s">
        <v>496</v>
      </c>
      <c r="J174" s="35" t="s">
        <v>497</v>
      </c>
      <c r="K174" s="27"/>
      <c r="L174" s="28"/>
      <c r="M174" s="29"/>
      <c r="N174" s="27"/>
    </row>
    <row r="175" spans="1:14" ht="26.25" customHeight="1">
      <c r="A175" s="1"/>
      <c r="B175" s="20">
        <v>166</v>
      </c>
      <c r="C175" s="30" t="s">
        <v>109</v>
      </c>
      <c r="D175" s="31"/>
      <c r="E175" s="32"/>
      <c r="F175" s="32"/>
      <c r="G175" s="32"/>
      <c r="H175" s="33">
        <v>2022</v>
      </c>
      <c r="I175" s="34"/>
      <c r="J175" s="37"/>
      <c r="K175" s="27"/>
      <c r="L175" s="28"/>
      <c r="M175" s="29"/>
      <c r="N175" s="27"/>
    </row>
    <row r="176" spans="1:14" ht="26.25" customHeight="1">
      <c r="A176" s="1"/>
      <c r="B176" s="20">
        <v>167</v>
      </c>
      <c r="C176" s="30" t="s">
        <v>498</v>
      </c>
      <c r="D176" s="31"/>
      <c r="E176" s="32"/>
      <c r="F176" s="32"/>
      <c r="G176" s="32"/>
      <c r="H176" s="33">
        <v>35</v>
      </c>
      <c r="I176" s="34" t="s">
        <v>499</v>
      </c>
      <c r="J176" s="35" t="s">
        <v>500</v>
      </c>
      <c r="K176" s="27"/>
      <c r="L176" s="28"/>
      <c r="M176" s="29"/>
      <c r="N176" s="27"/>
    </row>
    <row r="177" spans="1:14" ht="26.25" customHeight="1">
      <c r="A177" s="1"/>
      <c r="B177" s="20">
        <v>168</v>
      </c>
      <c r="C177" s="30" t="s">
        <v>501</v>
      </c>
      <c r="D177" s="31"/>
      <c r="E177" s="32"/>
      <c r="F177" s="32"/>
      <c r="G177" s="32"/>
      <c r="H177" s="33">
        <v>31</v>
      </c>
      <c r="I177" s="34" t="s">
        <v>502</v>
      </c>
      <c r="J177" s="35" t="s">
        <v>503</v>
      </c>
      <c r="K177" s="27"/>
      <c r="L177" s="28"/>
      <c r="M177" s="29"/>
      <c r="N177" s="27"/>
    </row>
    <row r="178" spans="1:14" ht="26.25" customHeight="1">
      <c r="A178" s="1"/>
      <c r="B178" s="20">
        <v>169</v>
      </c>
      <c r="C178" s="30" t="s">
        <v>504</v>
      </c>
      <c r="D178" s="31"/>
      <c r="E178" s="32"/>
      <c r="F178" s="32"/>
      <c r="G178" s="32"/>
      <c r="H178" s="33">
        <v>40</v>
      </c>
      <c r="I178" s="34" t="s">
        <v>505</v>
      </c>
      <c r="J178" s="35" t="s">
        <v>506</v>
      </c>
      <c r="K178" s="27"/>
      <c r="L178" s="28"/>
      <c r="M178" s="29"/>
      <c r="N178" s="27"/>
    </row>
    <row r="179" spans="1:14" ht="26.25" customHeight="1">
      <c r="A179" s="1"/>
      <c r="B179" s="20">
        <v>170</v>
      </c>
      <c r="C179" s="30" t="s">
        <v>507</v>
      </c>
      <c r="D179" s="31"/>
      <c r="E179" s="32"/>
      <c r="F179" s="32"/>
      <c r="G179" s="32"/>
      <c r="H179" s="33">
        <v>24</v>
      </c>
      <c r="I179" s="34" t="s">
        <v>508</v>
      </c>
      <c r="J179" s="35" t="s">
        <v>509</v>
      </c>
      <c r="K179" s="27"/>
      <c r="L179" s="28"/>
      <c r="M179" s="29"/>
      <c r="N179" s="27"/>
    </row>
    <row r="180" spans="1:14" ht="26.25" customHeight="1">
      <c r="A180" s="1"/>
      <c r="B180" s="20">
        <v>171</v>
      </c>
      <c r="C180" s="30" t="s">
        <v>510</v>
      </c>
      <c r="D180" s="31"/>
      <c r="E180" s="32"/>
      <c r="F180" s="32"/>
      <c r="G180" s="32"/>
      <c r="H180" s="33">
        <v>24</v>
      </c>
      <c r="I180" s="34" t="s">
        <v>511</v>
      </c>
      <c r="J180" s="35" t="s">
        <v>512</v>
      </c>
      <c r="K180" s="27"/>
      <c r="L180" s="28"/>
      <c r="M180" s="29"/>
      <c r="N180" s="27"/>
    </row>
    <row r="181" spans="1:14" ht="26.25" customHeight="1">
      <c r="A181" s="1"/>
      <c r="B181" s="20">
        <v>172</v>
      </c>
      <c r="C181" s="30" t="s">
        <v>513</v>
      </c>
      <c r="D181" s="31"/>
      <c r="E181" s="32"/>
      <c r="F181" s="32"/>
      <c r="G181" s="32"/>
      <c r="H181" s="33">
        <v>23</v>
      </c>
      <c r="I181" s="34" t="s">
        <v>514</v>
      </c>
      <c r="J181" s="35" t="s">
        <v>515</v>
      </c>
      <c r="K181" s="27"/>
      <c r="L181" s="28"/>
      <c r="M181" s="29"/>
      <c r="N181" s="27"/>
    </row>
    <row r="182" spans="1:14" ht="26.25" customHeight="1">
      <c r="A182" s="1"/>
      <c r="B182" s="20">
        <v>173</v>
      </c>
      <c r="C182" s="30" t="s">
        <v>516</v>
      </c>
      <c r="D182" s="31"/>
      <c r="E182" s="32"/>
      <c r="F182" s="32"/>
      <c r="G182" s="32"/>
      <c r="H182" s="33">
        <v>30</v>
      </c>
      <c r="I182" s="34" t="s">
        <v>517</v>
      </c>
      <c r="J182" s="35" t="s">
        <v>518</v>
      </c>
      <c r="K182" s="27"/>
      <c r="L182" s="28"/>
      <c r="M182" s="29"/>
      <c r="N182" s="27"/>
    </row>
    <row r="183" spans="1:14" ht="26.25" customHeight="1">
      <c r="A183" s="1"/>
      <c r="B183" s="20">
        <v>174</v>
      </c>
      <c r="C183" s="30" t="s">
        <v>519</v>
      </c>
      <c r="D183" s="31"/>
      <c r="E183" s="32"/>
      <c r="F183" s="32"/>
      <c r="G183" s="32"/>
      <c r="H183" s="33">
        <v>41</v>
      </c>
      <c r="I183" s="34" t="s">
        <v>520</v>
      </c>
      <c r="J183" s="35" t="s">
        <v>521</v>
      </c>
      <c r="K183" s="27"/>
      <c r="L183" s="28"/>
      <c r="M183" s="29"/>
      <c r="N183" s="27"/>
    </row>
    <row r="184" spans="1:14" ht="26.25" customHeight="1">
      <c r="A184" s="1"/>
      <c r="B184" s="20">
        <v>175</v>
      </c>
      <c r="C184" s="30" t="s">
        <v>522</v>
      </c>
      <c r="D184" s="31"/>
      <c r="E184" s="32"/>
      <c r="F184" s="32"/>
      <c r="G184" s="32"/>
      <c r="H184" s="33">
        <v>33</v>
      </c>
      <c r="I184" s="34" t="s">
        <v>523</v>
      </c>
      <c r="J184" s="35" t="s">
        <v>524</v>
      </c>
      <c r="K184" s="27"/>
      <c r="L184" s="28"/>
      <c r="M184" s="29"/>
      <c r="N184" s="27"/>
    </row>
    <row r="185" spans="1:14" ht="26.25" customHeight="1">
      <c r="A185" s="1"/>
      <c r="B185" s="20">
        <v>176</v>
      </c>
      <c r="C185" s="30" t="s">
        <v>525</v>
      </c>
      <c r="D185" s="31"/>
      <c r="E185" s="32"/>
      <c r="F185" s="32"/>
      <c r="G185" s="32"/>
      <c r="H185" s="33">
        <v>46</v>
      </c>
      <c r="I185" s="34" t="s">
        <v>526</v>
      </c>
      <c r="J185" s="35" t="s">
        <v>527</v>
      </c>
      <c r="K185" s="27"/>
      <c r="L185" s="28"/>
      <c r="M185" s="29"/>
      <c r="N185" s="27"/>
    </row>
    <row r="186" spans="1:14" ht="26.25" customHeight="1">
      <c r="A186" s="1"/>
      <c r="B186" s="20">
        <v>177</v>
      </c>
      <c r="C186" s="30" t="s">
        <v>528</v>
      </c>
      <c r="D186" s="31"/>
      <c r="E186" s="32"/>
      <c r="F186" s="32"/>
      <c r="G186" s="32"/>
      <c r="H186" s="33">
        <v>2022</v>
      </c>
      <c r="I186" s="34" t="s">
        <v>529</v>
      </c>
      <c r="J186" s="35" t="s">
        <v>530</v>
      </c>
      <c r="K186" s="27"/>
      <c r="L186" s="28"/>
      <c r="M186" s="29"/>
      <c r="N186" s="27"/>
    </row>
    <row r="187" spans="1:14" ht="26.25" customHeight="1">
      <c r="A187" s="1"/>
      <c r="B187" s="20">
        <v>178</v>
      </c>
      <c r="C187" s="30" t="s">
        <v>531</v>
      </c>
      <c r="D187" s="31"/>
      <c r="E187" s="32"/>
      <c r="F187" s="32"/>
      <c r="G187" s="32"/>
      <c r="H187" s="33">
        <v>30</v>
      </c>
      <c r="I187" s="34" t="s">
        <v>532</v>
      </c>
      <c r="J187" s="35" t="s">
        <v>533</v>
      </c>
      <c r="K187" s="27"/>
      <c r="L187" s="28"/>
      <c r="M187" s="29"/>
      <c r="N187" s="27"/>
    </row>
    <row r="188" spans="1:14" ht="26.25" customHeight="1">
      <c r="A188" s="1"/>
      <c r="B188" s="20">
        <v>179</v>
      </c>
      <c r="C188" s="30" t="s">
        <v>534</v>
      </c>
      <c r="D188" s="31"/>
      <c r="E188" s="32"/>
      <c r="F188" s="32"/>
      <c r="G188" s="32"/>
      <c r="H188" s="33">
        <v>25</v>
      </c>
      <c r="I188" s="34" t="s">
        <v>535</v>
      </c>
      <c r="J188" s="35" t="s">
        <v>536</v>
      </c>
      <c r="K188" s="27"/>
      <c r="L188" s="28"/>
      <c r="M188" s="29"/>
      <c r="N188" s="27"/>
    </row>
    <row r="189" spans="1:14" ht="26.25" customHeight="1">
      <c r="A189" s="1"/>
      <c r="B189" s="20">
        <v>180</v>
      </c>
      <c r="C189" s="30" t="s">
        <v>537</v>
      </c>
      <c r="D189" s="31"/>
      <c r="E189" s="32"/>
      <c r="F189" s="32"/>
      <c r="G189" s="32"/>
      <c r="H189" s="33">
        <v>22</v>
      </c>
      <c r="I189" s="34" t="s">
        <v>538</v>
      </c>
      <c r="J189" s="35" t="s">
        <v>539</v>
      </c>
      <c r="K189" s="27"/>
      <c r="L189" s="28"/>
      <c r="M189" s="29"/>
      <c r="N189" s="27"/>
    </row>
    <row r="190" spans="1:14" ht="26.25" customHeight="1">
      <c r="A190" s="1"/>
      <c r="B190" s="20">
        <v>181</v>
      </c>
      <c r="C190" s="30" t="s">
        <v>540</v>
      </c>
      <c r="D190" s="31"/>
      <c r="E190" s="32"/>
      <c r="F190" s="32"/>
      <c r="G190" s="32"/>
      <c r="H190" s="33">
        <v>27</v>
      </c>
      <c r="I190" s="34" t="s">
        <v>541</v>
      </c>
      <c r="J190" s="35" t="s">
        <v>542</v>
      </c>
      <c r="K190" s="27"/>
      <c r="L190" s="28"/>
      <c r="M190" s="29"/>
      <c r="N190" s="27"/>
    </row>
    <row r="191" spans="1:14" ht="26.25" customHeight="1">
      <c r="A191" s="1"/>
      <c r="B191" s="20">
        <v>182</v>
      </c>
      <c r="C191" s="30" t="s">
        <v>543</v>
      </c>
      <c r="D191" s="31"/>
      <c r="E191" s="32"/>
      <c r="F191" s="32"/>
      <c r="G191" s="32"/>
      <c r="H191" s="33">
        <v>20</v>
      </c>
      <c r="I191" s="34" t="s">
        <v>544</v>
      </c>
      <c r="J191" s="35" t="s">
        <v>545</v>
      </c>
      <c r="K191" s="27"/>
      <c r="L191" s="28"/>
      <c r="M191" s="29"/>
      <c r="N191" s="27"/>
    </row>
    <row r="192" spans="1:14" ht="26.25" customHeight="1">
      <c r="A192" s="1"/>
      <c r="B192" s="20">
        <v>183</v>
      </c>
      <c r="C192" s="30" t="s">
        <v>546</v>
      </c>
      <c r="D192" s="31"/>
      <c r="E192" s="32"/>
      <c r="F192" s="32"/>
      <c r="G192" s="32"/>
      <c r="H192" s="33">
        <v>43</v>
      </c>
      <c r="I192" s="34" t="s">
        <v>547</v>
      </c>
      <c r="J192" s="35" t="s">
        <v>548</v>
      </c>
      <c r="K192" s="27"/>
      <c r="L192" s="28"/>
      <c r="M192" s="29"/>
      <c r="N192" s="27"/>
    </row>
    <row r="193" spans="1:14" ht="26.25" customHeight="1">
      <c r="A193" s="1"/>
      <c r="B193" s="20">
        <v>184</v>
      </c>
      <c r="C193" s="30" t="s">
        <v>549</v>
      </c>
      <c r="D193" s="31"/>
      <c r="E193" s="32"/>
      <c r="F193" s="32"/>
      <c r="G193" s="32"/>
      <c r="H193" s="33">
        <v>24</v>
      </c>
      <c r="I193" s="34" t="s">
        <v>550</v>
      </c>
      <c r="J193" s="35" t="s">
        <v>551</v>
      </c>
      <c r="K193" s="27"/>
      <c r="L193" s="28"/>
      <c r="M193" s="29"/>
      <c r="N193" s="27"/>
    </row>
    <row r="194" spans="1:14" ht="26.25" customHeight="1">
      <c r="A194" s="1"/>
      <c r="B194" s="20">
        <v>185</v>
      </c>
      <c r="C194" s="30" t="s">
        <v>552</v>
      </c>
      <c r="D194" s="31"/>
      <c r="E194" s="32"/>
      <c r="F194" s="32"/>
      <c r="G194" s="32"/>
      <c r="H194" s="33">
        <v>28</v>
      </c>
      <c r="I194" s="34" t="s">
        <v>553</v>
      </c>
      <c r="J194" s="35" t="s">
        <v>554</v>
      </c>
      <c r="K194" s="27"/>
      <c r="L194" s="28"/>
      <c r="M194" s="29"/>
      <c r="N194" s="27"/>
    </row>
    <row r="195" spans="1:14" ht="26.25" customHeight="1">
      <c r="A195" s="1"/>
      <c r="B195" s="20">
        <v>186</v>
      </c>
      <c r="C195" s="30" t="s">
        <v>555</v>
      </c>
      <c r="D195" s="31"/>
      <c r="E195" s="32"/>
      <c r="F195" s="32"/>
      <c r="G195" s="32"/>
      <c r="H195" s="33">
        <v>69</v>
      </c>
      <c r="I195" s="34" t="s">
        <v>556</v>
      </c>
      <c r="J195" s="35" t="s">
        <v>557</v>
      </c>
      <c r="K195" s="27"/>
      <c r="L195" s="28"/>
      <c r="M195" s="29"/>
      <c r="N195" s="27"/>
    </row>
    <row r="196" spans="1:14" ht="26.25" customHeight="1">
      <c r="A196" s="1"/>
      <c r="B196" s="20">
        <v>187</v>
      </c>
      <c r="C196" s="30" t="s">
        <v>558</v>
      </c>
      <c r="D196" s="31"/>
      <c r="E196" s="32"/>
      <c r="F196" s="32"/>
      <c r="G196" s="32"/>
      <c r="H196" s="33">
        <v>33</v>
      </c>
      <c r="I196" s="34" t="s">
        <v>559</v>
      </c>
      <c r="J196" s="35" t="s">
        <v>560</v>
      </c>
      <c r="K196" s="27"/>
      <c r="L196" s="28"/>
      <c r="M196" s="29"/>
      <c r="N196" s="27"/>
    </row>
    <row r="197" spans="1:14" ht="26.25" customHeight="1">
      <c r="A197" s="1"/>
      <c r="B197" s="20">
        <v>188</v>
      </c>
      <c r="C197" s="30" t="s">
        <v>561</v>
      </c>
      <c r="D197" s="31"/>
      <c r="E197" s="32"/>
      <c r="F197" s="32"/>
      <c r="G197" s="32"/>
      <c r="H197" s="33">
        <v>27</v>
      </c>
      <c r="I197" s="34" t="s">
        <v>562</v>
      </c>
      <c r="J197" s="35" t="s">
        <v>563</v>
      </c>
      <c r="K197" s="27"/>
      <c r="L197" s="28"/>
      <c r="M197" s="29"/>
      <c r="N197" s="27"/>
    </row>
    <row r="198" spans="1:14" ht="26.25" customHeight="1">
      <c r="A198" s="1"/>
      <c r="B198" s="20">
        <v>189</v>
      </c>
      <c r="C198" s="30" t="s">
        <v>564</v>
      </c>
      <c r="D198" s="31"/>
      <c r="E198" s="32"/>
      <c r="F198" s="32"/>
      <c r="G198" s="32"/>
      <c r="H198" s="33">
        <v>30</v>
      </c>
      <c r="I198" s="34" t="s">
        <v>565</v>
      </c>
      <c r="J198" s="35" t="s">
        <v>566</v>
      </c>
      <c r="K198" s="27"/>
      <c r="L198" s="28"/>
      <c r="M198" s="29"/>
      <c r="N198" s="27"/>
    </row>
    <row r="199" spans="1:14" ht="26.25" customHeight="1">
      <c r="A199" s="1"/>
      <c r="B199" s="20">
        <v>190</v>
      </c>
      <c r="C199" s="30" t="s">
        <v>567</v>
      </c>
      <c r="D199" s="31"/>
      <c r="E199" s="32"/>
      <c r="F199" s="32"/>
      <c r="G199" s="32"/>
      <c r="H199" s="33">
        <v>43</v>
      </c>
      <c r="I199" s="34" t="s">
        <v>568</v>
      </c>
      <c r="J199" s="35" t="s">
        <v>569</v>
      </c>
      <c r="K199" s="27"/>
      <c r="L199" s="28"/>
      <c r="M199" s="29"/>
      <c r="N199" s="27"/>
    </row>
    <row r="200" spans="1:14" ht="26.25" customHeight="1">
      <c r="A200" s="1"/>
      <c r="B200" s="20">
        <v>191</v>
      </c>
      <c r="C200" s="30" t="s">
        <v>570</v>
      </c>
      <c r="D200" s="31"/>
      <c r="E200" s="32"/>
      <c r="F200" s="32"/>
      <c r="G200" s="32"/>
      <c r="H200" s="33">
        <v>60</v>
      </c>
      <c r="I200" s="34" t="s">
        <v>571</v>
      </c>
      <c r="J200" s="38" t="s">
        <v>572</v>
      </c>
      <c r="K200" s="27"/>
      <c r="L200" s="28"/>
      <c r="M200" s="29"/>
      <c r="N200" s="27"/>
    </row>
    <row r="201" spans="1:14" ht="26.25" customHeight="1">
      <c r="A201" s="1"/>
      <c r="B201" s="20">
        <v>192</v>
      </c>
      <c r="C201" s="30" t="s">
        <v>573</v>
      </c>
      <c r="D201" s="31"/>
      <c r="E201" s="32"/>
      <c r="F201" s="32"/>
      <c r="G201" s="32"/>
      <c r="H201" s="33">
        <v>44</v>
      </c>
      <c r="I201" s="34" t="s">
        <v>574</v>
      </c>
      <c r="J201" s="35" t="s">
        <v>575</v>
      </c>
      <c r="K201" s="27"/>
      <c r="L201" s="28"/>
      <c r="M201" s="29"/>
      <c r="N201" s="27"/>
    </row>
    <row r="202" spans="1:14" ht="26.25" customHeight="1">
      <c r="A202" s="1"/>
      <c r="B202" s="20">
        <v>193</v>
      </c>
      <c r="C202" s="30" t="s">
        <v>576</v>
      </c>
      <c r="D202" s="31"/>
      <c r="E202" s="32"/>
      <c r="F202" s="32"/>
      <c r="G202" s="32"/>
      <c r="H202" s="33">
        <v>2022</v>
      </c>
      <c r="I202" s="34" t="s">
        <v>577</v>
      </c>
      <c r="J202" s="35" t="s">
        <v>578</v>
      </c>
      <c r="K202" s="27"/>
      <c r="L202" s="28"/>
      <c r="M202" s="29"/>
      <c r="N202" s="27"/>
    </row>
    <row r="203" spans="1:14" ht="26.25" customHeight="1">
      <c r="A203" s="1"/>
      <c r="B203" s="20">
        <v>194</v>
      </c>
      <c r="C203" s="30" t="s">
        <v>579</v>
      </c>
      <c r="D203" s="31"/>
      <c r="E203" s="32"/>
      <c r="F203" s="32"/>
      <c r="G203" s="32"/>
      <c r="H203" s="33">
        <v>20</v>
      </c>
      <c r="I203" s="34" t="s">
        <v>580</v>
      </c>
      <c r="J203" s="35" t="s">
        <v>581</v>
      </c>
      <c r="K203" s="27"/>
      <c r="L203" s="28"/>
      <c r="M203" s="29"/>
      <c r="N203" s="27"/>
    </row>
    <row r="204" spans="1:14" ht="26.25" customHeight="1">
      <c r="A204" s="1"/>
      <c r="B204" s="20">
        <v>195</v>
      </c>
      <c r="C204" s="30" t="s">
        <v>582</v>
      </c>
      <c r="D204" s="31"/>
      <c r="E204" s="32"/>
      <c r="F204" s="32"/>
      <c r="G204" s="32"/>
      <c r="H204" s="33">
        <v>40</v>
      </c>
      <c r="I204" s="34" t="s">
        <v>583</v>
      </c>
      <c r="J204" s="35" t="s">
        <v>584</v>
      </c>
      <c r="K204" s="27"/>
      <c r="L204" s="28"/>
      <c r="M204" s="29"/>
      <c r="N204" s="27"/>
    </row>
    <row r="205" spans="1:14" ht="26.25" customHeight="1">
      <c r="A205" s="1"/>
      <c r="B205" s="20">
        <v>196</v>
      </c>
      <c r="C205" s="30" t="s">
        <v>585</v>
      </c>
      <c r="D205" s="31"/>
      <c r="E205" s="32"/>
      <c r="F205" s="32"/>
      <c r="G205" s="32"/>
      <c r="H205" s="33">
        <v>35</v>
      </c>
      <c r="I205" s="34" t="s">
        <v>586</v>
      </c>
      <c r="J205" s="35" t="s">
        <v>587</v>
      </c>
      <c r="K205" s="27"/>
      <c r="L205" s="28"/>
      <c r="M205" s="29"/>
      <c r="N205" s="27"/>
    </row>
    <row r="206" spans="1:14" ht="26.25" customHeight="1">
      <c r="A206" s="1"/>
      <c r="B206" s="20">
        <v>197</v>
      </c>
      <c r="C206" s="30" t="s">
        <v>588</v>
      </c>
      <c r="D206" s="31"/>
      <c r="E206" s="32"/>
      <c r="F206" s="32"/>
      <c r="G206" s="32"/>
      <c r="H206" s="33">
        <v>30</v>
      </c>
      <c r="I206" s="34" t="s">
        <v>589</v>
      </c>
      <c r="J206" s="35" t="s">
        <v>590</v>
      </c>
      <c r="K206" s="27"/>
      <c r="L206" s="28"/>
      <c r="M206" s="29"/>
      <c r="N206" s="27"/>
    </row>
    <row r="207" spans="1:14" ht="26.25" customHeight="1">
      <c r="A207" s="1"/>
      <c r="B207" s="20">
        <v>198</v>
      </c>
      <c r="C207" s="30" t="s">
        <v>591</v>
      </c>
      <c r="D207" s="31"/>
      <c r="E207" s="32"/>
      <c r="F207" s="32"/>
      <c r="G207" s="32"/>
      <c r="H207" s="33">
        <v>31</v>
      </c>
      <c r="I207" s="34" t="s">
        <v>592</v>
      </c>
      <c r="J207" s="35" t="s">
        <v>593</v>
      </c>
      <c r="K207" s="27"/>
      <c r="L207" s="28"/>
      <c r="M207" s="29"/>
      <c r="N207" s="27"/>
    </row>
    <row r="208" spans="1:14" ht="26.25" customHeight="1">
      <c r="A208" s="1"/>
      <c r="B208" s="20">
        <v>199</v>
      </c>
      <c r="C208" s="30" t="s">
        <v>594</v>
      </c>
      <c r="D208" s="31"/>
      <c r="E208" s="32"/>
      <c r="F208" s="32"/>
      <c r="G208" s="32"/>
      <c r="H208" s="33">
        <v>35</v>
      </c>
      <c r="I208" s="34" t="s">
        <v>595</v>
      </c>
      <c r="J208" s="35" t="s">
        <v>596</v>
      </c>
      <c r="K208" s="27"/>
      <c r="L208" s="28"/>
      <c r="M208" s="29"/>
      <c r="N208" s="27"/>
    </row>
    <row r="209" spans="1:14" ht="26.25" customHeight="1">
      <c r="A209" s="1"/>
      <c r="B209" s="20">
        <v>200</v>
      </c>
      <c r="C209" s="30" t="s">
        <v>597</v>
      </c>
      <c r="D209" s="31"/>
      <c r="E209" s="32"/>
      <c r="F209" s="32"/>
      <c r="G209" s="32"/>
      <c r="H209" s="33">
        <v>26</v>
      </c>
      <c r="I209" s="34" t="s">
        <v>598</v>
      </c>
      <c r="J209" s="35" t="s">
        <v>599</v>
      </c>
      <c r="K209" s="27"/>
      <c r="L209" s="28"/>
      <c r="M209" s="29"/>
      <c r="N209" s="27"/>
    </row>
    <row r="210" spans="1:14" ht="26.25" customHeight="1">
      <c r="A210" s="1"/>
      <c r="B210" s="20">
        <v>201</v>
      </c>
      <c r="C210" s="30" t="s">
        <v>600</v>
      </c>
      <c r="D210" s="31"/>
      <c r="E210" s="32"/>
      <c r="F210" s="32"/>
      <c r="G210" s="32"/>
      <c r="H210" s="33">
        <v>39</v>
      </c>
      <c r="I210" s="34" t="s">
        <v>601</v>
      </c>
      <c r="J210" s="35" t="s">
        <v>602</v>
      </c>
      <c r="K210" s="27"/>
      <c r="L210" s="28"/>
      <c r="M210" s="29"/>
      <c r="N210" s="27"/>
    </row>
    <row r="211" spans="1:14" ht="26.25" customHeight="1">
      <c r="A211" s="1"/>
      <c r="B211" s="20">
        <v>202</v>
      </c>
      <c r="C211" s="30" t="s">
        <v>603</v>
      </c>
      <c r="D211" s="31"/>
      <c r="E211" s="32"/>
      <c r="F211" s="32"/>
      <c r="G211" s="32"/>
      <c r="H211" s="33">
        <v>30</v>
      </c>
      <c r="I211" s="34" t="s">
        <v>604</v>
      </c>
      <c r="J211" s="35" t="s">
        <v>605</v>
      </c>
      <c r="K211" s="27"/>
      <c r="L211" s="28"/>
      <c r="M211" s="29"/>
      <c r="N211" s="27"/>
    </row>
    <row r="212" spans="1:14" ht="26.25" customHeight="1">
      <c r="A212" s="1"/>
      <c r="B212" s="20">
        <v>203</v>
      </c>
      <c r="C212" s="30" t="s">
        <v>606</v>
      </c>
      <c r="D212" s="31"/>
      <c r="E212" s="32"/>
      <c r="F212" s="32"/>
      <c r="G212" s="32"/>
      <c r="H212" s="33">
        <v>22</v>
      </c>
      <c r="I212" s="34" t="s">
        <v>607</v>
      </c>
      <c r="J212" s="35" t="s">
        <v>608</v>
      </c>
      <c r="K212" s="27"/>
      <c r="L212" s="28"/>
      <c r="M212" s="29"/>
      <c r="N212" s="27"/>
    </row>
    <row r="213" spans="1:14" ht="26.25" customHeight="1">
      <c r="A213" s="1"/>
      <c r="B213" s="20">
        <v>204</v>
      </c>
      <c r="C213" s="30" t="s">
        <v>609</v>
      </c>
      <c r="D213" s="31"/>
      <c r="E213" s="32"/>
      <c r="F213" s="32"/>
      <c r="G213" s="32"/>
      <c r="H213" s="33">
        <v>30</v>
      </c>
      <c r="I213" s="34" t="s">
        <v>610</v>
      </c>
      <c r="J213" s="35" t="s">
        <v>611</v>
      </c>
      <c r="K213" s="27"/>
      <c r="L213" s="28"/>
      <c r="M213" s="29"/>
      <c r="N213" s="27"/>
    </row>
    <row r="214" spans="1:14" ht="26.25" customHeight="1">
      <c r="A214" s="1"/>
      <c r="B214" s="20">
        <v>205</v>
      </c>
      <c r="C214" s="30" t="s">
        <v>612</v>
      </c>
      <c r="D214" s="31"/>
      <c r="E214" s="32"/>
      <c r="F214" s="32"/>
      <c r="G214" s="32"/>
      <c r="H214" s="33">
        <v>26</v>
      </c>
      <c r="I214" s="34" t="s">
        <v>613</v>
      </c>
      <c r="J214" s="35" t="s">
        <v>614</v>
      </c>
      <c r="K214" s="27"/>
      <c r="L214" s="28"/>
      <c r="M214" s="29"/>
      <c r="N214" s="27"/>
    </row>
    <row r="215" spans="1:14" ht="26.25" customHeight="1">
      <c r="A215" s="1"/>
      <c r="B215" s="20">
        <v>206</v>
      </c>
      <c r="C215" s="30" t="s">
        <v>615</v>
      </c>
      <c r="D215" s="31"/>
      <c r="E215" s="32"/>
      <c r="F215" s="32"/>
      <c r="G215" s="32"/>
      <c r="H215" s="33">
        <v>21</v>
      </c>
      <c r="I215" s="34" t="s">
        <v>616</v>
      </c>
      <c r="J215" s="35" t="s">
        <v>617</v>
      </c>
      <c r="K215" s="27"/>
      <c r="L215" s="28"/>
      <c r="M215" s="29"/>
      <c r="N215" s="27"/>
    </row>
    <row r="216" spans="1:14" ht="26.25" customHeight="1">
      <c r="A216" s="1"/>
      <c r="B216" s="20">
        <v>207</v>
      </c>
      <c r="C216" s="30" t="s">
        <v>618</v>
      </c>
      <c r="D216" s="31"/>
      <c r="E216" s="32"/>
      <c r="F216" s="32"/>
      <c r="G216" s="32"/>
      <c r="H216" s="33">
        <v>2022</v>
      </c>
      <c r="I216" s="34" t="s">
        <v>619</v>
      </c>
      <c r="J216" s="35" t="s">
        <v>620</v>
      </c>
      <c r="K216" s="27"/>
      <c r="L216" s="28"/>
      <c r="M216" s="29"/>
      <c r="N216" s="27"/>
    </row>
    <row r="217" spans="1:14" ht="26.25" customHeight="1">
      <c r="A217" s="1"/>
      <c r="B217" s="20">
        <v>208</v>
      </c>
      <c r="C217" s="30" t="s">
        <v>109</v>
      </c>
      <c r="D217" s="31"/>
      <c r="E217" s="32"/>
      <c r="F217" s="32"/>
      <c r="G217" s="32"/>
      <c r="H217" s="33">
        <v>2022</v>
      </c>
      <c r="I217" s="34"/>
      <c r="J217" s="35" t="s">
        <v>621</v>
      </c>
      <c r="K217" s="27"/>
      <c r="L217" s="28"/>
      <c r="M217" s="29"/>
      <c r="N217" s="27"/>
    </row>
    <row r="218" spans="1:14" ht="26.25" customHeight="1">
      <c r="A218" s="1"/>
      <c r="B218" s="20">
        <v>209</v>
      </c>
      <c r="C218" s="30" t="s">
        <v>622</v>
      </c>
      <c r="D218" s="31"/>
      <c r="E218" s="32"/>
      <c r="F218" s="32"/>
      <c r="G218" s="32"/>
      <c r="H218" s="33">
        <v>24</v>
      </c>
      <c r="I218" s="34" t="s">
        <v>623</v>
      </c>
      <c r="J218" s="35" t="s">
        <v>624</v>
      </c>
      <c r="K218" s="27"/>
      <c r="L218" s="28"/>
      <c r="M218" s="29"/>
      <c r="N218" s="27"/>
    </row>
    <row r="219" spans="1:14" ht="26.25" customHeight="1">
      <c r="A219" s="1"/>
      <c r="B219" s="20">
        <v>210</v>
      </c>
      <c r="C219" s="30" t="s">
        <v>625</v>
      </c>
      <c r="D219" s="31"/>
      <c r="E219" s="32"/>
      <c r="F219" s="32"/>
      <c r="G219" s="32"/>
      <c r="H219" s="33">
        <v>32</v>
      </c>
      <c r="I219" s="34" t="s">
        <v>626</v>
      </c>
      <c r="J219" s="35" t="s">
        <v>627</v>
      </c>
      <c r="K219" s="27"/>
      <c r="L219" s="28"/>
      <c r="M219" s="29"/>
      <c r="N219" s="27"/>
    </row>
    <row r="220" spans="1:14" ht="26.25" customHeight="1">
      <c r="A220" s="1"/>
      <c r="B220" s="20">
        <v>211</v>
      </c>
      <c r="C220" s="30" t="s">
        <v>628</v>
      </c>
      <c r="D220" s="31"/>
      <c r="E220" s="32"/>
      <c r="F220" s="32"/>
      <c r="G220" s="32"/>
      <c r="H220" s="33">
        <v>31</v>
      </c>
      <c r="I220" s="34" t="s">
        <v>629</v>
      </c>
      <c r="J220" s="35" t="s">
        <v>630</v>
      </c>
      <c r="K220" s="27"/>
      <c r="L220" s="28"/>
      <c r="M220" s="29"/>
      <c r="N220" s="27"/>
    </row>
    <row r="221" spans="1:14" ht="26.25" customHeight="1">
      <c r="B221" s="20">
        <v>212</v>
      </c>
      <c r="C221" s="30" t="s">
        <v>631</v>
      </c>
      <c r="D221" s="31"/>
      <c r="E221" s="32"/>
      <c r="F221" s="32"/>
      <c r="G221" s="32"/>
      <c r="H221" s="33">
        <v>22</v>
      </c>
      <c r="I221" s="34" t="s">
        <v>632</v>
      </c>
      <c r="J221" s="39" t="s">
        <v>633</v>
      </c>
      <c r="K221" s="40"/>
      <c r="L221" s="40"/>
      <c r="M221" s="40"/>
      <c r="N221" s="40"/>
    </row>
    <row r="222" spans="1:14" ht="26.25" customHeight="1">
      <c r="B222" s="20">
        <v>213</v>
      </c>
      <c r="C222" s="30" t="s">
        <v>634</v>
      </c>
      <c r="D222" s="31"/>
      <c r="E222" s="32"/>
      <c r="F222" s="32"/>
      <c r="G222" s="32"/>
      <c r="H222" s="33">
        <v>23</v>
      </c>
      <c r="I222" s="34" t="s">
        <v>635</v>
      </c>
      <c r="J222" s="39" t="s">
        <v>636</v>
      </c>
      <c r="K222" s="40"/>
      <c r="L222" s="40"/>
      <c r="M222" s="40"/>
      <c r="N222" s="40"/>
    </row>
    <row r="223" spans="1:14" ht="26.25" customHeight="1">
      <c r="B223" s="20">
        <v>214</v>
      </c>
      <c r="C223" s="30" t="s">
        <v>637</v>
      </c>
      <c r="D223" s="31"/>
      <c r="E223" s="32"/>
      <c r="F223" s="32"/>
      <c r="G223" s="32"/>
      <c r="H223" s="33">
        <v>26</v>
      </c>
      <c r="I223" s="34" t="s">
        <v>638</v>
      </c>
      <c r="J223" s="39" t="s">
        <v>639</v>
      </c>
      <c r="K223" s="40"/>
      <c r="L223" s="40"/>
      <c r="M223" s="40"/>
      <c r="N223" s="40"/>
    </row>
    <row r="224" spans="1:14" ht="26.25" customHeight="1">
      <c r="B224" s="20">
        <v>215</v>
      </c>
      <c r="C224" s="30" t="s">
        <v>640</v>
      </c>
      <c r="D224" s="31"/>
      <c r="E224" s="32"/>
      <c r="F224" s="32"/>
      <c r="G224" s="32"/>
      <c r="H224" s="33">
        <v>24</v>
      </c>
      <c r="I224" s="34" t="s">
        <v>641</v>
      </c>
      <c r="J224" s="39" t="s">
        <v>642</v>
      </c>
      <c r="K224" s="40"/>
      <c r="L224" s="40"/>
      <c r="M224" s="40"/>
      <c r="N224" s="40"/>
    </row>
    <row r="225" spans="2:14" ht="26.25" customHeight="1">
      <c r="B225" s="20">
        <v>216</v>
      </c>
      <c r="C225" s="30" t="s">
        <v>643</v>
      </c>
      <c r="D225" s="31"/>
      <c r="E225" s="32"/>
      <c r="F225" s="32"/>
      <c r="G225" s="32"/>
      <c r="H225" s="33">
        <v>39</v>
      </c>
      <c r="I225" s="34" t="s">
        <v>644</v>
      </c>
      <c r="J225" s="39" t="s">
        <v>645</v>
      </c>
      <c r="K225" s="40"/>
      <c r="L225" s="40"/>
      <c r="M225" s="40"/>
      <c r="N225" s="40"/>
    </row>
    <row r="226" spans="2:14" ht="26.25" customHeight="1">
      <c r="B226" s="20">
        <v>217</v>
      </c>
      <c r="C226" s="30" t="s">
        <v>646</v>
      </c>
      <c r="D226" s="31"/>
      <c r="E226" s="32"/>
      <c r="F226" s="32"/>
      <c r="G226" s="32"/>
      <c r="H226" s="33">
        <v>40</v>
      </c>
      <c r="I226" s="34" t="s">
        <v>647</v>
      </c>
      <c r="J226" s="39" t="s">
        <v>648</v>
      </c>
      <c r="K226" s="40"/>
      <c r="L226" s="40"/>
      <c r="M226" s="40"/>
      <c r="N226" s="40"/>
    </row>
    <row r="227" spans="2:14" ht="26.25" customHeight="1">
      <c r="B227" s="20">
        <v>218</v>
      </c>
      <c r="C227" s="30" t="s">
        <v>649</v>
      </c>
      <c r="D227" s="31"/>
      <c r="E227" s="32"/>
      <c r="F227" s="32"/>
      <c r="G227" s="32"/>
      <c r="H227" s="33">
        <v>22</v>
      </c>
      <c r="I227" s="34" t="s">
        <v>650</v>
      </c>
      <c r="J227" s="39" t="s">
        <v>651</v>
      </c>
      <c r="K227" s="40"/>
      <c r="L227" s="40"/>
      <c r="M227" s="40"/>
      <c r="N227" s="40"/>
    </row>
    <row r="228" spans="2:14" ht="26.25" customHeight="1">
      <c r="B228" s="20">
        <v>219</v>
      </c>
      <c r="C228" s="30" t="s">
        <v>652</v>
      </c>
      <c r="D228" s="31"/>
      <c r="E228" s="32"/>
      <c r="F228" s="32"/>
      <c r="G228" s="32"/>
      <c r="H228" s="33">
        <v>51</v>
      </c>
      <c r="I228" s="34" t="s">
        <v>653</v>
      </c>
      <c r="J228" s="39" t="s">
        <v>654</v>
      </c>
      <c r="K228" s="40"/>
      <c r="L228" s="40"/>
      <c r="M228" s="40"/>
      <c r="N228" s="40"/>
    </row>
    <row r="229" spans="2:14" ht="26.25" customHeight="1">
      <c r="B229" s="20">
        <v>220</v>
      </c>
      <c r="C229" s="30" t="s">
        <v>655</v>
      </c>
      <c r="D229" s="31"/>
      <c r="E229" s="32"/>
      <c r="F229" s="32"/>
      <c r="G229" s="32"/>
      <c r="H229" s="33">
        <v>23</v>
      </c>
      <c r="I229" s="34" t="s">
        <v>656</v>
      </c>
      <c r="J229" s="39" t="s">
        <v>657</v>
      </c>
      <c r="K229" s="40"/>
      <c r="L229" s="40"/>
      <c r="M229" s="40"/>
      <c r="N229" s="40"/>
    </row>
    <row r="230" spans="2:14" ht="26.25" customHeight="1">
      <c r="B230" s="20">
        <v>221</v>
      </c>
      <c r="C230" s="30" t="s">
        <v>658</v>
      </c>
      <c r="D230" s="31"/>
      <c r="E230" s="32"/>
      <c r="F230" s="32"/>
      <c r="G230" s="32"/>
      <c r="H230" s="33">
        <v>41</v>
      </c>
      <c r="I230" s="34" t="s">
        <v>659</v>
      </c>
      <c r="J230" s="39" t="s">
        <v>660</v>
      </c>
      <c r="K230" s="40"/>
      <c r="L230" s="40"/>
      <c r="M230" s="40"/>
      <c r="N230" s="40"/>
    </row>
    <row r="231" spans="2:14" ht="26.25" customHeight="1">
      <c r="B231" s="20">
        <v>222</v>
      </c>
      <c r="C231" s="30" t="s">
        <v>661</v>
      </c>
      <c r="D231" s="31"/>
      <c r="E231" s="32"/>
      <c r="F231" s="32"/>
      <c r="G231" s="32"/>
      <c r="H231" s="33">
        <v>36</v>
      </c>
      <c r="I231" s="34" t="s">
        <v>662</v>
      </c>
      <c r="J231" s="39" t="s">
        <v>663</v>
      </c>
      <c r="K231" s="40"/>
      <c r="L231" s="40"/>
      <c r="M231" s="40"/>
      <c r="N231" s="40"/>
    </row>
    <row r="232" spans="2:14" ht="26.25" customHeight="1">
      <c r="B232" s="20">
        <v>223</v>
      </c>
      <c r="C232" s="30" t="s">
        <v>664</v>
      </c>
      <c r="D232" s="31"/>
      <c r="E232" s="32"/>
      <c r="F232" s="32"/>
      <c r="G232" s="32"/>
      <c r="H232" s="33">
        <v>35</v>
      </c>
      <c r="I232" s="34" t="s">
        <v>665</v>
      </c>
      <c r="J232" s="39" t="s">
        <v>666</v>
      </c>
      <c r="K232" s="40"/>
      <c r="L232" s="40"/>
      <c r="M232" s="40"/>
      <c r="N232" s="40"/>
    </row>
    <row r="233" spans="2:14" ht="26.25" customHeight="1">
      <c r="B233" s="20">
        <v>224</v>
      </c>
      <c r="C233" s="30" t="s">
        <v>109</v>
      </c>
      <c r="D233" s="31"/>
      <c r="E233" s="32"/>
      <c r="F233" s="32"/>
      <c r="G233" s="32"/>
      <c r="H233" s="33">
        <v>2022</v>
      </c>
      <c r="I233" s="34"/>
      <c r="J233" s="39" t="s">
        <v>667</v>
      </c>
      <c r="K233" s="40"/>
      <c r="L233" s="40"/>
      <c r="M233" s="40"/>
      <c r="N233" s="40"/>
    </row>
    <row r="234" spans="2:14" ht="26.25" customHeight="1">
      <c r="B234" s="20">
        <v>225</v>
      </c>
      <c r="C234" s="30" t="s">
        <v>668</v>
      </c>
      <c r="D234" s="31"/>
      <c r="E234" s="32"/>
      <c r="F234" s="32"/>
      <c r="G234" s="32"/>
      <c r="H234" s="33">
        <v>22</v>
      </c>
      <c r="I234" s="34" t="s">
        <v>669</v>
      </c>
      <c r="J234" s="39" t="s">
        <v>670</v>
      </c>
      <c r="K234" s="40"/>
      <c r="L234" s="40"/>
      <c r="M234" s="40"/>
      <c r="N234" s="40"/>
    </row>
    <row r="235" spans="2:14" ht="26.25" customHeight="1">
      <c r="B235" s="20">
        <v>226</v>
      </c>
      <c r="C235" s="30" t="s">
        <v>671</v>
      </c>
      <c r="D235" s="31"/>
      <c r="E235" s="32"/>
      <c r="F235" s="32"/>
      <c r="G235" s="32"/>
      <c r="H235" s="33">
        <v>28</v>
      </c>
      <c r="I235" s="34" t="s">
        <v>672</v>
      </c>
      <c r="J235" s="39" t="s">
        <v>673</v>
      </c>
      <c r="K235" s="40"/>
      <c r="L235" s="40"/>
      <c r="M235" s="40"/>
      <c r="N235" s="40"/>
    </row>
    <row r="236" spans="2:14" ht="26.25" customHeight="1">
      <c r="B236" s="20">
        <v>227</v>
      </c>
      <c r="C236" s="30" t="s">
        <v>674</v>
      </c>
      <c r="D236" s="31"/>
      <c r="E236" s="32"/>
      <c r="F236" s="32"/>
      <c r="G236" s="32"/>
      <c r="H236" s="33">
        <v>24</v>
      </c>
      <c r="I236" s="34" t="s">
        <v>675</v>
      </c>
      <c r="J236" s="39" t="s">
        <v>676</v>
      </c>
      <c r="K236" s="40"/>
      <c r="L236" s="40"/>
      <c r="M236" s="40"/>
      <c r="N236" s="40"/>
    </row>
    <row r="237" spans="2:14" ht="26.25" customHeight="1">
      <c r="B237" s="20">
        <v>228</v>
      </c>
      <c r="C237" s="30" t="s">
        <v>677</v>
      </c>
      <c r="D237" s="31"/>
      <c r="E237" s="32"/>
      <c r="F237" s="32"/>
      <c r="G237" s="32"/>
      <c r="H237" s="33">
        <v>35</v>
      </c>
      <c r="I237" s="34" t="s">
        <v>678</v>
      </c>
      <c r="J237" s="39" t="s">
        <v>679</v>
      </c>
      <c r="K237" s="40"/>
      <c r="L237" s="40"/>
      <c r="M237" s="40"/>
      <c r="N237" s="40"/>
    </row>
    <row r="238" spans="2:14" ht="26.25" customHeight="1">
      <c r="B238" s="20">
        <v>229</v>
      </c>
      <c r="C238" s="30" t="s">
        <v>680</v>
      </c>
      <c r="D238" s="31"/>
      <c r="E238" s="32"/>
      <c r="F238" s="32"/>
      <c r="G238" s="32"/>
      <c r="H238" s="33">
        <v>38</v>
      </c>
      <c r="I238" s="34" t="s">
        <v>681</v>
      </c>
      <c r="J238" s="39" t="s">
        <v>682</v>
      </c>
      <c r="K238" s="40"/>
      <c r="L238" s="40"/>
      <c r="M238" s="40"/>
      <c r="N238" s="40"/>
    </row>
    <row r="239" spans="2:14" ht="26.25" customHeight="1">
      <c r="B239" s="20">
        <v>230</v>
      </c>
      <c r="C239" s="30" t="s">
        <v>683</v>
      </c>
      <c r="D239" s="31"/>
      <c r="E239" s="32"/>
      <c r="F239" s="32"/>
      <c r="G239" s="32"/>
      <c r="H239" s="33">
        <v>20</v>
      </c>
      <c r="I239" s="34" t="s">
        <v>684</v>
      </c>
      <c r="J239" s="39" t="s">
        <v>685</v>
      </c>
      <c r="K239" s="40"/>
      <c r="L239" s="40"/>
      <c r="M239" s="40"/>
      <c r="N239" s="40"/>
    </row>
    <row r="240" spans="2:14" ht="26.25" customHeight="1">
      <c r="B240" s="20">
        <v>231</v>
      </c>
      <c r="C240" s="30" t="s">
        <v>686</v>
      </c>
      <c r="D240" s="31"/>
      <c r="E240" s="32"/>
      <c r="F240" s="32"/>
      <c r="G240" s="32"/>
      <c r="H240" s="33">
        <v>23</v>
      </c>
      <c r="I240" s="34" t="s">
        <v>687</v>
      </c>
      <c r="J240" s="39" t="s">
        <v>688</v>
      </c>
      <c r="K240" s="40"/>
      <c r="L240" s="40"/>
      <c r="M240" s="40"/>
      <c r="N240" s="40"/>
    </row>
    <row r="241" spans="2:14" ht="26.25" customHeight="1">
      <c r="B241" s="20">
        <v>232</v>
      </c>
      <c r="C241" s="30" t="s">
        <v>689</v>
      </c>
      <c r="D241" s="31"/>
      <c r="E241" s="32"/>
      <c r="F241" s="32"/>
      <c r="G241" s="32"/>
      <c r="H241" s="33">
        <v>43</v>
      </c>
      <c r="I241" s="34" t="s">
        <v>690</v>
      </c>
      <c r="J241" s="39" t="s">
        <v>691</v>
      </c>
      <c r="K241" s="40"/>
      <c r="L241" s="40"/>
      <c r="M241" s="40"/>
      <c r="N241" s="40"/>
    </row>
    <row r="242" spans="2:14" ht="26.25" customHeight="1">
      <c r="B242" s="20">
        <v>233</v>
      </c>
      <c r="C242" s="30" t="s">
        <v>692</v>
      </c>
      <c r="D242" s="31"/>
      <c r="E242" s="32"/>
      <c r="F242" s="32"/>
      <c r="G242" s="32"/>
      <c r="H242" s="33">
        <v>59</v>
      </c>
      <c r="I242" s="34" t="s">
        <v>693</v>
      </c>
      <c r="J242" s="39" t="s">
        <v>694</v>
      </c>
      <c r="K242" s="40"/>
      <c r="L242" s="40"/>
      <c r="M242" s="40"/>
      <c r="N242" s="40"/>
    </row>
    <row r="243" spans="2:14" ht="26.25" customHeight="1">
      <c r="B243" s="20">
        <v>234</v>
      </c>
      <c r="C243" s="30" t="s">
        <v>695</v>
      </c>
      <c r="D243" s="31"/>
      <c r="E243" s="32"/>
      <c r="F243" s="32"/>
      <c r="G243" s="32"/>
      <c r="H243" s="33">
        <v>27</v>
      </c>
      <c r="I243" s="34" t="s">
        <v>696</v>
      </c>
      <c r="J243" s="39" t="s">
        <v>697</v>
      </c>
      <c r="K243" s="40"/>
      <c r="L243" s="40"/>
      <c r="M243" s="40"/>
      <c r="N243" s="40"/>
    </row>
    <row r="244" spans="2:14" ht="26.25" customHeight="1">
      <c r="B244" s="20">
        <v>235</v>
      </c>
      <c r="C244" s="30" t="s">
        <v>698</v>
      </c>
      <c r="D244" s="31"/>
      <c r="E244" s="32"/>
      <c r="F244" s="32"/>
      <c r="G244" s="32"/>
      <c r="H244" s="33">
        <v>36</v>
      </c>
      <c r="I244" s="34" t="s">
        <v>699</v>
      </c>
      <c r="J244" s="39" t="s">
        <v>700</v>
      </c>
      <c r="K244" s="40"/>
      <c r="L244" s="40"/>
      <c r="M244" s="40"/>
      <c r="N244" s="40"/>
    </row>
    <row r="245" spans="2:14" ht="26.25" customHeight="1">
      <c r="B245" s="20">
        <v>236</v>
      </c>
      <c r="C245" s="30" t="s">
        <v>701</v>
      </c>
      <c r="D245" s="31"/>
      <c r="E245" s="32"/>
      <c r="F245" s="32"/>
      <c r="G245" s="32"/>
      <c r="H245" s="33">
        <v>23</v>
      </c>
      <c r="I245" s="34" t="s">
        <v>702</v>
      </c>
      <c r="J245" s="39" t="s">
        <v>703</v>
      </c>
      <c r="K245" s="40"/>
      <c r="L245" s="40"/>
      <c r="M245" s="40"/>
      <c r="N245" s="40"/>
    </row>
    <row r="246" spans="2:14" ht="26.25" customHeight="1">
      <c r="B246" s="20">
        <v>237</v>
      </c>
      <c r="C246" s="30" t="s">
        <v>704</v>
      </c>
      <c r="D246" s="31"/>
      <c r="E246" s="32"/>
      <c r="F246" s="32"/>
      <c r="G246" s="32"/>
      <c r="H246" s="33">
        <v>31</v>
      </c>
      <c r="I246" s="34" t="s">
        <v>705</v>
      </c>
      <c r="J246" s="39" t="s">
        <v>706</v>
      </c>
      <c r="K246" s="40"/>
      <c r="L246" s="40"/>
      <c r="M246" s="40"/>
      <c r="N246" s="40"/>
    </row>
    <row r="247" spans="2:14" ht="26.25" customHeight="1">
      <c r="B247" s="20">
        <v>238</v>
      </c>
      <c r="C247" s="30" t="s">
        <v>707</v>
      </c>
      <c r="D247" s="31"/>
      <c r="E247" s="32"/>
      <c r="F247" s="32"/>
      <c r="G247" s="32"/>
      <c r="H247" s="33">
        <v>31</v>
      </c>
      <c r="I247" s="34" t="s">
        <v>708</v>
      </c>
      <c r="J247" s="39" t="s">
        <v>709</v>
      </c>
      <c r="K247" s="40"/>
      <c r="L247" s="40"/>
      <c r="M247" s="40"/>
      <c r="N247" s="40"/>
    </row>
    <row r="248" spans="2:14" ht="26.25" customHeight="1">
      <c r="B248" s="20">
        <v>239</v>
      </c>
      <c r="C248" s="30" t="s">
        <v>710</v>
      </c>
      <c r="D248" s="31"/>
      <c r="E248" s="32"/>
      <c r="F248" s="32"/>
      <c r="G248" s="32"/>
      <c r="H248" s="33">
        <v>36</v>
      </c>
      <c r="I248" s="34" t="s">
        <v>711</v>
      </c>
      <c r="J248" s="39" t="s">
        <v>712</v>
      </c>
      <c r="K248" s="40"/>
      <c r="L248" s="40"/>
      <c r="M248" s="40"/>
      <c r="N248" s="40"/>
    </row>
    <row r="249" spans="2:14" ht="26.25" customHeight="1">
      <c r="B249" s="20">
        <v>240</v>
      </c>
      <c r="C249" s="30" t="s">
        <v>713</v>
      </c>
      <c r="D249" s="31"/>
      <c r="E249" s="32"/>
      <c r="F249" s="32"/>
      <c r="G249" s="32"/>
      <c r="H249" s="33">
        <v>33</v>
      </c>
      <c r="I249" s="34" t="s">
        <v>714</v>
      </c>
      <c r="J249" s="39" t="s">
        <v>715</v>
      </c>
      <c r="K249" s="40"/>
      <c r="L249" s="40"/>
      <c r="M249" s="40"/>
      <c r="N249" s="40"/>
    </row>
    <row r="250" spans="2:14" ht="26.25" customHeight="1">
      <c r="B250" s="20">
        <v>241</v>
      </c>
      <c r="C250" s="30" t="s">
        <v>716</v>
      </c>
      <c r="D250" s="31"/>
      <c r="E250" s="32"/>
      <c r="F250" s="32"/>
      <c r="G250" s="32"/>
      <c r="H250" s="33">
        <v>46</v>
      </c>
      <c r="I250" s="34" t="s">
        <v>717</v>
      </c>
      <c r="J250" s="39" t="s">
        <v>718</v>
      </c>
      <c r="K250" s="40"/>
      <c r="L250" s="40"/>
      <c r="M250" s="40"/>
      <c r="N250" s="40"/>
    </row>
    <row r="251" spans="2:14" ht="26.25" customHeight="1">
      <c r="B251" s="20">
        <v>242</v>
      </c>
      <c r="C251" s="30" t="s">
        <v>719</v>
      </c>
      <c r="D251" s="31"/>
      <c r="E251" s="32"/>
      <c r="F251" s="32"/>
      <c r="G251" s="32"/>
      <c r="H251" s="33">
        <v>24</v>
      </c>
      <c r="I251" s="34" t="s">
        <v>720</v>
      </c>
      <c r="J251" s="39" t="s">
        <v>721</v>
      </c>
      <c r="K251" s="40"/>
      <c r="L251" s="40"/>
      <c r="M251" s="40"/>
      <c r="N251" s="40"/>
    </row>
    <row r="252" spans="2:14" ht="26.25" customHeight="1">
      <c r="B252" s="20">
        <v>243</v>
      </c>
      <c r="C252" s="30" t="s">
        <v>722</v>
      </c>
      <c r="D252" s="31"/>
      <c r="E252" s="32"/>
      <c r="F252" s="32"/>
      <c r="G252" s="32"/>
      <c r="H252" s="33">
        <v>21</v>
      </c>
      <c r="I252" s="34" t="s">
        <v>723</v>
      </c>
      <c r="J252" s="39" t="s">
        <v>724</v>
      </c>
      <c r="K252" s="40"/>
      <c r="L252" s="40"/>
      <c r="M252" s="40"/>
      <c r="N252" s="40"/>
    </row>
    <row r="253" spans="2:14" ht="26.25" customHeight="1">
      <c r="B253" s="20">
        <v>244</v>
      </c>
      <c r="C253" s="30" t="s">
        <v>725</v>
      </c>
      <c r="D253" s="31"/>
      <c r="E253" s="32"/>
      <c r="F253" s="32"/>
      <c r="G253" s="32"/>
      <c r="H253" s="33">
        <v>38</v>
      </c>
      <c r="I253" s="34" t="s">
        <v>726</v>
      </c>
      <c r="J253" s="39" t="s">
        <v>727</v>
      </c>
      <c r="K253" s="40"/>
      <c r="L253" s="40"/>
      <c r="M253" s="40"/>
      <c r="N253" s="40"/>
    </row>
    <row r="254" spans="2:14" ht="26.25" customHeight="1">
      <c r="B254" s="20">
        <v>245</v>
      </c>
      <c r="C254" s="30" t="s">
        <v>728</v>
      </c>
      <c r="D254" s="31"/>
      <c r="E254" s="32"/>
      <c r="F254" s="32"/>
      <c r="G254" s="32"/>
      <c r="H254" s="33">
        <v>20</v>
      </c>
      <c r="I254" s="34" t="s">
        <v>729</v>
      </c>
      <c r="J254" s="39" t="s">
        <v>730</v>
      </c>
      <c r="K254" s="40"/>
      <c r="L254" s="40"/>
      <c r="M254" s="40"/>
      <c r="N254" s="40"/>
    </row>
    <row r="255" spans="2:14" ht="26.25" customHeight="1">
      <c r="B255" s="20">
        <v>246</v>
      </c>
      <c r="C255" s="30" t="s">
        <v>731</v>
      </c>
      <c r="D255" s="31"/>
      <c r="E255" s="32"/>
      <c r="F255" s="32"/>
      <c r="G255" s="32"/>
      <c r="H255" s="33">
        <v>40</v>
      </c>
      <c r="I255" s="34" t="s">
        <v>732</v>
      </c>
      <c r="J255" s="39" t="s">
        <v>733</v>
      </c>
      <c r="K255" s="40"/>
      <c r="L255" s="40"/>
      <c r="M255" s="40"/>
      <c r="N255" s="40"/>
    </row>
    <row r="256" spans="2:14" ht="26.25" customHeight="1">
      <c r="B256" s="20">
        <v>247</v>
      </c>
      <c r="C256" s="30" t="s">
        <v>734</v>
      </c>
      <c r="D256" s="31"/>
      <c r="E256" s="32"/>
      <c r="F256" s="32"/>
      <c r="G256" s="32"/>
      <c r="H256" s="33">
        <v>25</v>
      </c>
      <c r="I256" s="34" t="s">
        <v>735</v>
      </c>
      <c r="J256" s="39" t="s">
        <v>736</v>
      </c>
      <c r="K256" s="40"/>
      <c r="L256" s="40"/>
      <c r="M256" s="40"/>
      <c r="N256" s="40"/>
    </row>
    <row r="257" spans="2:14" ht="26.25" customHeight="1">
      <c r="B257" s="20">
        <v>248</v>
      </c>
      <c r="C257" s="30" t="s">
        <v>737</v>
      </c>
      <c r="D257" s="31"/>
      <c r="E257" s="32"/>
      <c r="F257" s="32"/>
      <c r="G257" s="32"/>
      <c r="H257" s="33">
        <v>38</v>
      </c>
      <c r="I257" s="34" t="s">
        <v>738</v>
      </c>
      <c r="J257" s="39" t="s">
        <v>739</v>
      </c>
      <c r="K257" s="40"/>
      <c r="L257" s="40"/>
      <c r="M257" s="40"/>
      <c r="N257" s="40"/>
    </row>
    <row r="258" spans="2:14" ht="26.25" customHeight="1">
      <c r="B258" s="20">
        <v>249</v>
      </c>
      <c r="C258" s="30" t="s">
        <v>740</v>
      </c>
      <c r="D258" s="31"/>
      <c r="E258" s="32"/>
      <c r="F258" s="32"/>
      <c r="G258" s="32"/>
      <c r="H258" s="33">
        <v>45</v>
      </c>
      <c r="I258" s="34" t="s">
        <v>741</v>
      </c>
      <c r="J258" s="39" t="s">
        <v>742</v>
      </c>
      <c r="K258" s="40"/>
      <c r="L258" s="40"/>
      <c r="M258" s="40"/>
      <c r="N258" s="40"/>
    </row>
    <row r="259" spans="2:14" ht="26.25" customHeight="1">
      <c r="B259" s="20">
        <v>250</v>
      </c>
      <c r="C259" s="30" t="s">
        <v>743</v>
      </c>
      <c r="D259" s="31"/>
      <c r="E259" s="32"/>
      <c r="F259" s="32"/>
      <c r="G259" s="32"/>
      <c r="H259" s="33">
        <v>30</v>
      </c>
      <c r="I259" s="34" t="s">
        <v>744</v>
      </c>
      <c r="J259" s="39" t="s">
        <v>745</v>
      </c>
      <c r="K259" s="40"/>
      <c r="L259" s="40"/>
      <c r="M259" s="40"/>
      <c r="N259" s="40"/>
    </row>
    <row r="260" spans="2:14" ht="26.25" customHeight="1">
      <c r="B260" s="20">
        <v>251</v>
      </c>
      <c r="C260" s="30" t="s">
        <v>746</v>
      </c>
      <c r="D260" s="32"/>
      <c r="E260" s="32"/>
      <c r="F260" s="32"/>
      <c r="G260" s="32"/>
      <c r="H260" s="33">
        <v>67</v>
      </c>
      <c r="I260" s="34" t="s">
        <v>747</v>
      </c>
      <c r="J260" s="39" t="s">
        <v>748</v>
      </c>
      <c r="K260" s="40"/>
      <c r="L260" s="40"/>
      <c r="M260" s="40"/>
      <c r="N260" s="40"/>
    </row>
    <row r="261" spans="2:14" ht="26.25" customHeight="1">
      <c r="B261" s="20">
        <v>252</v>
      </c>
      <c r="C261" s="30" t="s">
        <v>749</v>
      </c>
      <c r="D261" s="32"/>
      <c r="E261" s="32"/>
      <c r="F261" s="32"/>
      <c r="G261" s="32"/>
      <c r="H261" s="33">
        <v>36</v>
      </c>
      <c r="I261" s="34" t="s">
        <v>750</v>
      </c>
      <c r="J261" s="39" t="s">
        <v>751</v>
      </c>
      <c r="K261" s="40"/>
      <c r="L261" s="40"/>
      <c r="M261" s="40"/>
      <c r="N261" s="40"/>
    </row>
    <row r="262" spans="2:14" ht="26.25" customHeight="1">
      <c r="B262" s="20">
        <v>253</v>
      </c>
      <c r="C262" s="30" t="s">
        <v>752</v>
      </c>
      <c r="D262" s="32"/>
      <c r="E262" s="32"/>
      <c r="F262" s="32"/>
      <c r="G262" s="32"/>
      <c r="H262" s="33">
        <v>31</v>
      </c>
      <c r="I262" s="34" t="s">
        <v>753</v>
      </c>
      <c r="J262" s="39" t="s">
        <v>754</v>
      </c>
      <c r="K262" s="40"/>
      <c r="L262" s="40"/>
      <c r="M262" s="40"/>
      <c r="N262" s="40"/>
    </row>
    <row r="263" spans="2:14" ht="26.25" customHeight="1">
      <c r="B263" s="20">
        <v>254</v>
      </c>
      <c r="C263" s="30" t="s">
        <v>755</v>
      </c>
      <c r="D263" s="32"/>
      <c r="E263" s="32"/>
      <c r="F263" s="32"/>
      <c r="G263" s="32"/>
      <c r="H263" s="33">
        <v>55</v>
      </c>
      <c r="I263" s="34" t="s">
        <v>756</v>
      </c>
      <c r="J263" s="39" t="s">
        <v>757</v>
      </c>
      <c r="K263" s="40"/>
      <c r="L263" s="40"/>
      <c r="M263" s="40"/>
      <c r="N263" s="40"/>
    </row>
    <row r="264" spans="2:14" ht="26.25" customHeight="1">
      <c r="B264" s="20">
        <v>255</v>
      </c>
      <c r="C264" s="30" t="s">
        <v>758</v>
      </c>
      <c r="D264" s="32"/>
      <c r="E264" s="32"/>
      <c r="F264" s="32"/>
      <c r="G264" s="32"/>
      <c r="H264" s="33">
        <v>36</v>
      </c>
      <c r="I264" s="34" t="s">
        <v>759</v>
      </c>
      <c r="J264" s="39" t="s">
        <v>760</v>
      </c>
      <c r="K264" s="40"/>
      <c r="L264" s="40"/>
      <c r="M264" s="40"/>
      <c r="N264" s="40"/>
    </row>
    <row r="265" spans="2:14" ht="26.25" customHeight="1">
      <c r="B265" s="20">
        <v>256</v>
      </c>
      <c r="C265" s="30" t="s">
        <v>761</v>
      </c>
      <c r="D265" s="32"/>
      <c r="E265" s="32"/>
      <c r="F265" s="32"/>
      <c r="G265" s="32"/>
      <c r="H265" s="33">
        <v>28</v>
      </c>
      <c r="I265" s="34" t="s">
        <v>762</v>
      </c>
      <c r="J265" s="39" t="s">
        <v>763</v>
      </c>
      <c r="K265" s="40"/>
      <c r="L265" s="40"/>
      <c r="M265" s="40"/>
      <c r="N265" s="40"/>
    </row>
    <row r="266" spans="2:14" ht="26.25" customHeight="1">
      <c r="B266" s="20">
        <v>257</v>
      </c>
      <c r="C266" s="30" t="s">
        <v>764</v>
      </c>
      <c r="D266" s="32"/>
      <c r="E266" s="32"/>
      <c r="F266" s="32"/>
      <c r="G266" s="32"/>
      <c r="H266" s="33">
        <v>20</v>
      </c>
      <c r="I266" s="34" t="s">
        <v>765</v>
      </c>
      <c r="J266" s="39" t="s">
        <v>766</v>
      </c>
      <c r="K266" s="40"/>
      <c r="L266" s="40"/>
      <c r="M266" s="40"/>
      <c r="N266" s="40"/>
    </row>
    <row r="267" spans="2:14" ht="26.25" customHeight="1">
      <c r="B267" s="20">
        <v>258</v>
      </c>
      <c r="C267" s="30" t="s">
        <v>767</v>
      </c>
      <c r="D267" s="32"/>
      <c r="E267" s="32"/>
      <c r="F267" s="32"/>
      <c r="G267" s="32"/>
      <c r="H267" s="33">
        <v>45</v>
      </c>
      <c r="I267" s="34" t="s">
        <v>768</v>
      </c>
      <c r="J267" s="39" t="s">
        <v>769</v>
      </c>
      <c r="K267" s="40"/>
      <c r="L267" s="40"/>
      <c r="M267" s="40"/>
      <c r="N267" s="40"/>
    </row>
    <row r="268" spans="2:14" ht="26.25" customHeight="1">
      <c r="B268" s="20">
        <v>259</v>
      </c>
      <c r="C268" s="30" t="s">
        <v>770</v>
      </c>
      <c r="D268" s="32"/>
      <c r="E268" s="32"/>
      <c r="F268" s="32"/>
      <c r="G268" s="32"/>
      <c r="H268" s="33">
        <v>28</v>
      </c>
      <c r="I268" s="34" t="s">
        <v>771</v>
      </c>
      <c r="J268" s="39" t="s">
        <v>772</v>
      </c>
      <c r="K268" s="40"/>
      <c r="L268" s="40"/>
      <c r="M268" s="40"/>
      <c r="N268" s="40"/>
    </row>
    <row r="269" spans="2:14" ht="26.25" customHeight="1">
      <c r="B269" s="20">
        <v>260</v>
      </c>
      <c r="C269" s="30" t="s">
        <v>773</v>
      </c>
      <c r="D269" s="32"/>
      <c r="E269" s="32"/>
      <c r="F269" s="32"/>
      <c r="G269" s="32"/>
      <c r="H269" s="33">
        <v>27</v>
      </c>
      <c r="I269" s="34" t="s">
        <v>774</v>
      </c>
      <c r="J269" s="39" t="s">
        <v>775</v>
      </c>
      <c r="K269" s="40"/>
      <c r="L269" s="40"/>
      <c r="M269" s="40"/>
      <c r="N269" s="40"/>
    </row>
    <row r="270" spans="2:14" ht="26.25" customHeight="1">
      <c r="B270" s="20">
        <v>261</v>
      </c>
      <c r="C270" s="30" t="s">
        <v>776</v>
      </c>
      <c r="D270" s="32"/>
      <c r="E270" s="32"/>
      <c r="F270" s="32"/>
      <c r="G270" s="32"/>
      <c r="H270" s="33">
        <v>25</v>
      </c>
      <c r="I270" s="34" t="s">
        <v>777</v>
      </c>
      <c r="J270" s="39" t="s">
        <v>778</v>
      </c>
      <c r="K270" s="40"/>
      <c r="L270" s="40"/>
      <c r="M270" s="40"/>
      <c r="N270" s="40"/>
    </row>
    <row r="271" spans="2:14" ht="26.25" customHeight="1">
      <c r="B271" s="20">
        <v>262</v>
      </c>
      <c r="C271" s="30" t="s">
        <v>779</v>
      </c>
      <c r="D271" s="32"/>
      <c r="E271" s="32"/>
      <c r="F271" s="32"/>
      <c r="G271" s="32"/>
      <c r="H271" s="33">
        <v>45</v>
      </c>
      <c r="I271" s="34" t="s">
        <v>780</v>
      </c>
      <c r="J271" s="39" t="s">
        <v>781</v>
      </c>
      <c r="K271" s="40"/>
      <c r="L271" s="40"/>
      <c r="M271" s="40"/>
      <c r="N271" s="40"/>
    </row>
    <row r="272" spans="2:14" ht="26.25" customHeight="1">
      <c r="B272" s="20">
        <v>263</v>
      </c>
      <c r="C272" s="30" t="s">
        <v>782</v>
      </c>
      <c r="D272" s="32"/>
      <c r="E272" s="32"/>
      <c r="F272" s="32"/>
      <c r="G272" s="32"/>
      <c r="H272" s="33">
        <v>39</v>
      </c>
      <c r="I272" s="34" t="s">
        <v>783</v>
      </c>
      <c r="J272" s="39" t="s">
        <v>784</v>
      </c>
      <c r="K272" s="40"/>
      <c r="L272" s="40"/>
      <c r="M272" s="40"/>
      <c r="N272" s="40"/>
    </row>
    <row r="273" spans="2:14" ht="26.25" customHeight="1">
      <c r="B273" s="20">
        <v>264</v>
      </c>
      <c r="C273" s="30" t="s">
        <v>785</v>
      </c>
      <c r="D273" s="32"/>
      <c r="E273" s="32"/>
      <c r="F273" s="32"/>
      <c r="G273" s="32"/>
      <c r="H273" s="33">
        <v>27</v>
      </c>
      <c r="I273" s="34" t="s">
        <v>786</v>
      </c>
      <c r="J273" s="39" t="s">
        <v>787</v>
      </c>
      <c r="K273" s="40"/>
      <c r="L273" s="40"/>
      <c r="M273" s="40"/>
      <c r="N273" s="40"/>
    </row>
    <row r="274" spans="2:14" ht="26.25" customHeight="1">
      <c r="B274" s="20">
        <v>265</v>
      </c>
      <c r="C274" s="30" t="s">
        <v>788</v>
      </c>
      <c r="D274" s="32"/>
      <c r="E274" s="32"/>
      <c r="F274" s="32"/>
      <c r="G274" s="32"/>
      <c r="H274" s="33">
        <v>44</v>
      </c>
      <c r="I274" s="34" t="s">
        <v>789</v>
      </c>
      <c r="J274" s="39" t="s">
        <v>790</v>
      </c>
      <c r="K274" s="40"/>
      <c r="L274" s="40"/>
      <c r="M274" s="40"/>
      <c r="N274" s="40"/>
    </row>
    <row r="275" spans="2:14" ht="26.25" customHeight="1">
      <c r="B275" s="20">
        <v>266</v>
      </c>
      <c r="C275" s="30" t="s">
        <v>791</v>
      </c>
      <c r="D275" s="32"/>
      <c r="E275" s="32"/>
      <c r="F275" s="32"/>
      <c r="G275" s="32"/>
      <c r="H275" s="33">
        <v>36</v>
      </c>
      <c r="I275" s="34" t="s">
        <v>792</v>
      </c>
      <c r="J275" s="39" t="s">
        <v>793</v>
      </c>
      <c r="K275" s="40"/>
      <c r="L275" s="40"/>
      <c r="M275" s="40"/>
      <c r="N275" s="40"/>
    </row>
    <row r="276" spans="2:14" ht="26.25" customHeight="1">
      <c r="B276" s="20">
        <v>267</v>
      </c>
      <c r="C276" s="30" t="s">
        <v>794</v>
      </c>
      <c r="D276" s="32"/>
      <c r="E276" s="32"/>
      <c r="F276" s="32"/>
      <c r="G276" s="32"/>
      <c r="H276" s="33">
        <v>43</v>
      </c>
      <c r="I276" s="34" t="s">
        <v>795</v>
      </c>
      <c r="J276" s="39" t="s">
        <v>796</v>
      </c>
      <c r="K276" s="40"/>
      <c r="L276" s="40"/>
      <c r="M276" s="40"/>
      <c r="N276" s="40"/>
    </row>
    <row r="277" spans="2:14" ht="26.25" customHeight="1">
      <c r="B277" s="20">
        <v>268</v>
      </c>
      <c r="C277" s="30" t="s">
        <v>797</v>
      </c>
      <c r="D277" s="32"/>
      <c r="E277" s="32"/>
      <c r="F277" s="32"/>
      <c r="G277" s="32"/>
      <c r="H277" s="33">
        <v>23</v>
      </c>
      <c r="I277" s="34" t="s">
        <v>798</v>
      </c>
      <c r="J277" s="39" t="s">
        <v>799</v>
      </c>
      <c r="K277" s="40"/>
      <c r="L277" s="40"/>
      <c r="M277" s="40"/>
      <c r="N277" s="40"/>
    </row>
    <row r="278" spans="2:14" ht="26.25" customHeight="1">
      <c r="B278" s="20">
        <v>269</v>
      </c>
      <c r="C278" s="30" t="s">
        <v>800</v>
      </c>
      <c r="D278" s="32"/>
      <c r="E278" s="32"/>
      <c r="F278" s="32"/>
      <c r="G278" s="32"/>
      <c r="H278" s="33">
        <v>28</v>
      </c>
      <c r="I278" s="34" t="s">
        <v>801</v>
      </c>
      <c r="J278" s="39" t="s">
        <v>802</v>
      </c>
      <c r="K278" s="40"/>
      <c r="L278" s="40"/>
      <c r="M278" s="40"/>
      <c r="N278" s="40"/>
    </row>
    <row r="279" spans="2:14" ht="26.25" customHeight="1">
      <c r="B279" s="20">
        <v>270</v>
      </c>
      <c r="C279" s="30" t="s">
        <v>803</v>
      </c>
      <c r="D279" s="32"/>
      <c r="E279" s="32"/>
      <c r="F279" s="32"/>
      <c r="G279" s="32"/>
      <c r="H279" s="33">
        <v>24</v>
      </c>
      <c r="I279" s="34" t="s">
        <v>804</v>
      </c>
      <c r="J279" s="39" t="s">
        <v>805</v>
      </c>
      <c r="K279" s="40"/>
      <c r="L279" s="40"/>
      <c r="M279" s="40"/>
      <c r="N279" s="40"/>
    </row>
    <row r="280" spans="2:14" ht="26.25" customHeight="1">
      <c r="B280" s="20">
        <v>271</v>
      </c>
      <c r="C280" s="30" t="s">
        <v>806</v>
      </c>
      <c r="D280" s="32"/>
      <c r="E280" s="32"/>
      <c r="F280" s="32"/>
      <c r="G280" s="32"/>
      <c r="H280" s="33">
        <v>30</v>
      </c>
      <c r="I280" s="34" t="s">
        <v>807</v>
      </c>
      <c r="J280" s="39" t="s">
        <v>808</v>
      </c>
      <c r="K280" s="40"/>
      <c r="L280" s="40"/>
      <c r="M280" s="40"/>
      <c r="N280" s="40"/>
    </row>
    <row r="281" spans="2:14" ht="26.25" customHeight="1">
      <c r="B281" s="20">
        <v>272</v>
      </c>
      <c r="C281" s="30" t="s">
        <v>809</v>
      </c>
      <c r="D281" s="32"/>
      <c r="E281" s="32"/>
      <c r="F281" s="32"/>
      <c r="G281" s="32"/>
      <c r="H281" s="33">
        <v>23</v>
      </c>
      <c r="I281" s="34" t="s">
        <v>810</v>
      </c>
      <c r="J281" s="39" t="s">
        <v>811</v>
      </c>
      <c r="K281" s="40"/>
      <c r="L281" s="40"/>
      <c r="M281" s="40"/>
      <c r="N281" s="40"/>
    </row>
    <row r="282" spans="2:14" ht="26.25" customHeight="1">
      <c r="B282" s="20">
        <v>273</v>
      </c>
      <c r="C282" s="30" t="s">
        <v>812</v>
      </c>
      <c r="D282" s="32"/>
      <c r="E282" s="32"/>
      <c r="F282" s="32"/>
      <c r="G282" s="32"/>
      <c r="H282" s="33">
        <v>27</v>
      </c>
      <c r="I282" s="34" t="s">
        <v>813</v>
      </c>
      <c r="J282" s="39" t="s">
        <v>814</v>
      </c>
      <c r="K282" s="40"/>
      <c r="L282" s="40"/>
      <c r="M282" s="40"/>
      <c r="N282" s="40"/>
    </row>
    <row r="283" spans="2:14" ht="26.25" customHeight="1">
      <c r="B283" s="20">
        <v>274</v>
      </c>
      <c r="C283" s="30" t="s">
        <v>815</v>
      </c>
      <c r="D283" s="32"/>
      <c r="E283" s="32"/>
      <c r="F283" s="32"/>
      <c r="G283" s="32"/>
      <c r="H283" s="33">
        <v>29</v>
      </c>
      <c r="I283" s="34" t="s">
        <v>816</v>
      </c>
      <c r="J283" s="39" t="s">
        <v>817</v>
      </c>
      <c r="K283" s="40"/>
      <c r="L283" s="40"/>
      <c r="M283" s="40"/>
      <c r="N283" s="40"/>
    </row>
    <row r="284" spans="2:14" ht="26.25" customHeight="1">
      <c r="B284" s="20">
        <v>275</v>
      </c>
      <c r="C284" s="30" t="s">
        <v>109</v>
      </c>
      <c r="D284" s="32"/>
      <c r="E284" s="32"/>
      <c r="F284" s="32"/>
      <c r="G284" s="32"/>
      <c r="H284" s="33">
        <v>2022</v>
      </c>
      <c r="I284" s="34"/>
      <c r="J284" s="34"/>
      <c r="K284" s="40"/>
      <c r="L284" s="40"/>
      <c r="M284" s="40"/>
      <c r="N284" s="40"/>
    </row>
    <row r="285" spans="2:14" ht="26.25" customHeight="1">
      <c r="B285" s="20">
        <v>276</v>
      </c>
      <c r="C285" s="30" t="s">
        <v>109</v>
      </c>
      <c r="D285" s="32"/>
      <c r="E285" s="32"/>
      <c r="F285" s="32"/>
      <c r="G285" s="32"/>
      <c r="H285" s="33">
        <v>2022</v>
      </c>
      <c r="I285" s="34"/>
      <c r="J285" s="34"/>
      <c r="K285" s="40"/>
      <c r="L285" s="40"/>
      <c r="M285" s="40"/>
      <c r="N285" s="40"/>
    </row>
    <row r="286" spans="2:14" ht="26.25" customHeight="1">
      <c r="B286" s="20">
        <v>277</v>
      </c>
      <c r="C286" s="30" t="s">
        <v>818</v>
      </c>
      <c r="D286" s="32"/>
      <c r="E286" s="32"/>
      <c r="F286" s="32"/>
      <c r="G286" s="32"/>
      <c r="H286" s="33">
        <v>24</v>
      </c>
      <c r="I286" s="34" t="s">
        <v>819</v>
      </c>
      <c r="J286" s="39" t="s">
        <v>820</v>
      </c>
      <c r="K286" s="40"/>
      <c r="L286" s="40"/>
      <c r="M286" s="40"/>
      <c r="N286" s="40"/>
    </row>
    <row r="287" spans="2:14" ht="26.25" customHeight="1">
      <c r="B287" s="20">
        <v>278</v>
      </c>
      <c r="C287" s="30" t="s">
        <v>821</v>
      </c>
      <c r="D287" s="32"/>
      <c r="E287" s="32"/>
      <c r="F287" s="32"/>
      <c r="G287" s="32"/>
      <c r="H287" s="33">
        <v>22</v>
      </c>
      <c r="I287" s="34" t="s">
        <v>822</v>
      </c>
      <c r="J287" s="39" t="s">
        <v>823</v>
      </c>
      <c r="K287" s="40"/>
      <c r="L287" s="40"/>
      <c r="M287" s="40"/>
      <c r="N287" s="40"/>
    </row>
    <row r="288" spans="2:14" ht="26.25" customHeight="1">
      <c r="B288" s="20">
        <v>279</v>
      </c>
      <c r="C288" s="30" t="s">
        <v>824</v>
      </c>
      <c r="D288" s="32"/>
      <c r="E288" s="32"/>
      <c r="F288" s="32"/>
      <c r="G288" s="32"/>
      <c r="H288" s="33">
        <v>24</v>
      </c>
      <c r="I288" s="34" t="s">
        <v>825</v>
      </c>
      <c r="J288" s="39" t="s">
        <v>826</v>
      </c>
      <c r="K288" s="40"/>
      <c r="L288" s="40"/>
      <c r="M288" s="40"/>
      <c r="N288" s="40"/>
    </row>
    <row r="289" spans="2:14" ht="26.25" customHeight="1">
      <c r="B289" s="20">
        <v>280</v>
      </c>
      <c r="C289" s="30" t="s">
        <v>109</v>
      </c>
      <c r="D289" s="32"/>
      <c r="E289" s="32"/>
      <c r="F289" s="32"/>
      <c r="G289" s="32"/>
      <c r="H289" s="33">
        <v>2022</v>
      </c>
      <c r="I289" s="34"/>
      <c r="J289" s="34"/>
      <c r="K289" s="40"/>
      <c r="L289" s="40"/>
      <c r="M289" s="40"/>
      <c r="N289" s="40"/>
    </row>
    <row r="290" spans="2:14" ht="26.25" customHeight="1">
      <c r="B290" s="20">
        <v>281</v>
      </c>
      <c r="C290" s="30" t="s">
        <v>827</v>
      </c>
      <c r="D290" s="32"/>
      <c r="E290" s="32"/>
      <c r="F290" s="32"/>
      <c r="G290" s="32"/>
      <c r="H290" s="33">
        <v>32</v>
      </c>
      <c r="I290" s="34" t="s">
        <v>828</v>
      </c>
      <c r="J290" s="39" t="s">
        <v>829</v>
      </c>
      <c r="K290" s="40"/>
      <c r="L290" s="40"/>
      <c r="M290" s="40"/>
      <c r="N290" s="40"/>
    </row>
    <row r="291" spans="2:14" ht="26.25" customHeight="1">
      <c r="B291" s="20">
        <v>282</v>
      </c>
      <c r="C291" s="30" t="s">
        <v>830</v>
      </c>
      <c r="D291" s="32"/>
      <c r="E291" s="32"/>
      <c r="F291" s="32"/>
      <c r="G291" s="32"/>
      <c r="H291" s="33">
        <v>24</v>
      </c>
      <c r="I291" s="34" t="s">
        <v>831</v>
      </c>
      <c r="J291" s="39" t="s">
        <v>832</v>
      </c>
      <c r="K291" s="40"/>
      <c r="L291" s="40"/>
      <c r="M291" s="40"/>
      <c r="N291" s="40"/>
    </row>
    <row r="292" spans="2:14" ht="26.25" customHeight="1">
      <c r="B292" s="20">
        <v>283</v>
      </c>
      <c r="C292" s="30" t="s">
        <v>833</v>
      </c>
      <c r="D292" s="32"/>
      <c r="E292" s="32"/>
      <c r="F292" s="32"/>
      <c r="G292" s="32"/>
      <c r="H292" s="33">
        <v>32</v>
      </c>
      <c r="I292" s="34" t="s">
        <v>834</v>
      </c>
      <c r="J292" s="39" t="s">
        <v>835</v>
      </c>
      <c r="K292" s="40"/>
      <c r="L292" s="40"/>
      <c r="M292" s="40"/>
      <c r="N292" s="40"/>
    </row>
    <row r="293" spans="2:14" ht="26.25" customHeight="1">
      <c r="B293" s="20">
        <v>284</v>
      </c>
      <c r="C293" s="30" t="s">
        <v>836</v>
      </c>
      <c r="D293" s="32"/>
      <c r="E293" s="32"/>
      <c r="F293" s="32"/>
      <c r="G293" s="32"/>
      <c r="H293" s="33">
        <v>34</v>
      </c>
      <c r="I293" s="34" t="s">
        <v>837</v>
      </c>
      <c r="J293" s="39" t="s">
        <v>838</v>
      </c>
      <c r="K293" s="40"/>
      <c r="L293" s="40"/>
      <c r="M293" s="40"/>
      <c r="N293" s="40"/>
    </row>
    <row r="294" spans="2:14" ht="26.25" customHeight="1">
      <c r="B294" s="20">
        <v>285</v>
      </c>
      <c r="C294" s="30" t="s">
        <v>839</v>
      </c>
      <c r="D294" s="32"/>
      <c r="E294" s="32"/>
      <c r="F294" s="32"/>
      <c r="G294" s="32"/>
      <c r="H294" s="33">
        <v>26</v>
      </c>
      <c r="I294" s="34" t="s">
        <v>840</v>
      </c>
      <c r="J294" s="39" t="s">
        <v>841</v>
      </c>
      <c r="K294" s="40"/>
      <c r="L294" s="40"/>
      <c r="M294" s="40"/>
      <c r="N294" s="40"/>
    </row>
    <row r="295" spans="2:14" ht="26.25" customHeight="1">
      <c r="B295" s="20">
        <v>286</v>
      </c>
      <c r="C295" s="30" t="s">
        <v>842</v>
      </c>
      <c r="D295" s="32"/>
      <c r="E295" s="32"/>
      <c r="F295" s="32"/>
      <c r="G295" s="32"/>
      <c r="H295" s="33">
        <v>24</v>
      </c>
      <c r="I295" s="34" t="s">
        <v>843</v>
      </c>
      <c r="J295" s="39" t="s">
        <v>844</v>
      </c>
      <c r="K295" s="40"/>
      <c r="L295" s="40"/>
      <c r="M295" s="40"/>
      <c r="N295" s="40"/>
    </row>
    <row r="296" spans="2:14" ht="26.25" customHeight="1">
      <c r="B296" s="20">
        <v>287</v>
      </c>
      <c r="C296" s="30" t="s">
        <v>845</v>
      </c>
      <c r="D296" s="32"/>
      <c r="E296" s="32"/>
      <c r="F296" s="32"/>
      <c r="G296" s="32"/>
      <c r="H296" s="33">
        <v>24</v>
      </c>
      <c r="I296" s="34" t="s">
        <v>846</v>
      </c>
      <c r="J296" s="39" t="s">
        <v>847</v>
      </c>
      <c r="K296" s="40"/>
      <c r="L296" s="40"/>
      <c r="M296" s="40"/>
      <c r="N296" s="40"/>
    </row>
    <row r="297" spans="2:14" ht="26.25" customHeight="1">
      <c r="B297" s="20">
        <v>288</v>
      </c>
      <c r="C297" s="30" t="s">
        <v>848</v>
      </c>
      <c r="D297" s="32"/>
      <c r="E297" s="32"/>
      <c r="F297" s="32"/>
      <c r="G297" s="32"/>
      <c r="H297" s="33">
        <v>41</v>
      </c>
      <c r="I297" s="34" t="s">
        <v>849</v>
      </c>
      <c r="J297" s="39" t="s">
        <v>850</v>
      </c>
      <c r="K297" s="40"/>
      <c r="L297" s="40"/>
      <c r="M297" s="40"/>
      <c r="N297" s="40"/>
    </row>
    <row r="298" spans="2:14" ht="26.25" customHeight="1">
      <c r="B298" s="20">
        <v>289</v>
      </c>
      <c r="C298" s="30" t="s">
        <v>851</v>
      </c>
      <c r="D298" s="32"/>
      <c r="E298" s="32"/>
      <c r="F298" s="32"/>
      <c r="G298" s="32"/>
      <c r="H298" s="33">
        <v>50</v>
      </c>
      <c r="I298" s="34" t="s">
        <v>852</v>
      </c>
      <c r="J298" s="39" t="s">
        <v>853</v>
      </c>
      <c r="K298" s="40"/>
      <c r="L298" s="40"/>
      <c r="M298" s="40"/>
      <c r="N298" s="40"/>
    </row>
    <row r="299" spans="2:14" ht="26.25" customHeight="1">
      <c r="B299" s="20">
        <v>290</v>
      </c>
      <c r="C299" s="30" t="s">
        <v>854</v>
      </c>
      <c r="D299" s="32"/>
      <c r="E299" s="32"/>
      <c r="F299" s="32"/>
      <c r="G299" s="32"/>
      <c r="H299" s="33">
        <v>24</v>
      </c>
      <c r="I299" s="34" t="s">
        <v>855</v>
      </c>
      <c r="J299" s="39" t="s">
        <v>856</v>
      </c>
      <c r="K299" s="40"/>
      <c r="L299" s="40"/>
      <c r="M299" s="40"/>
      <c r="N299" s="40"/>
    </row>
    <row r="300" spans="2:14" ht="26.25" customHeight="1">
      <c r="B300" s="20">
        <v>291</v>
      </c>
      <c r="C300" s="30" t="s">
        <v>857</v>
      </c>
      <c r="D300" s="32"/>
      <c r="E300" s="32"/>
      <c r="F300" s="32"/>
      <c r="G300" s="32"/>
      <c r="H300" s="33">
        <v>32</v>
      </c>
      <c r="I300" s="34" t="s">
        <v>858</v>
      </c>
      <c r="J300" s="39" t="s">
        <v>859</v>
      </c>
      <c r="K300" s="40"/>
      <c r="L300" s="40"/>
      <c r="M300" s="40"/>
      <c r="N300" s="40"/>
    </row>
    <row r="301" spans="2:14" ht="26.25" customHeight="1">
      <c r="B301" s="20">
        <v>292</v>
      </c>
      <c r="C301" s="30" t="s">
        <v>860</v>
      </c>
      <c r="D301" s="32"/>
      <c r="E301" s="32"/>
      <c r="F301" s="32"/>
      <c r="G301" s="32"/>
      <c r="H301" s="33">
        <v>31</v>
      </c>
      <c r="I301" s="34" t="s">
        <v>861</v>
      </c>
      <c r="J301" s="39" t="s">
        <v>862</v>
      </c>
      <c r="K301" s="40"/>
      <c r="L301" s="40"/>
      <c r="M301" s="40"/>
      <c r="N301" s="40"/>
    </row>
    <row r="302" spans="2:14" ht="26.25" customHeight="1">
      <c r="B302" s="20">
        <v>293</v>
      </c>
      <c r="C302" s="30" t="s">
        <v>863</v>
      </c>
      <c r="D302" s="32"/>
      <c r="E302" s="32"/>
      <c r="F302" s="32"/>
      <c r="G302" s="32"/>
      <c r="H302" s="33">
        <v>36</v>
      </c>
      <c r="I302" s="34" t="s">
        <v>864</v>
      </c>
      <c r="J302" s="39" t="s">
        <v>865</v>
      </c>
      <c r="K302" s="40"/>
      <c r="L302" s="40"/>
      <c r="M302" s="40"/>
      <c r="N302" s="40"/>
    </row>
    <row r="303" spans="2:14" ht="26.25" customHeight="1">
      <c r="B303" s="20">
        <v>294</v>
      </c>
      <c r="C303" s="30" t="s">
        <v>866</v>
      </c>
      <c r="D303" s="32"/>
      <c r="E303" s="32"/>
      <c r="F303" s="32"/>
      <c r="G303" s="32"/>
      <c r="H303" s="33">
        <v>29</v>
      </c>
      <c r="I303" s="34" t="s">
        <v>867</v>
      </c>
      <c r="J303" s="39" t="s">
        <v>868</v>
      </c>
      <c r="K303" s="40"/>
      <c r="L303" s="40"/>
      <c r="M303" s="40"/>
      <c r="N303" s="40"/>
    </row>
    <row r="304" spans="2:14" ht="26.25" customHeight="1">
      <c r="B304" s="20">
        <v>295</v>
      </c>
      <c r="C304" s="30" t="s">
        <v>869</v>
      </c>
      <c r="D304" s="32"/>
      <c r="E304" s="32"/>
      <c r="F304" s="32"/>
      <c r="G304" s="32"/>
      <c r="H304" s="33">
        <v>32</v>
      </c>
      <c r="I304" s="34" t="s">
        <v>870</v>
      </c>
      <c r="J304" s="39" t="s">
        <v>871</v>
      </c>
      <c r="K304" s="40"/>
      <c r="L304" s="40"/>
      <c r="M304" s="40"/>
      <c r="N304" s="40"/>
    </row>
    <row r="305" spans="2:14" ht="26.25" customHeight="1">
      <c r="B305" s="20">
        <v>296</v>
      </c>
      <c r="C305" s="30" t="s">
        <v>872</v>
      </c>
      <c r="D305" s="32"/>
      <c r="E305" s="32"/>
      <c r="F305" s="32"/>
      <c r="G305" s="32"/>
      <c r="H305" s="33">
        <v>34</v>
      </c>
      <c r="I305" s="34" t="s">
        <v>873</v>
      </c>
      <c r="J305" s="39" t="s">
        <v>874</v>
      </c>
      <c r="K305" s="40"/>
      <c r="L305" s="40"/>
      <c r="M305" s="40"/>
      <c r="N305" s="40"/>
    </row>
    <row r="306" spans="2:14" ht="26.25" customHeight="1">
      <c r="B306" s="20">
        <v>297</v>
      </c>
      <c r="C306" s="30" t="s">
        <v>875</v>
      </c>
      <c r="D306" s="32"/>
      <c r="E306" s="32"/>
      <c r="F306" s="32"/>
      <c r="G306" s="32"/>
      <c r="H306" s="33">
        <v>24</v>
      </c>
      <c r="I306" s="34" t="s">
        <v>876</v>
      </c>
      <c r="J306" s="39" t="s">
        <v>877</v>
      </c>
      <c r="K306" s="40"/>
      <c r="L306" s="40"/>
      <c r="M306" s="40"/>
      <c r="N306" s="40"/>
    </row>
    <row r="307" spans="2:14" ht="26.25" customHeight="1">
      <c r="B307" s="20">
        <v>298</v>
      </c>
      <c r="C307" s="30" t="s">
        <v>878</v>
      </c>
      <c r="D307" s="32"/>
      <c r="E307" s="32"/>
      <c r="F307" s="32"/>
      <c r="G307" s="32"/>
      <c r="H307" s="33">
        <v>31</v>
      </c>
      <c r="I307" s="34" t="s">
        <v>879</v>
      </c>
      <c r="J307" s="39" t="s">
        <v>880</v>
      </c>
      <c r="K307" s="40"/>
      <c r="L307" s="40"/>
      <c r="M307" s="40"/>
      <c r="N307" s="40"/>
    </row>
    <row r="308" spans="2:14" ht="26.25" customHeight="1">
      <c r="B308" s="20">
        <v>299</v>
      </c>
      <c r="C308" s="30" t="s">
        <v>881</v>
      </c>
      <c r="D308" s="32"/>
      <c r="E308" s="32"/>
      <c r="F308" s="32"/>
      <c r="G308" s="32"/>
      <c r="H308" s="33">
        <v>29</v>
      </c>
      <c r="I308" s="34" t="s">
        <v>882</v>
      </c>
      <c r="J308" s="39" t="s">
        <v>883</v>
      </c>
      <c r="K308" s="40"/>
      <c r="L308" s="40"/>
      <c r="M308" s="40"/>
      <c r="N308" s="40"/>
    </row>
    <row r="309" spans="2:14" ht="26.25" customHeight="1">
      <c r="B309" s="20">
        <v>300</v>
      </c>
      <c r="C309" s="30" t="s">
        <v>884</v>
      </c>
      <c r="D309" s="32"/>
      <c r="E309" s="32"/>
      <c r="F309" s="32"/>
      <c r="G309" s="32"/>
      <c r="H309" s="33">
        <v>29</v>
      </c>
      <c r="I309" s="34" t="s">
        <v>885</v>
      </c>
      <c r="J309" s="39" t="s">
        <v>886</v>
      </c>
      <c r="K309" s="40"/>
      <c r="L309" s="40"/>
      <c r="M309" s="40"/>
      <c r="N309" s="40"/>
    </row>
    <row r="310" spans="2:14" ht="26.25" customHeight="1">
      <c r="B310" s="20">
        <v>301</v>
      </c>
      <c r="C310" s="30" t="s">
        <v>887</v>
      </c>
      <c r="D310" s="32"/>
      <c r="E310" s="32"/>
      <c r="F310" s="32"/>
      <c r="G310" s="32"/>
      <c r="H310" s="33">
        <v>38</v>
      </c>
      <c r="I310" s="34" t="s">
        <v>888</v>
      </c>
      <c r="J310" s="39" t="s">
        <v>889</v>
      </c>
      <c r="K310" s="40"/>
      <c r="L310" s="40"/>
      <c r="M310" s="40"/>
      <c r="N310" s="40"/>
    </row>
    <row r="311" spans="2:14" ht="26.25" customHeight="1">
      <c r="B311" s="20">
        <v>302</v>
      </c>
      <c r="C311" s="30" t="s">
        <v>890</v>
      </c>
      <c r="D311" s="32"/>
      <c r="E311" s="32"/>
      <c r="F311" s="32"/>
      <c r="G311" s="32"/>
      <c r="H311" s="33">
        <v>19</v>
      </c>
      <c r="I311" s="34" t="s">
        <v>891</v>
      </c>
      <c r="J311" s="39" t="s">
        <v>892</v>
      </c>
      <c r="K311" s="40"/>
      <c r="L311" s="40"/>
      <c r="M311" s="40"/>
      <c r="N311" s="40"/>
    </row>
    <row r="312" spans="2:14" ht="26.25" customHeight="1">
      <c r="B312" s="20">
        <v>303</v>
      </c>
      <c r="C312" s="30" t="s">
        <v>893</v>
      </c>
      <c r="D312" s="32"/>
      <c r="E312" s="32"/>
      <c r="F312" s="32"/>
      <c r="G312" s="32"/>
      <c r="H312" s="33">
        <v>19</v>
      </c>
      <c r="I312" s="34" t="s">
        <v>894</v>
      </c>
      <c r="J312" s="39" t="s">
        <v>895</v>
      </c>
      <c r="K312" s="40"/>
      <c r="L312" s="40"/>
      <c r="M312" s="40"/>
      <c r="N312" s="40"/>
    </row>
    <row r="313" spans="2:14" ht="26.25" customHeight="1">
      <c r="B313" s="20">
        <v>304</v>
      </c>
      <c r="C313" s="30" t="s">
        <v>896</v>
      </c>
      <c r="D313" s="32"/>
      <c r="E313" s="32"/>
      <c r="F313" s="32"/>
      <c r="G313" s="32"/>
      <c r="H313" s="33">
        <v>30</v>
      </c>
      <c r="I313" s="34" t="s">
        <v>897</v>
      </c>
      <c r="J313" s="39" t="s">
        <v>898</v>
      </c>
      <c r="K313" s="40"/>
      <c r="L313" s="40"/>
      <c r="M313" s="40"/>
      <c r="N313" s="40"/>
    </row>
    <row r="314" spans="2:14" ht="26.25" customHeight="1">
      <c r="B314" s="20">
        <v>305</v>
      </c>
      <c r="C314" s="30" t="s">
        <v>899</v>
      </c>
      <c r="D314" s="32"/>
      <c r="E314" s="32"/>
      <c r="F314" s="32"/>
      <c r="G314" s="32"/>
      <c r="H314" s="33">
        <v>28</v>
      </c>
      <c r="I314" s="34" t="s">
        <v>900</v>
      </c>
      <c r="J314" s="39" t="s">
        <v>901</v>
      </c>
      <c r="K314" s="40"/>
      <c r="L314" s="40"/>
      <c r="M314" s="40"/>
      <c r="N314" s="40"/>
    </row>
    <row r="315" spans="2:14" ht="26.25" customHeight="1">
      <c r="B315" s="20">
        <v>306</v>
      </c>
      <c r="C315" s="30" t="s">
        <v>902</v>
      </c>
      <c r="D315" s="32"/>
      <c r="E315" s="32"/>
      <c r="F315" s="32"/>
      <c r="G315" s="32"/>
      <c r="H315" s="33">
        <v>23</v>
      </c>
      <c r="I315" s="34" t="s">
        <v>903</v>
      </c>
      <c r="J315" s="39" t="s">
        <v>904</v>
      </c>
      <c r="K315" s="40"/>
      <c r="L315" s="40"/>
      <c r="M315" s="40"/>
      <c r="N315" s="40"/>
    </row>
    <row r="316" spans="2:14" ht="26.25" customHeight="1">
      <c r="B316" s="20">
        <v>307</v>
      </c>
      <c r="C316" s="30" t="s">
        <v>109</v>
      </c>
      <c r="D316" s="32"/>
      <c r="E316" s="32"/>
      <c r="F316" s="32"/>
      <c r="G316" s="32"/>
      <c r="H316" s="33">
        <v>2022</v>
      </c>
      <c r="I316" s="34"/>
      <c r="J316" s="34"/>
      <c r="K316" s="40"/>
      <c r="L316" s="40"/>
      <c r="M316" s="40"/>
      <c r="N316" s="40"/>
    </row>
    <row r="317" spans="2:14" ht="26.25" customHeight="1">
      <c r="B317" s="20">
        <v>308</v>
      </c>
      <c r="C317" s="30" t="s">
        <v>109</v>
      </c>
      <c r="D317" s="32"/>
      <c r="E317" s="32"/>
      <c r="F317" s="32"/>
      <c r="G317" s="32"/>
      <c r="H317" s="33">
        <v>2022</v>
      </c>
      <c r="I317" s="34"/>
      <c r="J317" s="34"/>
      <c r="K317" s="40"/>
      <c r="L317" s="40"/>
      <c r="M317" s="40"/>
      <c r="N317" s="40"/>
    </row>
    <row r="318" spans="2:14" ht="26.25" customHeight="1">
      <c r="B318" s="20">
        <v>309</v>
      </c>
      <c r="C318" s="30" t="s">
        <v>905</v>
      </c>
      <c r="D318" s="32"/>
      <c r="E318" s="32"/>
      <c r="F318" s="32"/>
      <c r="G318" s="32"/>
      <c r="H318" s="33">
        <v>27</v>
      </c>
      <c r="I318" s="34" t="s">
        <v>906</v>
      </c>
      <c r="J318" s="39" t="s">
        <v>907</v>
      </c>
      <c r="K318" s="40"/>
      <c r="L318" s="40"/>
      <c r="M318" s="40"/>
      <c r="N318" s="40"/>
    </row>
    <row r="319" spans="2:14" ht="26.25" customHeight="1">
      <c r="B319" s="20">
        <v>310</v>
      </c>
      <c r="C319" s="30" t="s">
        <v>908</v>
      </c>
      <c r="D319" s="32"/>
      <c r="E319" s="32"/>
      <c r="F319" s="32"/>
      <c r="G319" s="32"/>
      <c r="H319" s="33">
        <v>24</v>
      </c>
      <c r="I319" s="34" t="s">
        <v>909</v>
      </c>
      <c r="J319" s="39" t="s">
        <v>910</v>
      </c>
      <c r="K319" s="40"/>
      <c r="L319" s="40"/>
      <c r="M319" s="40"/>
      <c r="N319" s="40"/>
    </row>
    <row r="320" spans="2:14" ht="26.25" customHeight="1">
      <c r="B320" s="20">
        <v>311</v>
      </c>
      <c r="C320" s="30" t="s">
        <v>911</v>
      </c>
      <c r="D320" s="32"/>
      <c r="E320" s="32"/>
      <c r="F320" s="32"/>
      <c r="G320" s="32"/>
      <c r="H320" s="33">
        <v>22</v>
      </c>
      <c r="I320" s="34" t="s">
        <v>912</v>
      </c>
      <c r="J320" s="39" t="s">
        <v>913</v>
      </c>
      <c r="K320" s="40"/>
      <c r="L320" s="40"/>
      <c r="M320" s="40"/>
      <c r="N320" s="40"/>
    </row>
    <row r="321" spans="2:14" ht="26.25" customHeight="1">
      <c r="B321" s="20">
        <v>312</v>
      </c>
      <c r="C321" s="30" t="s">
        <v>914</v>
      </c>
      <c r="D321" s="32"/>
      <c r="E321" s="32"/>
      <c r="F321" s="32"/>
      <c r="G321" s="32"/>
      <c r="H321" s="33">
        <v>33</v>
      </c>
      <c r="I321" s="34" t="s">
        <v>915</v>
      </c>
      <c r="J321" s="39" t="s">
        <v>916</v>
      </c>
      <c r="K321" s="40"/>
      <c r="L321" s="40"/>
      <c r="M321" s="40"/>
      <c r="N321" s="40"/>
    </row>
    <row r="322" spans="2:14" ht="26.25" customHeight="1">
      <c r="B322" s="20">
        <v>313</v>
      </c>
      <c r="C322" s="30" t="s">
        <v>917</v>
      </c>
      <c r="D322" s="32"/>
      <c r="E322" s="32"/>
      <c r="F322" s="32"/>
      <c r="G322" s="32"/>
      <c r="H322" s="33">
        <v>28</v>
      </c>
      <c r="I322" s="34" t="s">
        <v>918</v>
      </c>
      <c r="J322" s="39" t="s">
        <v>919</v>
      </c>
      <c r="K322" s="40"/>
      <c r="L322" s="40"/>
      <c r="M322" s="40"/>
      <c r="N322" s="40"/>
    </row>
    <row r="323" spans="2:14" ht="26.25" customHeight="1">
      <c r="B323" s="20">
        <v>314</v>
      </c>
      <c r="C323" s="30" t="s">
        <v>920</v>
      </c>
      <c r="D323" s="32"/>
      <c r="E323" s="32"/>
      <c r="F323" s="32"/>
      <c r="G323" s="32"/>
      <c r="H323" s="33">
        <v>21</v>
      </c>
      <c r="I323" s="34" t="s">
        <v>921</v>
      </c>
      <c r="J323" s="39" t="s">
        <v>922</v>
      </c>
      <c r="K323" s="40"/>
      <c r="L323" s="40"/>
      <c r="M323" s="40"/>
      <c r="N323" s="40"/>
    </row>
    <row r="324" spans="2:14" ht="26.25" customHeight="1">
      <c r="B324" s="20">
        <v>315</v>
      </c>
      <c r="C324" s="30" t="s">
        <v>923</v>
      </c>
      <c r="D324" s="32"/>
      <c r="E324" s="32"/>
      <c r="F324" s="32"/>
      <c r="G324" s="32"/>
      <c r="H324" s="33">
        <v>38</v>
      </c>
      <c r="I324" s="34" t="s">
        <v>924</v>
      </c>
      <c r="J324" s="39" t="s">
        <v>925</v>
      </c>
      <c r="K324" s="40"/>
      <c r="L324" s="40"/>
      <c r="M324" s="40"/>
      <c r="N324" s="40"/>
    </row>
    <row r="325" spans="2:14" ht="26.25" customHeight="1">
      <c r="B325" s="20">
        <v>316</v>
      </c>
      <c r="C325" s="30" t="s">
        <v>109</v>
      </c>
      <c r="D325" s="32"/>
      <c r="E325" s="32"/>
      <c r="F325" s="32"/>
      <c r="G325" s="32"/>
      <c r="H325" s="33">
        <v>2022</v>
      </c>
      <c r="I325" s="34"/>
      <c r="J325" s="39" t="s">
        <v>926</v>
      </c>
      <c r="K325" s="40"/>
      <c r="L325" s="40"/>
      <c r="M325" s="40"/>
      <c r="N325" s="40"/>
    </row>
    <row r="326" spans="2:14" ht="26.25" customHeight="1">
      <c r="B326" s="20">
        <v>317</v>
      </c>
      <c r="C326" s="30" t="s">
        <v>927</v>
      </c>
      <c r="D326" s="32"/>
      <c r="E326" s="32"/>
      <c r="F326" s="32"/>
      <c r="G326" s="32"/>
      <c r="H326" s="33">
        <v>34</v>
      </c>
      <c r="I326" s="34" t="s">
        <v>928</v>
      </c>
      <c r="J326" s="39" t="s">
        <v>929</v>
      </c>
      <c r="K326" s="40"/>
      <c r="L326" s="40"/>
      <c r="M326" s="40"/>
      <c r="N326" s="40"/>
    </row>
    <row r="327" spans="2:14" ht="26.25" customHeight="1">
      <c r="B327" s="20">
        <v>318</v>
      </c>
      <c r="C327" s="30" t="s">
        <v>930</v>
      </c>
      <c r="D327" s="32"/>
      <c r="E327" s="32"/>
      <c r="F327" s="32"/>
      <c r="G327" s="32"/>
      <c r="H327" s="33">
        <v>2022</v>
      </c>
      <c r="I327" s="34" t="s">
        <v>931</v>
      </c>
      <c r="J327" s="39" t="s">
        <v>932</v>
      </c>
      <c r="K327" s="40"/>
      <c r="L327" s="40"/>
      <c r="M327" s="40"/>
      <c r="N327" s="40"/>
    </row>
    <row r="328" spans="2:14" ht="26.25" customHeight="1">
      <c r="B328" s="20">
        <v>319</v>
      </c>
      <c r="C328" s="30" t="s">
        <v>933</v>
      </c>
      <c r="D328" s="32"/>
      <c r="E328" s="32"/>
      <c r="F328" s="32"/>
      <c r="G328" s="32"/>
      <c r="H328" s="33">
        <v>68</v>
      </c>
      <c r="I328" s="34" t="s">
        <v>934</v>
      </c>
      <c r="J328" s="39" t="s">
        <v>935</v>
      </c>
      <c r="K328" s="40"/>
      <c r="L328" s="40"/>
      <c r="M328" s="40"/>
      <c r="N328" s="40"/>
    </row>
    <row r="329" spans="2:14" ht="26.25" customHeight="1">
      <c r="B329" s="20">
        <v>320</v>
      </c>
      <c r="C329" s="30" t="s">
        <v>936</v>
      </c>
      <c r="D329" s="32"/>
      <c r="E329" s="32"/>
      <c r="F329" s="32"/>
      <c r="G329" s="32"/>
      <c r="H329" s="33">
        <v>28</v>
      </c>
      <c r="I329" s="34" t="s">
        <v>937</v>
      </c>
      <c r="J329" s="39" t="s">
        <v>938</v>
      </c>
      <c r="K329" s="40"/>
      <c r="L329" s="40"/>
      <c r="M329" s="40"/>
      <c r="N329" s="40"/>
    </row>
    <row r="330" spans="2:14" ht="26.25" customHeight="1">
      <c r="B330" s="20">
        <v>321</v>
      </c>
      <c r="C330" s="30" t="s">
        <v>939</v>
      </c>
      <c r="D330" s="32"/>
      <c r="E330" s="32"/>
      <c r="F330" s="32"/>
      <c r="G330" s="32"/>
      <c r="H330" s="33">
        <v>39</v>
      </c>
      <c r="I330" s="34" t="s">
        <v>940</v>
      </c>
      <c r="J330" s="39" t="s">
        <v>941</v>
      </c>
      <c r="K330" s="40"/>
      <c r="L330" s="40"/>
      <c r="M330" s="40"/>
      <c r="N330" s="40"/>
    </row>
    <row r="331" spans="2:14" ht="26.25" customHeight="1">
      <c r="B331" s="20">
        <v>322</v>
      </c>
      <c r="C331" s="30" t="s">
        <v>942</v>
      </c>
      <c r="D331" s="32"/>
      <c r="E331" s="32"/>
      <c r="F331" s="32"/>
      <c r="G331" s="32"/>
      <c r="H331" s="33">
        <v>23</v>
      </c>
      <c r="I331" s="34" t="s">
        <v>943</v>
      </c>
      <c r="J331" s="39" t="s">
        <v>944</v>
      </c>
      <c r="K331" s="40"/>
      <c r="L331" s="40"/>
      <c r="M331" s="40"/>
      <c r="N331" s="40"/>
    </row>
    <row r="332" spans="2:14" ht="26.25" customHeight="1">
      <c r="B332" s="20">
        <v>323</v>
      </c>
      <c r="C332" s="30" t="s">
        <v>945</v>
      </c>
      <c r="D332" s="32"/>
      <c r="E332" s="32"/>
      <c r="F332" s="32"/>
      <c r="G332" s="32"/>
      <c r="H332" s="33">
        <v>33</v>
      </c>
      <c r="I332" s="34" t="s">
        <v>946</v>
      </c>
      <c r="J332" s="39" t="s">
        <v>947</v>
      </c>
      <c r="K332" s="40"/>
      <c r="L332" s="40"/>
      <c r="M332" s="40"/>
      <c r="N332" s="40"/>
    </row>
    <row r="333" spans="2:14" ht="26.25" customHeight="1">
      <c r="B333" s="20">
        <v>324</v>
      </c>
      <c r="C333" s="30" t="s">
        <v>109</v>
      </c>
      <c r="D333" s="32"/>
      <c r="E333" s="32"/>
      <c r="F333" s="32"/>
      <c r="G333" s="32"/>
      <c r="H333" s="33">
        <v>2022</v>
      </c>
      <c r="I333" s="34"/>
      <c r="J333" s="34"/>
      <c r="K333" s="40"/>
      <c r="L333" s="40"/>
      <c r="M333" s="40"/>
      <c r="N333" s="40"/>
    </row>
    <row r="334" spans="2:14" ht="26.25" customHeight="1">
      <c r="B334" s="20">
        <v>325</v>
      </c>
      <c r="C334" s="30" t="s">
        <v>948</v>
      </c>
      <c r="D334" s="32"/>
      <c r="E334" s="32"/>
      <c r="F334" s="32"/>
      <c r="G334" s="32"/>
      <c r="H334" s="33">
        <v>32</v>
      </c>
      <c r="I334" s="34" t="s">
        <v>949</v>
      </c>
      <c r="J334" s="39" t="s">
        <v>950</v>
      </c>
      <c r="K334" s="40"/>
      <c r="L334" s="40"/>
      <c r="M334" s="40"/>
      <c r="N334" s="40"/>
    </row>
    <row r="335" spans="2:14" ht="26.25" customHeight="1">
      <c r="B335" s="20">
        <v>326</v>
      </c>
      <c r="C335" s="30" t="s">
        <v>951</v>
      </c>
      <c r="D335" s="32"/>
      <c r="E335" s="32"/>
      <c r="F335" s="32"/>
      <c r="G335" s="32"/>
      <c r="H335" s="33">
        <v>24</v>
      </c>
      <c r="I335" s="34" t="s">
        <v>952</v>
      </c>
      <c r="J335" s="39" t="s">
        <v>953</v>
      </c>
      <c r="K335" s="40"/>
      <c r="L335" s="40"/>
      <c r="M335" s="40"/>
      <c r="N335" s="40"/>
    </row>
    <row r="336" spans="2:14" ht="26.25" customHeight="1">
      <c r="B336" s="20">
        <v>327</v>
      </c>
      <c r="C336" s="30" t="s">
        <v>954</v>
      </c>
      <c r="D336" s="32"/>
      <c r="E336" s="32"/>
      <c r="F336" s="32"/>
      <c r="G336" s="32"/>
      <c r="H336" s="33">
        <v>32</v>
      </c>
      <c r="I336" s="34" t="s">
        <v>955</v>
      </c>
      <c r="J336" s="39" t="s">
        <v>956</v>
      </c>
      <c r="K336" s="40"/>
      <c r="L336" s="40"/>
      <c r="M336" s="40"/>
      <c r="N336" s="40"/>
    </row>
    <row r="337" spans="2:14" ht="26.25" customHeight="1">
      <c r="B337" s="20">
        <v>328</v>
      </c>
      <c r="C337" s="30" t="s">
        <v>957</v>
      </c>
      <c r="D337" s="32"/>
      <c r="E337" s="32"/>
      <c r="F337" s="32"/>
      <c r="G337" s="32"/>
      <c r="H337" s="33">
        <v>24</v>
      </c>
      <c r="I337" s="34" t="s">
        <v>958</v>
      </c>
      <c r="J337" s="39" t="s">
        <v>959</v>
      </c>
      <c r="K337" s="40"/>
      <c r="L337" s="40"/>
      <c r="M337" s="40"/>
      <c r="N337" s="40"/>
    </row>
    <row r="338" spans="2:14" ht="26.25" customHeight="1">
      <c r="B338" s="20">
        <v>329</v>
      </c>
      <c r="C338" s="30" t="s">
        <v>109</v>
      </c>
      <c r="D338" s="32"/>
      <c r="E338" s="32"/>
      <c r="F338" s="32"/>
      <c r="G338" s="32"/>
      <c r="H338" s="33">
        <v>2022</v>
      </c>
      <c r="I338" s="34"/>
      <c r="J338" s="34"/>
      <c r="K338" s="40"/>
      <c r="L338" s="40"/>
      <c r="M338" s="40"/>
      <c r="N338" s="40"/>
    </row>
    <row r="339" spans="2:14" ht="26.25" customHeight="1">
      <c r="B339" s="20">
        <v>330</v>
      </c>
      <c r="C339" s="30" t="s">
        <v>960</v>
      </c>
      <c r="D339" s="32"/>
      <c r="E339" s="32"/>
      <c r="F339" s="32"/>
      <c r="G339" s="32"/>
      <c r="H339" s="33">
        <v>28</v>
      </c>
      <c r="I339" s="34" t="s">
        <v>961</v>
      </c>
      <c r="J339" s="39" t="s">
        <v>962</v>
      </c>
      <c r="K339" s="40"/>
      <c r="L339" s="40"/>
      <c r="M339" s="40"/>
      <c r="N339" s="40"/>
    </row>
    <row r="340" spans="2:14" ht="26.25" customHeight="1">
      <c r="B340" s="20">
        <v>331</v>
      </c>
      <c r="C340" s="30" t="s">
        <v>963</v>
      </c>
      <c r="D340" s="32"/>
      <c r="E340" s="32"/>
      <c r="F340" s="32"/>
      <c r="G340" s="32"/>
      <c r="H340" s="33">
        <v>28</v>
      </c>
      <c r="I340" s="34" t="s">
        <v>964</v>
      </c>
      <c r="J340" s="39" t="s">
        <v>965</v>
      </c>
      <c r="K340" s="40"/>
      <c r="L340" s="40"/>
      <c r="M340" s="40"/>
      <c r="N340" s="40"/>
    </row>
    <row r="341" spans="2:14" ht="26.25" customHeight="1">
      <c r="B341" s="20">
        <v>332</v>
      </c>
      <c r="C341" s="30" t="s">
        <v>966</v>
      </c>
      <c r="D341" s="32"/>
      <c r="E341" s="32"/>
      <c r="F341" s="32"/>
      <c r="G341" s="32"/>
      <c r="H341" s="33">
        <v>25</v>
      </c>
      <c r="I341" s="34" t="s">
        <v>967</v>
      </c>
      <c r="J341" s="39" t="s">
        <v>968</v>
      </c>
      <c r="K341" s="40"/>
      <c r="L341" s="40"/>
      <c r="M341" s="40"/>
      <c r="N341" s="40"/>
    </row>
    <row r="342" spans="2:14" ht="26.25" customHeight="1">
      <c r="B342" s="20">
        <v>333</v>
      </c>
      <c r="C342" s="30" t="s">
        <v>969</v>
      </c>
      <c r="D342" s="32"/>
      <c r="E342" s="32"/>
      <c r="F342" s="32"/>
      <c r="G342" s="32"/>
      <c r="H342" s="33">
        <v>33</v>
      </c>
      <c r="I342" s="34" t="s">
        <v>970</v>
      </c>
      <c r="J342" s="39" t="s">
        <v>971</v>
      </c>
      <c r="K342" s="40"/>
      <c r="L342" s="40"/>
      <c r="M342" s="40"/>
      <c r="N342" s="40"/>
    </row>
    <row r="343" spans="2:14" ht="26.25" customHeight="1">
      <c r="B343" s="20">
        <v>334</v>
      </c>
      <c r="C343" s="30" t="s">
        <v>972</v>
      </c>
      <c r="D343" s="32"/>
      <c r="E343" s="32"/>
      <c r="F343" s="32"/>
      <c r="G343" s="32"/>
      <c r="H343" s="33">
        <v>54</v>
      </c>
      <c r="I343" s="34" t="s">
        <v>973</v>
      </c>
      <c r="J343" s="39" t="s">
        <v>974</v>
      </c>
      <c r="K343" s="40"/>
      <c r="L343" s="40"/>
      <c r="M343" s="40"/>
      <c r="N343" s="40"/>
    </row>
    <row r="344" spans="2:14" ht="26.25" customHeight="1">
      <c r="B344" s="20">
        <v>335</v>
      </c>
      <c r="C344" s="30" t="s">
        <v>975</v>
      </c>
      <c r="D344" s="32"/>
      <c r="E344" s="32"/>
      <c r="F344" s="32"/>
      <c r="G344" s="32"/>
      <c r="H344" s="33">
        <v>23</v>
      </c>
      <c r="I344" s="34" t="s">
        <v>976</v>
      </c>
      <c r="J344" s="39" t="s">
        <v>977</v>
      </c>
      <c r="K344" s="40"/>
      <c r="L344" s="40"/>
      <c r="M344" s="40"/>
      <c r="N344" s="40"/>
    </row>
    <row r="345" spans="2:14" ht="26.25" customHeight="1">
      <c r="B345" s="20">
        <v>336</v>
      </c>
      <c r="C345" s="30" t="s">
        <v>978</v>
      </c>
      <c r="D345" s="32"/>
      <c r="E345" s="32"/>
      <c r="F345" s="32"/>
      <c r="G345" s="32"/>
      <c r="H345" s="33">
        <v>45</v>
      </c>
      <c r="I345" s="34" t="s">
        <v>979</v>
      </c>
      <c r="J345" s="39" t="s">
        <v>980</v>
      </c>
      <c r="K345" s="40"/>
      <c r="L345" s="40"/>
      <c r="M345" s="40"/>
      <c r="N345" s="40"/>
    </row>
    <row r="346" spans="2:14" ht="26.25" customHeight="1">
      <c r="B346" s="20">
        <v>337</v>
      </c>
      <c r="C346" s="30" t="s">
        <v>981</v>
      </c>
      <c r="D346" s="32"/>
      <c r="E346" s="32"/>
      <c r="F346" s="32"/>
      <c r="G346" s="32"/>
      <c r="H346" s="33">
        <v>24</v>
      </c>
      <c r="I346" s="34" t="s">
        <v>982</v>
      </c>
      <c r="J346" s="39" t="s">
        <v>983</v>
      </c>
      <c r="K346" s="40"/>
      <c r="L346" s="40"/>
      <c r="M346" s="40"/>
      <c r="N346" s="40"/>
    </row>
    <row r="347" spans="2:14" ht="26.25" customHeight="1">
      <c r="B347" s="20">
        <v>338</v>
      </c>
      <c r="C347" s="30" t="s">
        <v>984</v>
      </c>
      <c r="D347" s="32"/>
      <c r="E347" s="32"/>
      <c r="F347" s="32"/>
      <c r="G347" s="32"/>
      <c r="H347" s="33">
        <v>39</v>
      </c>
      <c r="I347" s="34" t="s">
        <v>985</v>
      </c>
      <c r="J347" s="39" t="s">
        <v>986</v>
      </c>
      <c r="K347" s="40"/>
      <c r="L347" s="40"/>
      <c r="M347" s="40"/>
      <c r="N347" s="40"/>
    </row>
    <row r="348" spans="2:14" ht="26.25" customHeight="1">
      <c r="B348" s="20">
        <v>339</v>
      </c>
      <c r="C348" s="30" t="s">
        <v>987</v>
      </c>
      <c r="D348" s="32"/>
      <c r="E348" s="32"/>
      <c r="F348" s="32"/>
      <c r="G348" s="32"/>
      <c r="H348" s="33">
        <v>20</v>
      </c>
      <c r="I348" s="34" t="s">
        <v>988</v>
      </c>
      <c r="J348" s="39" t="s">
        <v>989</v>
      </c>
      <c r="K348" s="40"/>
      <c r="L348" s="40"/>
      <c r="M348" s="40"/>
      <c r="N348" s="40"/>
    </row>
    <row r="349" spans="2:14" ht="26.25" customHeight="1">
      <c r="B349" s="20">
        <v>340</v>
      </c>
      <c r="C349" s="30" t="s">
        <v>109</v>
      </c>
      <c r="D349" s="32"/>
      <c r="E349" s="32"/>
      <c r="F349" s="32"/>
      <c r="G349" s="32"/>
      <c r="H349" s="33">
        <v>2022</v>
      </c>
      <c r="I349" s="34"/>
      <c r="J349" s="39" t="s">
        <v>990</v>
      </c>
      <c r="K349" s="40"/>
      <c r="L349" s="40"/>
      <c r="M349" s="40"/>
      <c r="N349" s="40"/>
    </row>
    <row r="350" spans="2:14" ht="26.25" customHeight="1">
      <c r="B350" s="20">
        <v>341</v>
      </c>
      <c r="C350" s="30" t="s">
        <v>991</v>
      </c>
      <c r="D350" s="32"/>
      <c r="E350" s="32"/>
      <c r="F350" s="32"/>
      <c r="G350" s="32"/>
      <c r="H350" s="33">
        <v>38</v>
      </c>
      <c r="I350" s="34" t="s">
        <v>992</v>
      </c>
      <c r="J350" s="39" t="s">
        <v>993</v>
      </c>
      <c r="K350" s="40"/>
      <c r="L350" s="40"/>
      <c r="M350" s="40"/>
      <c r="N350" s="40"/>
    </row>
    <row r="351" spans="2:14" ht="26.25" customHeight="1">
      <c r="B351" s="20">
        <v>342</v>
      </c>
      <c r="C351" s="30" t="s">
        <v>994</v>
      </c>
      <c r="D351" s="32"/>
      <c r="E351" s="32"/>
      <c r="F351" s="32"/>
      <c r="G351" s="32"/>
      <c r="H351" s="33">
        <v>37</v>
      </c>
      <c r="I351" s="34" t="s">
        <v>995</v>
      </c>
      <c r="J351" s="39" t="s">
        <v>996</v>
      </c>
      <c r="K351" s="40"/>
      <c r="L351" s="40"/>
      <c r="M351" s="40"/>
      <c r="N351" s="40"/>
    </row>
    <row r="352" spans="2:14" ht="26.25" customHeight="1">
      <c r="B352" s="20">
        <v>343</v>
      </c>
      <c r="C352" s="30" t="s">
        <v>997</v>
      </c>
      <c r="D352" s="32"/>
      <c r="E352" s="32"/>
      <c r="F352" s="32"/>
      <c r="G352" s="32"/>
      <c r="H352" s="33">
        <v>20</v>
      </c>
      <c r="I352" s="34" t="s">
        <v>998</v>
      </c>
      <c r="J352" s="39" t="s">
        <v>999</v>
      </c>
      <c r="K352" s="40"/>
      <c r="L352" s="40"/>
      <c r="M352" s="40"/>
      <c r="N352" s="40"/>
    </row>
    <row r="353" spans="2:14" ht="26.25" customHeight="1">
      <c r="B353" s="20">
        <v>344</v>
      </c>
      <c r="C353" s="30" t="s">
        <v>1000</v>
      </c>
      <c r="D353" s="32"/>
      <c r="E353" s="32"/>
      <c r="F353" s="32"/>
      <c r="G353" s="32"/>
      <c r="H353" s="33">
        <v>37</v>
      </c>
      <c r="I353" s="34" t="s">
        <v>1001</v>
      </c>
      <c r="J353" s="39" t="s">
        <v>1002</v>
      </c>
      <c r="K353" s="40"/>
      <c r="L353" s="40"/>
      <c r="M353" s="40"/>
      <c r="N353" s="40"/>
    </row>
    <row r="354" spans="2:14" ht="26.25" customHeight="1">
      <c r="B354" s="20">
        <v>345</v>
      </c>
      <c r="C354" s="30" t="s">
        <v>1003</v>
      </c>
      <c r="D354" s="32"/>
      <c r="E354" s="32"/>
      <c r="F354" s="32"/>
      <c r="G354" s="32"/>
      <c r="H354" s="33">
        <v>22</v>
      </c>
      <c r="I354" s="34" t="s">
        <v>1004</v>
      </c>
      <c r="J354" s="39" t="s">
        <v>1005</v>
      </c>
      <c r="K354" s="40"/>
      <c r="L354" s="40"/>
      <c r="M354" s="40"/>
      <c r="N354" s="40"/>
    </row>
    <row r="355" spans="2:14" ht="26.25" customHeight="1">
      <c r="B355" s="20">
        <v>346</v>
      </c>
      <c r="C355" s="30" t="s">
        <v>1006</v>
      </c>
      <c r="D355" s="32"/>
      <c r="E355" s="32"/>
      <c r="F355" s="32"/>
      <c r="G355" s="32"/>
      <c r="H355" s="33">
        <v>30</v>
      </c>
      <c r="I355" s="34" t="s">
        <v>1007</v>
      </c>
      <c r="J355" s="39" t="s">
        <v>1008</v>
      </c>
      <c r="K355" s="40"/>
      <c r="L355" s="40"/>
      <c r="M355" s="40"/>
      <c r="N355" s="40"/>
    </row>
    <row r="356" spans="2:14" ht="26.25" customHeight="1">
      <c r="B356" s="20">
        <v>347</v>
      </c>
      <c r="C356" s="30" t="s">
        <v>1009</v>
      </c>
      <c r="D356" s="32"/>
      <c r="E356" s="32"/>
      <c r="F356" s="32"/>
      <c r="G356" s="32"/>
      <c r="H356" s="33">
        <v>51</v>
      </c>
      <c r="I356" s="34" t="s">
        <v>1010</v>
      </c>
      <c r="J356" s="39" t="s">
        <v>1011</v>
      </c>
      <c r="K356" s="40"/>
      <c r="L356" s="40"/>
      <c r="M356" s="40"/>
      <c r="N356" s="40"/>
    </row>
    <row r="357" spans="2:14" ht="26.25" customHeight="1">
      <c r="B357" s="20">
        <v>348</v>
      </c>
      <c r="C357" s="30" t="s">
        <v>1012</v>
      </c>
      <c r="D357" s="32"/>
      <c r="E357" s="32"/>
      <c r="F357" s="32"/>
      <c r="G357" s="32"/>
      <c r="H357" s="33">
        <v>27</v>
      </c>
      <c r="I357" s="34" t="s">
        <v>1013</v>
      </c>
      <c r="J357" s="39" t="s">
        <v>1014</v>
      </c>
      <c r="K357" s="40"/>
      <c r="L357" s="40"/>
      <c r="M357" s="40"/>
      <c r="N357" s="40"/>
    </row>
    <row r="358" spans="2:14" ht="26.25" customHeight="1">
      <c r="B358" s="20">
        <v>349</v>
      </c>
      <c r="C358" s="30" t="s">
        <v>1015</v>
      </c>
      <c r="D358" s="32"/>
      <c r="E358" s="32"/>
      <c r="F358" s="32"/>
      <c r="G358" s="32"/>
      <c r="H358" s="33">
        <v>34</v>
      </c>
      <c r="I358" s="34" t="s">
        <v>1016</v>
      </c>
      <c r="J358" s="39" t="s">
        <v>1017</v>
      </c>
      <c r="K358" s="40"/>
      <c r="L358" s="40"/>
      <c r="M358" s="40"/>
      <c r="N358" s="40"/>
    </row>
    <row r="359" spans="2:14" ht="26.25" customHeight="1">
      <c r="B359" s="20">
        <v>350</v>
      </c>
      <c r="C359" s="30" t="s">
        <v>1018</v>
      </c>
      <c r="D359" s="32"/>
      <c r="E359" s="32"/>
      <c r="F359" s="32"/>
      <c r="G359" s="32"/>
      <c r="H359" s="33">
        <v>48</v>
      </c>
      <c r="I359" s="34" t="s">
        <v>1019</v>
      </c>
      <c r="J359" s="39" t="s">
        <v>1020</v>
      </c>
      <c r="K359" s="40"/>
      <c r="L359" s="40"/>
      <c r="M359" s="40"/>
      <c r="N359" s="40"/>
    </row>
    <row r="360" spans="2:14" ht="26.25" customHeight="1">
      <c r="B360" s="20">
        <v>351</v>
      </c>
      <c r="C360" s="30" t="s">
        <v>1021</v>
      </c>
      <c r="D360" s="32"/>
      <c r="E360" s="32"/>
      <c r="F360" s="32"/>
      <c r="G360" s="32"/>
      <c r="H360" s="33">
        <v>32</v>
      </c>
      <c r="I360" s="34" t="s">
        <v>1022</v>
      </c>
      <c r="J360" s="39" t="s">
        <v>1023</v>
      </c>
      <c r="K360" s="40"/>
      <c r="L360" s="40"/>
      <c r="M360" s="40"/>
      <c r="N360" s="40"/>
    </row>
    <row r="361" spans="2:14" ht="26.25" customHeight="1">
      <c r="B361" s="20">
        <v>352</v>
      </c>
      <c r="C361" s="30" t="s">
        <v>1024</v>
      </c>
      <c r="D361" s="32"/>
      <c r="E361" s="32"/>
      <c r="F361" s="32"/>
      <c r="G361" s="32"/>
      <c r="H361" s="33">
        <v>28</v>
      </c>
      <c r="I361" s="34" t="s">
        <v>1025</v>
      </c>
      <c r="J361" s="39" t="s">
        <v>1026</v>
      </c>
      <c r="K361" s="40"/>
      <c r="L361" s="40"/>
      <c r="M361" s="40"/>
      <c r="N361" s="40"/>
    </row>
    <row r="362" spans="2:14" ht="26.25" customHeight="1">
      <c r="B362" s="20">
        <v>353</v>
      </c>
      <c r="C362" s="30" t="s">
        <v>1027</v>
      </c>
      <c r="D362" s="32"/>
      <c r="E362" s="32"/>
      <c r="F362" s="32"/>
      <c r="G362" s="32"/>
      <c r="H362" s="33">
        <v>35</v>
      </c>
      <c r="I362" s="34" t="s">
        <v>1028</v>
      </c>
      <c r="J362" s="39" t="s">
        <v>1029</v>
      </c>
      <c r="K362" s="40"/>
      <c r="L362" s="40"/>
      <c r="M362" s="40"/>
      <c r="N362" s="40"/>
    </row>
    <row r="363" spans="2:14" ht="26.25" customHeight="1">
      <c r="B363" s="20">
        <v>354</v>
      </c>
      <c r="C363" s="30" t="s">
        <v>1030</v>
      </c>
      <c r="D363" s="32"/>
      <c r="E363" s="32"/>
      <c r="F363" s="32"/>
      <c r="G363" s="32"/>
      <c r="H363" s="33">
        <v>22</v>
      </c>
      <c r="I363" s="34" t="s">
        <v>1031</v>
      </c>
      <c r="J363" s="39" t="s">
        <v>1032</v>
      </c>
      <c r="K363" s="40"/>
      <c r="L363" s="40"/>
      <c r="M363" s="40"/>
      <c r="N363" s="40"/>
    </row>
    <row r="364" spans="2:14" ht="26.25" customHeight="1">
      <c r="B364" s="20">
        <v>355</v>
      </c>
      <c r="C364" s="30" t="s">
        <v>1033</v>
      </c>
      <c r="D364" s="32"/>
      <c r="E364" s="32"/>
      <c r="F364" s="32"/>
      <c r="G364" s="32"/>
      <c r="H364" s="33">
        <v>27</v>
      </c>
      <c r="I364" s="34" t="s">
        <v>1034</v>
      </c>
      <c r="J364" s="39" t="s">
        <v>1035</v>
      </c>
      <c r="K364" s="40"/>
      <c r="L364" s="40"/>
      <c r="M364" s="40"/>
      <c r="N364" s="40"/>
    </row>
    <row r="365" spans="2:14" ht="26.25" customHeight="1">
      <c r="B365" s="20">
        <v>356</v>
      </c>
      <c r="C365" s="30" t="s">
        <v>1036</v>
      </c>
      <c r="D365" s="32"/>
      <c r="E365" s="32"/>
      <c r="F365" s="32"/>
      <c r="G365" s="32"/>
      <c r="H365" s="33">
        <v>45</v>
      </c>
      <c r="I365" s="34" t="s">
        <v>1037</v>
      </c>
      <c r="J365" s="39" t="s">
        <v>1038</v>
      </c>
      <c r="K365" s="40"/>
      <c r="L365" s="40"/>
      <c r="M365" s="40"/>
      <c r="N365" s="40"/>
    </row>
    <row r="366" spans="2:14" ht="26.25" customHeight="1">
      <c r="B366" s="20">
        <v>357</v>
      </c>
      <c r="C366" s="30" t="s">
        <v>1039</v>
      </c>
      <c r="D366" s="32"/>
      <c r="E366" s="32"/>
      <c r="F366" s="32"/>
      <c r="G366" s="32"/>
      <c r="H366" s="33">
        <v>44</v>
      </c>
      <c r="I366" s="34" t="s">
        <v>1040</v>
      </c>
      <c r="J366" s="39" t="s">
        <v>1041</v>
      </c>
      <c r="K366" s="40"/>
      <c r="L366" s="40"/>
      <c r="M366" s="40"/>
      <c r="N366" s="40"/>
    </row>
    <row r="367" spans="2:14" ht="26.25" customHeight="1">
      <c r="B367" s="20">
        <v>358</v>
      </c>
      <c r="C367" s="30" t="s">
        <v>1042</v>
      </c>
      <c r="D367" s="32"/>
      <c r="E367" s="32"/>
      <c r="F367" s="32"/>
      <c r="G367" s="32"/>
      <c r="H367" s="33">
        <v>41</v>
      </c>
      <c r="I367" s="34" t="s">
        <v>1043</v>
      </c>
      <c r="J367" s="39" t="s">
        <v>1044</v>
      </c>
      <c r="K367" s="40"/>
      <c r="L367" s="40"/>
      <c r="M367" s="40"/>
      <c r="N367" s="40"/>
    </row>
    <row r="368" spans="2:14" ht="26.25" customHeight="1">
      <c r="B368" s="20">
        <v>359</v>
      </c>
      <c r="C368" s="30" t="s">
        <v>1045</v>
      </c>
      <c r="D368" s="32"/>
      <c r="E368" s="32"/>
      <c r="F368" s="32"/>
      <c r="G368" s="32"/>
      <c r="H368" s="33">
        <v>23</v>
      </c>
      <c r="I368" s="34" t="s">
        <v>1046</v>
      </c>
      <c r="J368" s="39" t="s">
        <v>1047</v>
      </c>
      <c r="K368" s="40"/>
      <c r="L368" s="40"/>
      <c r="M368" s="40"/>
      <c r="N368" s="40"/>
    </row>
    <row r="369" spans="2:14" ht="26.25" customHeight="1">
      <c r="B369" s="20">
        <v>360</v>
      </c>
      <c r="C369" s="30" t="s">
        <v>1048</v>
      </c>
      <c r="D369" s="32"/>
      <c r="E369" s="32"/>
      <c r="F369" s="32"/>
      <c r="G369" s="32"/>
      <c r="H369" s="33">
        <v>33</v>
      </c>
      <c r="I369" s="34" t="s">
        <v>1049</v>
      </c>
      <c r="J369" s="39" t="s">
        <v>1050</v>
      </c>
      <c r="K369" s="40"/>
      <c r="L369" s="40"/>
      <c r="M369" s="40"/>
      <c r="N369" s="40"/>
    </row>
    <row r="370" spans="2:14" ht="26.25" customHeight="1">
      <c r="B370" s="20">
        <v>361</v>
      </c>
      <c r="C370" s="30" t="s">
        <v>1051</v>
      </c>
      <c r="D370" s="32"/>
      <c r="E370" s="32"/>
      <c r="F370" s="32"/>
      <c r="G370" s="32"/>
      <c r="H370" s="33">
        <v>23</v>
      </c>
      <c r="I370" s="34" t="s">
        <v>1052</v>
      </c>
      <c r="J370" s="39" t="s">
        <v>1053</v>
      </c>
      <c r="K370" s="40"/>
      <c r="L370" s="40"/>
      <c r="M370" s="40"/>
      <c r="N370" s="40"/>
    </row>
    <row r="371" spans="2:14" ht="26.25" customHeight="1">
      <c r="B371" s="20">
        <v>362</v>
      </c>
      <c r="C371" s="30" t="s">
        <v>1054</v>
      </c>
      <c r="D371" s="32"/>
      <c r="E371" s="32"/>
      <c r="F371" s="32"/>
      <c r="G371" s="32"/>
      <c r="H371" s="33">
        <v>2022</v>
      </c>
      <c r="I371" s="34" t="s">
        <v>1055</v>
      </c>
      <c r="J371" s="39" t="s">
        <v>1056</v>
      </c>
      <c r="K371" s="40"/>
      <c r="L371" s="40"/>
      <c r="M371" s="40"/>
      <c r="N371" s="40"/>
    </row>
    <row r="372" spans="2:14" ht="26.25" customHeight="1">
      <c r="B372" s="20">
        <v>363</v>
      </c>
      <c r="C372" s="30" t="s">
        <v>1057</v>
      </c>
      <c r="D372" s="32"/>
      <c r="E372" s="32"/>
      <c r="F372" s="32"/>
      <c r="G372" s="32"/>
      <c r="H372" s="33">
        <v>27</v>
      </c>
      <c r="I372" s="34" t="s">
        <v>1058</v>
      </c>
      <c r="J372" s="39" t="s">
        <v>1059</v>
      </c>
      <c r="K372" s="40"/>
      <c r="L372" s="40"/>
      <c r="M372" s="40"/>
      <c r="N372" s="40"/>
    </row>
    <row r="373" spans="2:14" ht="26.25" customHeight="1">
      <c r="B373" s="20">
        <v>364</v>
      </c>
      <c r="C373" s="30" t="s">
        <v>1060</v>
      </c>
      <c r="D373" s="32"/>
      <c r="E373" s="32"/>
      <c r="F373" s="32"/>
      <c r="G373" s="32"/>
      <c r="H373" s="33">
        <v>2022</v>
      </c>
      <c r="I373" s="34" t="s">
        <v>1061</v>
      </c>
      <c r="J373" s="39" t="s">
        <v>1062</v>
      </c>
      <c r="K373" s="40"/>
      <c r="L373" s="40"/>
      <c r="M373" s="40"/>
      <c r="N373" s="40"/>
    </row>
    <row r="374" spans="2:14" ht="26.25" customHeight="1">
      <c r="B374" s="20">
        <v>365</v>
      </c>
      <c r="C374" s="30" t="s">
        <v>1063</v>
      </c>
      <c r="D374" s="32"/>
      <c r="E374" s="32"/>
      <c r="F374" s="32"/>
      <c r="G374" s="32"/>
      <c r="H374" s="33">
        <v>31</v>
      </c>
      <c r="I374" s="34" t="s">
        <v>1064</v>
      </c>
      <c r="J374" s="39" t="s">
        <v>1065</v>
      </c>
      <c r="K374" s="40"/>
      <c r="L374" s="40"/>
      <c r="M374" s="40"/>
      <c r="N374" s="40"/>
    </row>
    <row r="375" spans="2:14" ht="26.25" customHeight="1">
      <c r="B375" s="20">
        <v>366</v>
      </c>
      <c r="C375" s="30" t="s">
        <v>1066</v>
      </c>
      <c r="D375" s="32"/>
      <c r="E375" s="32"/>
      <c r="F375" s="32"/>
      <c r="G375" s="32"/>
      <c r="H375" s="33">
        <v>25</v>
      </c>
      <c r="I375" s="34" t="s">
        <v>1067</v>
      </c>
      <c r="J375" s="39" t="s">
        <v>1068</v>
      </c>
      <c r="K375" s="40"/>
      <c r="L375" s="40"/>
      <c r="M375" s="40"/>
      <c r="N375" s="40"/>
    </row>
    <row r="376" spans="2:14" ht="26.25" customHeight="1">
      <c r="B376" s="20">
        <v>367</v>
      </c>
      <c r="C376" s="30" t="s">
        <v>1069</v>
      </c>
      <c r="D376" s="32"/>
      <c r="E376" s="32"/>
      <c r="F376" s="32"/>
      <c r="G376" s="32"/>
      <c r="H376" s="33">
        <v>23</v>
      </c>
      <c r="I376" s="34" t="s">
        <v>1070</v>
      </c>
      <c r="J376" s="39" t="s">
        <v>1071</v>
      </c>
      <c r="K376" s="40"/>
      <c r="L376" s="40"/>
      <c r="M376" s="40"/>
      <c r="N376" s="40"/>
    </row>
    <row r="377" spans="2:14" ht="26.25" customHeight="1">
      <c r="B377" s="20">
        <v>368</v>
      </c>
      <c r="C377" s="30" t="s">
        <v>1072</v>
      </c>
      <c r="D377" s="32"/>
      <c r="E377" s="32"/>
      <c r="F377" s="32"/>
      <c r="G377" s="32"/>
      <c r="H377" s="33">
        <v>22</v>
      </c>
      <c r="I377" s="34" t="s">
        <v>1073</v>
      </c>
      <c r="J377" s="39" t="s">
        <v>1074</v>
      </c>
      <c r="K377" s="40"/>
      <c r="L377" s="40"/>
      <c r="M377" s="40"/>
      <c r="N377" s="40"/>
    </row>
    <row r="378" spans="2:14" ht="26.25" customHeight="1">
      <c r="B378" s="20">
        <v>369</v>
      </c>
      <c r="C378" s="30" t="s">
        <v>1075</v>
      </c>
      <c r="D378" s="32"/>
      <c r="E378" s="32"/>
      <c r="F378" s="32"/>
      <c r="G378" s="32"/>
      <c r="H378" s="33">
        <v>43</v>
      </c>
      <c r="I378" s="34" t="s">
        <v>1076</v>
      </c>
      <c r="J378" s="39" t="s">
        <v>1077</v>
      </c>
      <c r="K378" s="40"/>
      <c r="L378" s="40"/>
      <c r="M378" s="40"/>
      <c r="N378" s="40"/>
    </row>
    <row r="379" spans="2:14" ht="26.25" customHeight="1">
      <c r="B379" s="20">
        <v>370</v>
      </c>
      <c r="C379" s="30" t="s">
        <v>1078</v>
      </c>
      <c r="D379" s="32"/>
      <c r="E379" s="32"/>
      <c r="F379" s="32"/>
      <c r="G379" s="32"/>
      <c r="H379" s="33">
        <v>27</v>
      </c>
      <c r="I379" s="34" t="s">
        <v>1079</v>
      </c>
      <c r="J379" s="39" t="s">
        <v>1080</v>
      </c>
      <c r="K379" s="40"/>
      <c r="L379" s="40"/>
      <c r="M379" s="40"/>
      <c r="N379" s="40"/>
    </row>
    <row r="380" spans="2:14" ht="26.25" customHeight="1">
      <c r="B380" s="20">
        <v>371</v>
      </c>
      <c r="C380" s="30" t="s">
        <v>1081</v>
      </c>
      <c r="D380" s="32"/>
      <c r="E380" s="32"/>
      <c r="F380" s="32"/>
      <c r="G380" s="32"/>
      <c r="H380" s="33">
        <v>32</v>
      </c>
      <c r="I380" s="34" t="s">
        <v>1082</v>
      </c>
      <c r="J380" s="39" t="s">
        <v>1083</v>
      </c>
      <c r="K380" s="40"/>
      <c r="L380" s="40"/>
      <c r="M380" s="40"/>
      <c r="N380" s="40"/>
    </row>
    <row r="381" spans="2:14" ht="26.25" customHeight="1">
      <c r="B381" s="20">
        <v>372</v>
      </c>
      <c r="C381" s="30" t="s">
        <v>1084</v>
      </c>
      <c r="D381" s="32"/>
      <c r="E381" s="32"/>
      <c r="F381" s="32"/>
      <c r="G381" s="32"/>
      <c r="H381" s="33">
        <v>31</v>
      </c>
      <c r="I381" s="34" t="s">
        <v>1085</v>
      </c>
      <c r="J381" s="39" t="s">
        <v>1086</v>
      </c>
      <c r="K381" s="40"/>
      <c r="L381" s="40"/>
      <c r="M381" s="40"/>
      <c r="N381" s="40"/>
    </row>
    <row r="382" spans="2:14" ht="26.25" customHeight="1">
      <c r="B382" s="20">
        <v>373</v>
      </c>
      <c r="C382" s="30" t="s">
        <v>1087</v>
      </c>
      <c r="D382" s="32"/>
      <c r="E382" s="32"/>
      <c r="F382" s="32"/>
      <c r="G382" s="32"/>
      <c r="H382" s="33">
        <v>30</v>
      </c>
      <c r="I382" s="34" t="s">
        <v>1088</v>
      </c>
      <c r="J382" s="39" t="s">
        <v>1089</v>
      </c>
      <c r="K382" s="40"/>
      <c r="L382" s="40"/>
      <c r="M382" s="40"/>
      <c r="N382" s="40"/>
    </row>
    <row r="383" spans="2:14" ht="26.25" customHeight="1">
      <c r="B383" s="20">
        <v>374</v>
      </c>
      <c r="C383" s="30" t="s">
        <v>1090</v>
      </c>
      <c r="D383" s="32"/>
      <c r="E383" s="32"/>
      <c r="F383" s="32"/>
      <c r="G383" s="32"/>
      <c r="H383" s="33">
        <v>34</v>
      </c>
      <c r="I383" s="34" t="s">
        <v>1091</v>
      </c>
      <c r="J383" s="39" t="s">
        <v>1092</v>
      </c>
      <c r="K383" s="40"/>
      <c r="L383" s="40"/>
      <c r="M383" s="40"/>
      <c r="N383" s="40"/>
    </row>
    <row r="384" spans="2:14" ht="26.25" customHeight="1">
      <c r="B384" s="20">
        <v>375</v>
      </c>
      <c r="C384" s="30" t="s">
        <v>1093</v>
      </c>
      <c r="D384" s="32"/>
      <c r="E384" s="32"/>
      <c r="F384" s="32"/>
      <c r="G384" s="32"/>
      <c r="H384" s="33">
        <v>33</v>
      </c>
      <c r="I384" s="34" t="s">
        <v>1094</v>
      </c>
      <c r="J384" s="39" t="s">
        <v>1095</v>
      </c>
      <c r="K384" s="40"/>
      <c r="L384" s="40"/>
      <c r="M384" s="40"/>
      <c r="N384" s="40"/>
    </row>
    <row r="385" spans="2:14" ht="26.25" customHeight="1">
      <c r="B385" s="20">
        <v>376</v>
      </c>
      <c r="C385" s="30" t="s">
        <v>1096</v>
      </c>
      <c r="D385" s="32"/>
      <c r="E385" s="32"/>
      <c r="F385" s="32"/>
      <c r="G385" s="32"/>
      <c r="H385" s="33">
        <v>25</v>
      </c>
      <c r="I385" s="34" t="s">
        <v>1097</v>
      </c>
      <c r="J385" s="39" t="s">
        <v>1098</v>
      </c>
      <c r="K385" s="40"/>
      <c r="L385" s="40"/>
      <c r="M385" s="40"/>
      <c r="N385" s="40"/>
    </row>
    <row r="386" spans="2:14" ht="26.25" customHeight="1">
      <c r="B386" s="20">
        <v>377</v>
      </c>
      <c r="C386" s="30" t="s">
        <v>1099</v>
      </c>
      <c r="D386" s="32"/>
      <c r="E386" s="32"/>
      <c r="F386" s="32"/>
      <c r="G386" s="32"/>
      <c r="H386" s="33">
        <v>2022</v>
      </c>
      <c r="I386" s="34" t="s">
        <v>1100</v>
      </c>
      <c r="J386" s="39" t="s">
        <v>1101</v>
      </c>
      <c r="K386" s="40"/>
      <c r="L386" s="40"/>
      <c r="M386" s="40"/>
      <c r="N386" s="40"/>
    </row>
    <row r="387" spans="2:14" ht="26.25" customHeight="1">
      <c r="B387" s="20">
        <v>378</v>
      </c>
      <c r="C387" s="30" t="s">
        <v>1102</v>
      </c>
      <c r="D387" s="32"/>
      <c r="E387" s="32"/>
      <c r="F387" s="32"/>
      <c r="G387" s="32"/>
      <c r="H387" s="33">
        <v>32</v>
      </c>
      <c r="I387" s="34" t="s">
        <v>1103</v>
      </c>
      <c r="J387" s="39" t="s">
        <v>1104</v>
      </c>
      <c r="K387" s="40"/>
      <c r="L387" s="40"/>
      <c r="M387" s="40"/>
      <c r="N387" s="40"/>
    </row>
    <row r="388" spans="2:14" ht="26.25" customHeight="1">
      <c r="B388" s="20">
        <v>379</v>
      </c>
      <c r="C388" s="30" t="s">
        <v>1105</v>
      </c>
      <c r="D388" s="32"/>
      <c r="E388" s="32"/>
      <c r="F388" s="32"/>
      <c r="G388" s="32"/>
      <c r="H388" s="33">
        <v>23</v>
      </c>
      <c r="I388" s="34" t="s">
        <v>1106</v>
      </c>
      <c r="J388" s="39" t="s">
        <v>1107</v>
      </c>
      <c r="K388" s="40"/>
      <c r="L388" s="40"/>
      <c r="M388" s="40"/>
      <c r="N388" s="40"/>
    </row>
    <row r="389" spans="2:14" ht="26.25" customHeight="1">
      <c r="B389" s="20">
        <v>380</v>
      </c>
      <c r="C389" s="30" t="s">
        <v>1108</v>
      </c>
      <c r="D389" s="32"/>
      <c r="E389" s="32"/>
      <c r="F389" s="32"/>
      <c r="G389" s="32"/>
      <c r="H389" s="33">
        <v>21</v>
      </c>
      <c r="I389" s="34" t="s">
        <v>1109</v>
      </c>
      <c r="J389" s="39" t="s">
        <v>1110</v>
      </c>
      <c r="K389" s="40"/>
      <c r="L389" s="40"/>
      <c r="M389" s="40"/>
      <c r="N389" s="40"/>
    </row>
    <row r="390" spans="2:14" ht="26.25" customHeight="1">
      <c r="B390" s="20">
        <v>381</v>
      </c>
      <c r="C390" s="30" t="s">
        <v>1111</v>
      </c>
      <c r="D390" s="32"/>
      <c r="E390" s="32"/>
      <c r="F390" s="32"/>
      <c r="G390" s="32"/>
      <c r="H390" s="33">
        <v>40</v>
      </c>
      <c r="I390" s="34" t="s">
        <v>1112</v>
      </c>
      <c r="J390" s="39" t="s">
        <v>1113</v>
      </c>
      <c r="K390" s="40"/>
      <c r="L390" s="40"/>
      <c r="M390" s="40"/>
      <c r="N390" s="40"/>
    </row>
    <row r="391" spans="2:14" ht="26.25" customHeight="1">
      <c r="B391" s="20">
        <v>382</v>
      </c>
      <c r="C391" s="30" t="s">
        <v>1114</v>
      </c>
      <c r="D391" s="32"/>
      <c r="E391" s="32"/>
      <c r="F391" s="32"/>
      <c r="G391" s="32"/>
      <c r="H391" s="33">
        <v>29</v>
      </c>
      <c r="I391" s="34" t="s">
        <v>1115</v>
      </c>
      <c r="J391" s="39" t="s">
        <v>1116</v>
      </c>
      <c r="K391" s="40"/>
      <c r="L391" s="40"/>
      <c r="M391" s="40"/>
      <c r="N391" s="40"/>
    </row>
    <row r="392" spans="2:14" ht="26.25" customHeight="1">
      <c r="B392" s="20">
        <v>383</v>
      </c>
      <c r="C392" s="30" t="s">
        <v>1117</v>
      </c>
      <c r="D392" s="32"/>
      <c r="E392" s="32"/>
      <c r="F392" s="32"/>
      <c r="G392" s="32"/>
      <c r="H392" s="33">
        <v>26</v>
      </c>
      <c r="I392" s="34" t="s">
        <v>1118</v>
      </c>
      <c r="J392" s="39" t="s">
        <v>1119</v>
      </c>
      <c r="K392" s="40"/>
      <c r="L392" s="40"/>
      <c r="M392" s="40"/>
      <c r="N392" s="40"/>
    </row>
    <row r="393" spans="2:14" ht="26.25" customHeight="1">
      <c r="B393" s="20">
        <v>384</v>
      </c>
      <c r="C393" s="30" t="s">
        <v>109</v>
      </c>
      <c r="D393" s="32"/>
      <c r="E393" s="32"/>
      <c r="F393" s="32"/>
      <c r="G393" s="32"/>
      <c r="H393" s="33">
        <v>2022</v>
      </c>
      <c r="I393" s="34"/>
      <c r="J393" s="34"/>
      <c r="K393" s="40"/>
      <c r="L393" s="40"/>
      <c r="M393" s="40"/>
      <c r="N393" s="40"/>
    </row>
    <row r="394" spans="2:14" ht="26.25" customHeight="1">
      <c r="B394" s="20">
        <v>385</v>
      </c>
      <c r="C394" s="30" t="s">
        <v>1120</v>
      </c>
      <c r="D394" s="32"/>
      <c r="E394" s="32"/>
      <c r="F394" s="32"/>
      <c r="G394" s="32"/>
      <c r="H394" s="33">
        <v>34</v>
      </c>
      <c r="I394" s="34" t="s">
        <v>1121</v>
      </c>
      <c r="J394" s="39" t="s">
        <v>1122</v>
      </c>
      <c r="K394" s="40"/>
      <c r="L394" s="40"/>
      <c r="M394" s="40"/>
      <c r="N394" s="40"/>
    </row>
    <row r="395" spans="2:14" ht="26.25" customHeight="1">
      <c r="B395" s="20">
        <v>386</v>
      </c>
      <c r="C395" s="30" t="s">
        <v>1123</v>
      </c>
      <c r="D395" s="32"/>
      <c r="E395" s="32"/>
      <c r="F395" s="32"/>
      <c r="G395" s="32"/>
      <c r="H395" s="33">
        <v>24</v>
      </c>
      <c r="I395" s="34" t="s">
        <v>1124</v>
      </c>
      <c r="J395" s="39" t="s">
        <v>1125</v>
      </c>
      <c r="K395" s="40"/>
      <c r="L395" s="40"/>
      <c r="M395" s="40"/>
      <c r="N395" s="40"/>
    </row>
    <row r="396" spans="2:14" ht="26.25" customHeight="1">
      <c r="B396" s="20">
        <v>387</v>
      </c>
      <c r="C396" s="30" t="s">
        <v>1126</v>
      </c>
      <c r="D396" s="32"/>
      <c r="E396" s="32"/>
      <c r="F396" s="32"/>
      <c r="G396" s="32"/>
      <c r="H396" s="33">
        <v>46</v>
      </c>
      <c r="I396" s="34" t="s">
        <v>1127</v>
      </c>
      <c r="J396" s="39" t="s">
        <v>1128</v>
      </c>
      <c r="K396" s="40"/>
      <c r="L396" s="40"/>
      <c r="M396" s="40"/>
      <c r="N396" s="40"/>
    </row>
    <row r="397" spans="2:14" ht="26.25" customHeight="1">
      <c r="B397" s="20">
        <v>388</v>
      </c>
      <c r="C397" s="30" t="s">
        <v>1129</v>
      </c>
      <c r="D397" s="32"/>
      <c r="E397" s="32"/>
      <c r="F397" s="32"/>
      <c r="G397" s="32"/>
      <c r="H397" s="33">
        <v>2022</v>
      </c>
      <c r="I397" s="34" t="s">
        <v>1130</v>
      </c>
      <c r="J397" s="39" t="s">
        <v>1131</v>
      </c>
      <c r="K397" s="40"/>
      <c r="L397" s="40"/>
      <c r="M397" s="40"/>
      <c r="N397" s="40"/>
    </row>
    <row r="398" spans="2:14" ht="26.25" customHeight="1">
      <c r="B398" s="20">
        <v>389</v>
      </c>
      <c r="C398" s="30" t="s">
        <v>1132</v>
      </c>
      <c r="D398" s="32"/>
      <c r="E398" s="32"/>
      <c r="F398" s="32"/>
      <c r="G398" s="32"/>
      <c r="H398" s="33">
        <v>27</v>
      </c>
      <c r="I398" s="34" t="s">
        <v>1133</v>
      </c>
      <c r="J398" s="39" t="s">
        <v>1134</v>
      </c>
      <c r="K398" s="40"/>
      <c r="L398" s="40"/>
      <c r="M398" s="40"/>
      <c r="N398" s="40"/>
    </row>
    <row r="399" spans="2:14" ht="26.25" customHeight="1">
      <c r="B399" s="20">
        <v>390</v>
      </c>
      <c r="C399" s="30" t="s">
        <v>109</v>
      </c>
      <c r="D399" s="32"/>
      <c r="E399" s="32"/>
      <c r="F399" s="32"/>
      <c r="G399" s="32"/>
      <c r="H399" s="33">
        <v>2022</v>
      </c>
      <c r="I399" s="34"/>
      <c r="J399" s="34"/>
      <c r="K399" s="40"/>
      <c r="L399" s="40"/>
      <c r="M399" s="40"/>
      <c r="N399" s="40"/>
    </row>
    <row r="400" spans="2:14" ht="26.25" customHeight="1">
      <c r="B400" s="20">
        <v>391</v>
      </c>
      <c r="C400" s="30" t="s">
        <v>1135</v>
      </c>
      <c r="D400" s="32"/>
      <c r="E400" s="32"/>
      <c r="F400" s="32"/>
      <c r="G400" s="32"/>
      <c r="H400" s="33">
        <v>2022</v>
      </c>
      <c r="I400" s="34" t="s">
        <v>1136</v>
      </c>
      <c r="J400" s="39" t="s">
        <v>1137</v>
      </c>
      <c r="K400" s="40"/>
      <c r="L400" s="40"/>
      <c r="M400" s="40"/>
      <c r="N400" s="40"/>
    </row>
    <row r="401" spans="2:14" ht="26.25" customHeight="1">
      <c r="B401" s="20">
        <v>392</v>
      </c>
      <c r="C401" s="30" t="s">
        <v>1138</v>
      </c>
      <c r="D401" s="32"/>
      <c r="E401" s="32"/>
      <c r="F401" s="32"/>
      <c r="G401" s="32"/>
      <c r="H401" s="33">
        <v>32</v>
      </c>
      <c r="I401" s="34" t="s">
        <v>1139</v>
      </c>
      <c r="J401" s="39" t="s">
        <v>1140</v>
      </c>
      <c r="K401" s="40"/>
      <c r="L401" s="40"/>
      <c r="M401" s="40"/>
      <c r="N401" s="40"/>
    </row>
    <row r="402" spans="2:14" ht="26.25" customHeight="1">
      <c r="B402" s="20">
        <v>393</v>
      </c>
      <c r="C402" s="30" t="s">
        <v>1141</v>
      </c>
      <c r="D402" s="32"/>
      <c r="E402" s="32"/>
      <c r="F402" s="32"/>
      <c r="G402" s="32"/>
      <c r="H402" s="33">
        <v>27</v>
      </c>
      <c r="I402" s="34" t="s">
        <v>1142</v>
      </c>
      <c r="J402" s="39" t="s">
        <v>1143</v>
      </c>
      <c r="K402" s="40"/>
      <c r="L402" s="40"/>
      <c r="M402" s="40"/>
      <c r="N402" s="40"/>
    </row>
    <row r="403" spans="2:14" ht="26.25" customHeight="1">
      <c r="B403" s="20">
        <v>394</v>
      </c>
      <c r="C403" s="30" t="s">
        <v>1144</v>
      </c>
      <c r="D403" s="32"/>
      <c r="E403" s="32"/>
      <c r="F403" s="32"/>
      <c r="G403" s="32"/>
      <c r="H403" s="33">
        <v>25</v>
      </c>
      <c r="I403" s="34" t="s">
        <v>1145</v>
      </c>
      <c r="J403" s="39" t="s">
        <v>1146</v>
      </c>
      <c r="K403" s="40"/>
      <c r="L403" s="40"/>
      <c r="M403" s="40"/>
      <c r="N403" s="40"/>
    </row>
    <row r="404" spans="2:14" ht="26.25" customHeight="1">
      <c r="B404" s="20">
        <v>395</v>
      </c>
      <c r="C404" s="30" t="s">
        <v>1147</v>
      </c>
      <c r="D404" s="32"/>
      <c r="E404" s="32"/>
      <c r="F404" s="32"/>
      <c r="G404" s="32"/>
      <c r="H404" s="33">
        <v>25</v>
      </c>
      <c r="I404" s="34" t="s">
        <v>1148</v>
      </c>
      <c r="J404" s="39" t="s">
        <v>1149</v>
      </c>
      <c r="K404" s="40"/>
      <c r="L404" s="40"/>
      <c r="M404" s="40"/>
      <c r="N404" s="40"/>
    </row>
    <row r="405" spans="2:14" ht="26.25" customHeight="1">
      <c r="B405" s="20">
        <v>396</v>
      </c>
      <c r="C405" s="30" t="s">
        <v>1150</v>
      </c>
      <c r="D405" s="32"/>
      <c r="E405" s="32"/>
      <c r="F405" s="32"/>
      <c r="G405" s="32"/>
      <c r="H405" s="33">
        <v>23</v>
      </c>
      <c r="I405" s="34" t="s">
        <v>1151</v>
      </c>
      <c r="J405" s="39" t="s">
        <v>1152</v>
      </c>
      <c r="K405" s="40"/>
      <c r="L405" s="40"/>
      <c r="M405" s="40"/>
      <c r="N405" s="40"/>
    </row>
    <row r="406" spans="2:14" ht="26.25" customHeight="1">
      <c r="B406" s="20">
        <v>397</v>
      </c>
      <c r="C406" s="30" t="s">
        <v>1153</v>
      </c>
      <c r="D406" s="32"/>
      <c r="E406" s="32"/>
      <c r="F406" s="32"/>
      <c r="G406" s="32"/>
      <c r="H406" s="33">
        <v>42</v>
      </c>
      <c r="I406" s="34" t="s">
        <v>1154</v>
      </c>
      <c r="J406" s="39" t="s">
        <v>1155</v>
      </c>
      <c r="K406" s="40"/>
      <c r="L406" s="40"/>
      <c r="M406" s="40"/>
      <c r="N406" s="40"/>
    </row>
    <row r="407" spans="2:14" ht="26.25" customHeight="1">
      <c r="B407" s="20">
        <v>398</v>
      </c>
      <c r="C407" s="30" t="s">
        <v>1156</v>
      </c>
      <c r="D407" s="32"/>
      <c r="E407" s="32"/>
      <c r="F407" s="32"/>
      <c r="G407" s="32"/>
      <c r="H407" s="33">
        <v>36</v>
      </c>
      <c r="I407" s="34" t="s">
        <v>1157</v>
      </c>
      <c r="J407" s="39" t="s">
        <v>1158</v>
      </c>
      <c r="K407" s="40"/>
      <c r="L407" s="40"/>
      <c r="M407" s="40"/>
      <c r="N407" s="40"/>
    </row>
    <row r="408" spans="2:14" ht="26.25" customHeight="1">
      <c r="B408" s="20">
        <v>399</v>
      </c>
      <c r="C408" s="30" t="s">
        <v>1159</v>
      </c>
      <c r="D408" s="32"/>
      <c r="E408" s="32"/>
      <c r="F408" s="32"/>
      <c r="G408" s="32"/>
      <c r="H408" s="33">
        <v>63</v>
      </c>
      <c r="I408" s="34" t="s">
        <v>1160</v>
      </c>
      <c r="J408" s="39" t="s">
        <v>1161</v>
      </c>
      <c r="K408" s="40"/>
      <c r="L408" s="40"/>
      <c r="M408" s="40"/>
      <c r="N408" s="40"/>
    </row>
    <row r="409" spans="2:14" ht="26.25" customHeight="1">
      <c r="B409" s="20">
        <v>400</v>
      </c>
      <c r="C409" s="30" t="s">
        <v>1162</v>
      </c>
      <c r="D409" s="32"/>
      <c r="E409" s="32"/>
      <c r="F409" s="32"/>
      <c r="G409" s="32"/>
      <c r="H409" s="33">
        <v>65</v>
      </c>
      <c r="I409" s="34" t="s">
        <v>1163</v>
      </c>
      <c r="J409" s="39" t="s">
        <v>1164</v>
      </c>
      <c r="K409" s="40"/>
      <c r="L409" s="40"/>
      <c r="M409" s="40"/>
      <c r="N409" s="40"/>
    </row>
    <row r="410" spans="2:14" ht="26.25" customHeight="1">
      <c r="B410" s="20">
        <v>401</v>
      </c>
      <c r="C410" s="30" t="s">
        <v>1165</v>
      </c>
      <c r="D410" s="32"/>
      <c r="E410" s="32"/>
      <c r="F410" s="32"/>
      <c r="G410" s="32"/>
      <c r="H410" s="33">
        <v>41</v>
      </c>
      <c r="I410" s="34" t="s">
        <v>1166</v>
      </c>
      <c r="J410" s="39" t="s">
        <v>1167</v>
      </c>
      <c r="K410" s="40"/>
      <c r="L410" s="40"/>
      <c r="M410" s="40"/>
      <c r="N410" s="40"/>
    </row>
    <row r="411" spans="2:14" ht="26.25" customHeight="1">
      <c r="B411" s="20">
        <v>402</v>
      </c>
      <c r="C411" s="30" t="s">
        <v>1168</v>
      </c>
      <c r="D411" s="32"/>
      <c r="E411" s="32"/>
      <c r="F411" s="32"/>
      <c r="G411" s="32"/>
      <c r="H411" s="33">
        <v>25</v>
      </c>
      <c r="I411" s="34" t="s">
        <v>1169</v>
      </c>
      <c r="J411" s="39" t="s">
        <v>1170</v>
      </c>
      <c r="K411" s="40"/>
      <c r="L411" s="40"/>
      <c r="M411" s="40"/>
      <c r="N411" s="40"/>
    </row>
    <row r="412" spans="2:14" ht="26.25" customHeight="1">
      <c r="B412" s="20">
        <v>403</v>
      </c>
      <c r="C412" s="30" t="s">
        <v>1171</v>
      </c>
      <c r="D412" s="32"/>
      <c r="E412" s="32"/>
      <c r="F412" s="32"/>
      <c r="G412" s="32"/>
      <c r="H412" s="33">
        <v>45</v>
      </c>
      <c r="I412" s="34" t="s">
        <v>1172</v>
      </c>
      <c r="J412" s="39" t="s">
        <v>1173</v>
      </c>
      <c r="K412" s="40"/>
      <c r="L412" s="40"/>
      <c r="M412" s="40"/>
      <c r="N412" s="40"/>
    </row>
    <row r="413" spans="2:14" ht="26.25" customHeight="1">
      <c r="B413" s="20">
        <v>404</v>
      </c>
      <c r="C413" s="30" t="s">
        <v>1174</v>
      </c>
      <c r="D413" s="32"/>
      <c r="E413" s="32"/>
      <c r="F413" s="32"/>
      <c r="G413" s="32"/>
      <c r="H413" s="33">
        <v>22</v>
      </c>
      <c r="I413" s="34" t="s">
        <v>1175</v>
      </c>
      <c r="J413" s="39" t="s">
        <v>1176</v>
      </c>
      <c r="K413" s="40"/>
      <c r="L413" s="40"/>
      <c r="M413" s="40"/>
      <c r="N413" s="40"/>
    </row>
    <row r="414" spans="2:14" ht="26.25" customHeight="1">
      <c r="B414" s="20">
        <v>405</v>
      </c>
      <c r="C414" s="30" t="s">
        <v>1177</v>
      </c>
      <c r="D414" s="32"/>
      <c r="E414" s="32"/>
      <c r="F414" s="32"/>
      <c r="G414" s="32"/>
      <c r="H414" s="33">
        <v>34</v>
      </c>
      <c r="I414" s="34" t="s">
        <v>1178</v>
      </c>
      <c r="J414" s="39" t="s">
        <v>1179</v>
      </c>
      <c r="K414" s="40"/>
      <c r="L414" s="40"/>
      <c r="M414" s="40"/>
      <c r="N414" s="40"/>
    </row>
    <row r="415" spans="2:14" ht="26.25" customHeight="1">
      <c r="B415" s="20">
        <v>406</v>
      </c>
      <c r="C415" s="30" t="s">
        <v>1180</v>
      </c>
      <c r="D415" s="32"/>
      <c r="E415" s="32"/>
      <c r="F415" s="32"/>
      <c r="G415" s="32"/>
      <c r="H415" s="33">
        <v>24</v>
      </c>
      <c r="I415" s="34" t="s">
        <v>1181</v>
      </c>
      <c r="J415" s="39" t="s">
        <v>1182</v>
      </c>
      <c r="K415" s="40"/>
      <c r="L415" s="40"/>
      <c r="M415" s="40"/>
      <c r="N415" s="40"/>
    </row>
    <row r="416" spans="2:14" ht="26.25" customHeight="1">
      <c r="B416" s="20">
        <v>407</v>
      </c>
      <c r="C416" s="30" t="s">
        <v>1183</v>
      </c>
      <c r="D416" s="32"/>
      <c r="E416" s="32"/>
      <c r="F416" s="32"/>
      <c r="G416" s="32"/>
      <c r="H416" s="33">
        <v>16</v>
      </c>
      <c r="I416" s="34" t="s">
        <v>1184</v>
      </c>
      <c r="J416" s="39" t="s">
        <v>1185</v>
      </c>
      <c r="K416" s="40"/>
      <c r="L416" s="40"/>
      <c r="M416" s="40"/>
      <c r="N416" s="40"/>
    </row>
    <row r="417" spans="2:14" ht="26.25" customHeight="1">
      <c r="B417" s="20">
        <v>408</v>
      </c>
      <c r="C417" s="30" t="s">
        <v>1186</v>
      </c>
      <c r="D417" s="32"/>
      <c r="E417" s="32"/>
      <c r="F417" s="32"/>
      <c r="G417" s="32"/>
      <c r="H417" s="33">
        <v>38</v>
      </c>
      <c r="I417" s="34" t="s">
        <v>1187</v>
      </c>
      <c r="J417" s="39" t="s">
        <v>1188</v>
      </c>
      <c r="K417" s="40"/>
      <c r="L417" s="40"/>
      <c r="M417" s="40"/>
      <c r="N417" s="40"/>
    </row>
    <row r="418" spans="2:14" ht="26.25" customHeight="1">
      <c r="B418" s="20">
        <v>409</v>
      </c>
      <c r="C418" s="30" t="s">
        <v>1189</v>
      </c>
      <c r="D418" s="32"/>
      <c r="E418" s="32"/>
      <c r="F418" s="32"/>
      <c r="G418" s="32"/>
      <c r="H418" s="33">
        <v>23</v>
      </c>
      <c r="I418" s="34" t="s">
        <v>1190</v>
      </c>
      <c r="J418" s="39" t="s">
        <v>1191</v>
      </c>
      <c r="K418" s="40"/>
      <c r="L418" s="40"/>
      <c r="M418" s="40"/>
      <c r="N418" s="40"/>
    </row>
    <row r="419" spans="2:14" ht="26.25" customHeight="1">
      <c r="B419" s="20">
        <v>410</v>
      </c>
      <c r="C419" s="30" t="s">
        <v>1192</v>
      </c>
      <c r="D419" s="32"/>
      <c r="E419" s="32"/>
      <c r="F419" s="32"/>
      <c r="G419" s="32"/>
      <c r="H419" s="33">
        <v>17</v>
      </c>
      <c r="I419" s="34" t="s">
        <v>1193</v>
      </c>
      <c r="J419" s="39" t="s">
        <v>1194</v>
      </c>
      <c r="K419" s="40"/>
      <c r="L419" s="40"/>
      <c r="M419" s="40"/>
      <c r="N419" s="40"/>
    </row>
    <row r="420" spans="2:14" ht="26.25" customHeight="1">
      <c r="B420" s="20">
        <v>411</v>
      </c>
      <c r="C420" s="30" t="s">
        <v>1195</v>
      </c>
      <c r="D420" s="32"/>
      <c r="E420" s="32"/>
      <c r="F420" s="32"/>
      <c r="G420" s="32"/>
      <c r="H420" s="33">
        <v>28</v>
      </c>
      <c r="I420" s="34" t="s">
        <v>1196</v>
      </c>
      <c r="J420" s="39" t="s">
        <v>1197</v>
      </c>
      <c r="K420" s="40"/>
      <c r="L420" s="40"/>
      <c r="M420" s="40"/>
      <c r="N420" s="40"/>
    </row>
    <row r="421" spans="2:14" ht="26.25" customHeight="1">
      <c r="B421" s="20">
        <v>412</v>
      </c>
      <c r="C421" s="30" t="s">
        <v>1198</v>
      </c>
      <c r="D421" s="32"/>
      <c r="E421" s="32"/>
      <c r="F421" s="32"/>
      <c r="G421" s="32"/>
      <c r="H421" s="33">
        <v>32</v>
      </c>
      <c r="I421" s="34" t="s">
        <v>1199</v>
      </c>
      <c r="J421" s="39" t="s">
        <v>1200</v>
      </c>
      <c r="K421" s="40"/>
      <c r="L421" s="40"/>
      <c r="M421" s="40"/>
      <c r="N421" s="40"/>
    </row>
    <row r="422" spans="2:14" ht="26.25" customHeight="1">
      <c r="B422" s="20">
        <v>413</v>
      </c>
      <c r="C422" s="30" t="s">
        <v>1201</v>
      </c>
      <c r="D422" s="32"/>
      <c r="E422" s="32"/>
      <c r="F422" s="32"/>
      <c r="G422" s="32"/>
      <c r="H422" s="33">
        <v>23</v>
      </c>
      <c r="I422" s="34" t="s">
        <v>1202</v>
      </c>
      <c r="J422" s="39" t="s">
        <v>1203</v>
      </c>
      <c r="K422" s="40"/>
      <c r="L422" s="40"/>
      <c r="M422" s="40"/>
      <c r="N422" s="40"/>
    </row>
    <row r="423" spans="2:14" ht="26.25" customHeight="1">
      <c r="B423" s="20">
        <v>414</v>
      </c>
      <c r="C423" s="30" t="s">
        <v>1204</v>
      </c>
      <c r="D423" s="32"/>
      <c r="E423" s="32"/>
      <c r="F423" s="32"/>
      <c r="G423" s="32"/>
      <c r="H423" s="33">
        <v>40</v>
      </c>
      <c r="I423" s="34" t="s">
        <v>1205</v>
      </c>
      <c r="J423" s="39" t="s">
        <v>1206</v>
      </c>
      <c r="K423" s="40"/>
      <c r="L423" s="40"/>
      <c r="M423" s="40"/>
      <c r="N423" s="40"/>
    </row>
    <row r="424" spans="2:14" ht="26.25" customHeight="1">
      <c r="B424" s="20">
        <v>415</v>
      </c>
      <c r="C424" s="30" t="s">
        <v>1207</v>
      </c>
      <c r="D424" s="32"/>
      <c r="E424" s="32"/>
      <c r="F424" s="32"/>
      <c r="G424" s="32"/>
      <c r="H424" s="33">
        <v>49</v>
      </c>
      <c r="I424" s="34" t="s">
        <v>1208</v>
      </c>
      <c r="J424" s="39" t="s">
        <v>1209</v>
      </c>
      <c r="K424" s="40"/>
      <c r="L424" s="40"/>
      <c r="M424" s="40"/>
      <c r="N424" s="40"/>
    </row>
    <row r="425" spans="2:14" ht="26.25" customHeight="1">
      <c r="B425" s="20">
        <v>416</v>
      </c>
      <c r="C425" s="30" t="s">
        <v>1210</v>
      </c>
      <c r="D425" s="32"/>
      <c r="E425" s="32"/>
      <c r="F425" s="32"/>
      <c r="G425" s="32"/>
      <c r="H425" s="33">
        <v>22</v>
      </c>
      <c r="I425" s="34" t="s">
        <v>1211</v>
      </c>
      <c r="J425" s="39" t="s">
        <v>1212</v>
      </c>
      <c r="K425" s="40"/>
      <c r="L425" s="40"/>
      <c r="M425" s="40"/>
      <c r="N425" s="40"/>
    </row>
    <row r="426" spans="2:14" ht="26.25" customHeight="1">
      <c r="B426" s="20">
        <v>417</v>
      </c>
      <c r="C426" s="30" t="s">
        <v>1213</v>
      </c>
      <c r="D426" s="32"/>
      <c r="E426" s="32"/>
      <c r="F426" s="32"/>
      <c r="G426" s="32"/>
      <c r="H426" s="33">
        <v>26</v>
      </c>
      <c r="I426" s="34" t="s">
        <v>1214</v>
      </c>
      <c r="J426" s="39" t="s">
        <v>1215</v>
      </c>
      <c r="K426" s="40"/>
      <c r="L426" s="40"/>
      <c r="M426" s="40"/>
      <c r="N426" s="40"/>
    </row>
    <row r="427" spans="2:14" ht="26.25" customHeight="1">
      <c r="B427" s="20">
        <v>418</v>
      </c>
      <c r="C427" s="30" t="s">
        <v>1216</v>
      </c>
      <c r="D427" s="32"/>
      <c r="E427" s="32"/>
      <c r="F427" s="32"/>
      <c r="G427" s="32"/>
      <c r="H427" s="33">
        <v>22</v>
      </c>
      <c r="I427" s="34" t="s">
        <v>1217</v>
      </c>
      <c r="J427" s="39" t="s">
        <v>1218</v>
      </c>
      <c r="K427" s="40"/>
      <c r="L427" s="40"/>
      <c r="M427" s="40"/>
      <c r="N427" s="40"/>
    </row>
    <row r="428" spans="2:14" ht="26.25" customHeight="1">
      <c r="B428" s="20">
        <v>419</v>
      </c>
      <c r="C428" s="30" t="s">
        <v>1219</v>
      </c>
      <c r="D428" s="32"/>
      <c r="E428" s="32"/>
      <c r="F428" s="32"/>
      <c r="G428" s="32"/>
      <c r="H428" s="33">
        <v>22</v>
      </c>
      <c r="I428" s="34" t="s">
        <v>1220</v>
      </c>
      <c r="J428" s="39" t="s">
        <v>1221</v>
      </c>
      <c r="K428" s="40"/>
      <c r="L428" s="40"/>
      <c r="M428" s="40"/>
      <c r="N428" s="40"/>
    </row>
    <row r="429" spans="2:14" ht="26.25" customHeight="1">
      <c r="B429" s="20">
        <v>420</v>
      </c>
      <c r="C429" s="30" t="s">
        <v>1222</v>
      </c>
      <c r="D429" s="32"/>
      <c r="E429" s="32"/>
      <c r="F429" s="32"/>
      <c r="G429" s="32"/>
      <c r="H429" s="33">
        <v>24</v>
      </c>
      <c r="I429" s="34" t="s">
        <v>1223</v>
      </c>
      <c r="J429" s="39" t="s">
        <v>1224</v>
      </c>
      <c r="K429" s="40"/>
      <c r="L429" s="40"/>
      <c r="M429" s="40"/>
      <c r="N429" s="40"/>
    </row>
    <row r="430" spans="2:14" ht="26.25" customHeight="1">
      <c r="B430" s="20">
        <v>421</v>
      </c>
      <c r="C430" s="30" t="s">
        <v>1225</v>
      </c>
      <c r="D430" s="32"/>
      <c r="E430" s="32"/>
      <c r="F430" s="32"/>
      <c r="G430" s="32"/>
      <c r="H430" s="33">
        <v>41</v>
      </c>
      <c r="I430" s="34" t="s">
        <v>1226</v>
      </c>
      <c r="J430" s="39" t="s">
        <v>1227</v>
      </c>
      <c r="K430" s="40"/>
      <c r="L430" s="40"/>
      <c r="M430" s="40"/>
      <c r="N430" s="40"/>
    </row>
    <row r="431" spans="2:14" ht="26.25" customHeight="1">
      <c r="B431" s="20">
        <v>422</v>
      </c>
      <c r="C431" s="30" t="s">
        <v>1228</v>
      </c>
      <c r="D431" s="32"/>
      <c r="E431" s="32"/>
      <c r="F431" s="32"/>
      <c r="G431" s="32"/>
      <c r="H431" s="33">
        <v>40</v>
      </c>
      <c r="I431" s="34" t="s">
        <v>1229</v>
      </c>
      <c r="J431" s="39" t="s">
        <v>1230</v>
      </c>
      <c r="K431" s="40"/>
      <c r="L431" s="40"/>
      <c r="M431" s="40"/>
      <c r="N431" s="40"/>
    </row>
    <row r="432" spans="2:14" ht="26.25" customHeight="1">
      <c r="B432" s="20">
        <v>423</v>
      </c>
      <c r="C432" s="30" t="s">
        <v>1231</v>
      </c>
      <c r="D432" s="32"/>
      <c r="E432" s="32"/>
      <c r="F432" s="32"/>
      <c r="G432" s="32"/>
      <c r="H432" s="33">
        <v>30</v>
      </c>
      <c r="I432" s="34" t="s">
        <v>1232</v>
      </c>
      <c r="J432" s="39" t="s">
        <v>1233</v>
      </c>
      <c r="K432" s="40"/>
      <c r="L432" s="40"/>
      <c r="M432" s="40"/>
      <c r="N432" s="40"/>
    </row>
    <row r="433" spans="2:14" ht="26.25" customHeight="1">
      <c r="B433" s="20">
        <v>424</v>
      </c>
      <c r="C433" s="30" t="s">
        <v>1234</v>
      </c>
      <c r="D433" s="32"/>
      <c r="E433" s="32"/>
      <c r="F433" s="32"/>
      <c r="G433" s="32"/>
      <c r="H433" s="33">
        <v>33</v>
      </c>
      <c r="I433" s="34" t="s">
        <v>1235</v>
      </c>
      <c r="J433" s="39" t="s">
        <v>1236</v>
      </c>
      <c r="K433" s="40"/>
      <c r="L433" s="40"/>
      <c r="M433" s="40"/>
      <c r="N433" s="40"/>
    </row>
    <row r="434" spans="2:14" ht="26.25" customHeight="1">
      <c r="B434" s="20">
        <v>425</v>
      </c>
      <c r="C434" s="30" t="s">
        <v>1237</v>
      </c>
      <c r="D434" s="32"/>
      <c r="E434" s="32"/>
      <c r="F434" s="32"/>
      <c r="G434" s="32"/>
      <c r="H434" s="33">
        <v>2022</v>
      </c>
      <c r="I434" s="34" t="s">
        <v>1238</v>
      </c>
      <c r="J434" s="39" t="s">
        <v>1239</v>
      </c>
      <c r="K434" s="40"/>
      <c r="L434" s="40"/>
      <c r="M434" s="40"/>
      <c r="N434" s="40"/>
    </row>
    <row r="435" spans="2:14" ht="26.25" customHeight="1">
      <c r="B435" s="20">
        <v>426</v>
      </c>
      <c r="C435" s="30" t="s">
        <v>1240</v>
      </c>
      <c r="D435" s="32"/>
      <c r="E435" s="32"/>
      <c r="F435" s="32"/>
      <c r="G435" s="32"/>
      <c r="H435" s="33">
        <v>37</v>
      </c>
      <c r="I435" s="34" t="s">
        <v>1241</v>
      </c>
      <c r="J435" s="39" t="s">
        <v>1242</v>
      </c>
      <c r="K435" s="40"/>
      <c r="L435" s="40"/>
      <c r="M435" s="40"/>
      <c r="N435" s="40"/>
    </row>
    <row r="436" spans="2:14" ht="26.25" customHeight="1">
      <c r="B436" s="20">
        <v>427</v>
      </c>
      <c r="C436" s="30" t="s">
        <v>1243</v>
      </c>
      <c r="D436" s="32"/>
      <c r="E436" s="32"/>
      <c r="F436" s="32"/>
      <c r="G436" s="32"/>
      <c r="H436" s="33">
        <v>35</v>
      </c>
      <c r="I436" s="34" t="s">
        <v>1244</v>
      </c>
      <c r="J436" s="39" t="s">
        <v>1245</v>
      </c>
      <c r="K436" s="40"/>
      <c r="L436" s="40"/>
      <c r="M436" s="40"/>
      <c r="N436" s="40"/>
    </row>
    <row r="437" spans="2:14" ht="26.25" customHeight="1">
      <c r="B437" s="20">
        <v>428</v>
      </c>
      <c r="C437" s="30" t="s">
        <v>1246</v>
      </c>
      <c r="D437" s="32"/>
      <c r="E437" s="32"/>
      <c r="F437" s="32"/>
      <c r="G437" s="32"/>
      <c r="H437" s="33">
        <v>31</v>
      </c>
      <c r="I437" s="34" t="s">
        <v>1247</v>
      </c>
      <c r="J437" s="39" t="s">
        <v>1248</v>
      </c>
      <c r="K437" s="40"/>
      <c r="L437" s="40"/>
      <c r="M437" s="40"/>
      <c r="N437" s="40"/>
    </row>
    <row r="438" spans="2:14" ht="26.25" customHeight="1">
      <c r="B438" s="20">
        <v>429</v>
      </c>
      <c r="C438" s="30" t="s">
        <v>1249</v>
      </c>
      <c r="D438" s="32"/>
      <c r="E438" s="32"/>
      <c r="F438" s="32"/>
      <c r="G438" s="32"/>
      <c r="H438" s="33">
        <v>26</v>
      </c>
      <c r="I438" s="34" t="s">
        <v>1250</v>
      </c>
      <c r="J438" s="39" t="s">
        <v>1251</v>
      </c>
      <c r="K438" s="40"/>
      <c r="L438" s="40"/>
      <c r="M438" s="40"/>
      <c r="N438" s="40"/>
    </row>
    <row r="439" spans="2:14" ht="26.25" customHeight="1">
      <c r="B439" s="20">
        <v>430</v>
      </c>
      <c r="C439" s="30" t="s">
        <v>1252</v>
      </c>
      <c r="D439" s="32"/>
      <c r="E439" s="32"/>
      <c r="F439" s="32"/>
      <c r="G439" s="32"/>
      <c r="H439" s="33">
        <v>23</v>
      </c>
      <c r="I439" s="34" t="s">
        <v>1253</v>
      </c>
      <c r="J439" s="39" t="s">
        <v>1254</v>
      </c>
      <c r="K439" s="40"/>
      <c r="L439" s="40"/>
      <c r="M439" s="40"/>
      <c r="N439" s="40"/>
    </row>
    <row r="440" spans="2:14" ht="26.25" customHeight="1">
      <c r="B440" s="20">
        <v>431</v>
      </c>
      <c r="C440" s="30" t="s">
        <v>1255</v>
      </c>
      <c r="D440" s="32"/>
      <c r="E440" s="32"/>
      <c r="F440" s="32"/>
      <c r="G440" s="32"/>
      <c r="H440" s="33">
        <v>48</v>
      </c>
      <c r="I440" s="34" t="s">
        <v>1256</v>
      </c>
      <c r="J440" s="39" t="s">
        <v>1257</v>
      </c>
      <c r="K440" s="40"/>
      <c r="L440" s="40"/>
      <c r="M440" s="40"/>
      <c r="N440" s="40"/>
    </row>
    <row r="441" spans="2:14" ht="26.25" customHeight="1">
      <c r="B441" s="20">
        <v>432</v>
      </c>
      <c r="C441" s="30" t="s">
        <v>1258</v>
      </c>
      <c r="D441" s="32"/>
      <c r="E441" s="32"/>
      <c r="F441" s="32"/>
      <c r="G441" s="32"/>
      <c r="H441" s="33">
        <v>25</v>
      </c>
      <c r="I441" s="34" t="s">
        <v>1259</v>
      </c>
      <c r="J441" s="39" t="s">
        <v>1260</v>
      </c>
      <c r="K441" s="40"/>
      <c r="L441" s="40"/>
      <c r="M441" s="40"/>
      <c r="N441" s="40"/>
    </row>
    <row r="442" spans="2:14" ht="26.25" customHeight="1">
      <c r="B442" s="20">
        <v>433</v>
      </c>
      <c r="C442" s="30" t="s">
        <v>1261</v>
      </c>
      <c r="D442" s="32"/>
      <c r="E442" s="32"/>
      <c r="F442" s="32"/>
      <c r="G442" s="32"/>
      <c r="H442" s="33">
        <v>25</v>
      </c>
      <c r="I442" s="34" t="s">
        <v>1262</v>
      </c>
      <c r="J442" s="39" t="s">
        <v>1263</v>
      </c>
      <c r="K442" s="40"/>
      <c r="L442" s="40"/>
      <c r="M442" s="40"/>
      <c r="N442" s="40"/>
    </row>
    <row r="443" spans="2:14" ht="26.25" customHeight="1">
      <c r="B443" s="20">
        <v>434</v>
      </c>
      <c r="C443" s="30" t="s">
        <v>1264</v>
      </c>
      <c r="D443" s="32"/>
      <c r="E443" s="32"/>
      <c r="F443" s="32"/>
      <c r="G443" s="32"/>
      <c r="H443" s="33">
        <v>31</v>
      </c>
      <c r="I443" s="34" t="s">
        <v>1265</v>
      </c>
      <c r="J443" s="39" t="s">
        <v>1266</v>
      </c>
      <c r="K443" s="40"/>
      <c r="L443" s="40"/>
      <c r="M443" s="40"/>
      <c r="N443" s="40"/>
    </row>
    <row r="444" spans="2:14" ht="26.25" customHeight="1">
      <c r="B444" s="20">
        <v>435</v>
      </c>
      <c r="C444" s="30" t="s">
        <v>1267</v>
      </c>
      <c r="D444" s="32"/>
      <c r="E444" s="32"/>
      <c r="F444" s="32"/>
      <c r="G444" s="32"/>
      <c r="H444" s="33">
        <v>32</v>
      </c>
      <c r="I444" s="34" t="s">
        <v>1268</v>
      </c>
      <c r="J444" s="39" t="s">
        <v>1269</v>
      </c>
      <c r="K444" s="40"/>
      <c r="L444" s="40"/>
      <c r="M444" s="40"/>
      <c r="N444" s="40"/>
    </row>
    <row r="445" spans="2:14" ht="26.25" customHeight="1">
      <c r="B445" s="20">
        <v>436</v>
      </c>
      <c r="C445" s="30" t="s">
        <v>1270</v>
      </c>
      <c r="D445" s="32"/>
      <c r="E445" s="32"/>
      <c r="F445" s="32"/>
      <c r="G445" s="32"/>
      <c r="H445" s="33">
        <v>50</v>
      </c>
      <c r="I445" s="34" t="s">
        <v>1271</v>
      </c>
      <c r="J445" s="39" t="s">
        <v>1272</v>
      </c>
      <c r="K445" s="40"/>
      <c r="L445" s="40"/>
      <c r="M445" s="40"/>
      <c r="N445" s="40"/>
    </row>
    <row r="446" spans="2:14" ht="26.25" customHeight="1">
      <c r="B446" s="20">
        <v>437</v>
      </c>
      <c r="C446" s="30" t="s">
        <v>1273</v>
      </c>
      <c r="D446" s="32"/>
      <c r="E446" s="32"/>
      <c r="F446" s="32"/>
      <c r="G446" s="32"/>
      <c r="H446" s="33">
        <v>39</v>
      </c>
      <c r="I446" s="34" t="s">
        <v>1274</v>
      </c>
      <c r="J446" s="39" t="s">
        <v>1275</v>
      </c>
      <c r="K446" s="40"/>
      <c r="L446" s="40"/>
      <c r="M446" s="40"/>
      <c r="N446" s="40"/>
    </row>
    <row r="447" spans="2:14" ht="26.25" customHeight="1">
      <c r="B447" s="20">
        <v>438</v>
      </c>
      <c r="C447" s="30" t="s">
        <v>1276</v>
      </c>
      <c r="D447" s="32"/>
      <c r="E447" s="32"/>
      <c r="F447" s="32"/>
      <c r="G447" s="32"/>
      <c r="H447" s="33">
        <v>46</v>
      </c>
      <c r="I447" s="34" t="s">
        <v>1277</v>
      </c>
      <c r="J447" s="39" t="s">
        <v>1278</v>
      </c>
      <c r="K447" s="40"/>
      <c r="L447" s="40"/>
      <c r="M447" s="40"/>
      <c r="N447" s="40"/>
    </row>
    <row r="448" spans="2:14" ht="26.25" customHeight="1">
      <c r="B448" s="20">
        <v>439</v>
      </c>
      <c r="C448" s="30" t="s">
        <v>1279</v>
      </c>
      <c r="D448" s="32"/>
      <c r="E448" s="32"/>
      <c r="F448" s="32"/>
      <c r="G448" s="32"/>
      <c r="H448" s="33">
        <v>31</v>
      </c>
      <c r="I448" s="34" t="s">
        <v>1280</v>
      </c>
      <c r="J448" s="39" t="s">
        <v>1281</v>
      </c>
      <c r="K448" s="40"/>
      <c r="L448" s="40"/>
      <c r="M448" s="40"/>
      <c r="N448" s="40"/>
    </row>
    <row r="449" spans="2:14" ht="26.25" customHeight="1">
      <c r="B449" s="20">
        <v>440</v>
      </c>
      <c r="C449" s="30" t="s">
        <v>1282</v>
      </c>
      <c r="D449" s="32"/>
      <c r="E449" s="32"/>
      <c r="F449" s="32"/>
      <c r="G449" s="32"/>
      <c r="H449" s="33">
        <v>45</v>
      </c>
      <c r="I449" s="34" t="s">
        <v>1283</v>
      </c>
      <c r="J449" s="39" t="s">
        <v>1284</v>
      </c>
      <c r="K449" s="40"/>
      <c r="L449" s="40"/>
      <c r="M449" s="40"/>
      <c r="N449" s="40"/>
    </row>
    <row r="450" spans="2:14" ht="26.25" customHeight="1">
      <c r="B450" s="20">
        <v>441</v>
      </c>
      <c r="C450" s="30" t="s">
        <v>1285</v>
      </c>
      <c r="D450" s="32"/>
      <c r="E450" s="32"/>
      <c r="F450" s="32"/>
      <c r="G450" s="32"/>
      <c r="H450" s="33">
        <v>4</v>
      </c>
      <c r="I450" s="34" t="s">
        <v>1286</v>
      </c>
      <c r="J450" s="39" t="s">
        <v>1287</v>
      </c>
      <c r="K450" s="40"/>
      <c r="L450" s="40"/>
      <c r="M450" s="40"/>
      <c r="N450" s="40"/>
    </row>
    <row r="451" spans="2:14" ht="26.25" customHeight="1">
      <c r="B451" s="20">
        <v>442</v>
      </c>
      <c r="C451" s="30" t="s">
        <v>1288</v>
      </c>
      <c r="D451" s="32"/>
      <c r="E451" s="32"/>
      <c r="F451" s="32"/>
      <c r="G451" s="32"/>
      <c r="H451" s="33">
        <v>29</v>
      </c>
      <c r="I451" s="34" t="s">
        <v>1289</v>
      </c>
      <c r="J451" s="39" t="s">
        <v>1290</v>
      </c>
      <c r="K451" s="40"/>
      <c r="L451" s="40"/>
      <c r="M451" s="40"/>
      <c r="N451" s="40"/>
    </row>
    <row r="452" spans="2:14" ht="26.25" customHeight="1">
      <c r="B452" s="20">
        <v>443</v>
      </c>
      <c r="C452" s="30" t="s">
        <v>1291</v>
      </c>
      <c r="D452" s="32"/>
      <c r="E452" s="32"/>
      <c r="F452" s="32"/>
      <c r="G452" s="32"/>
      <c r="H452" s="33">
        <v>38</v>
      </c>
      <c r="I452" s="34" t="s">
        <v>1292</v>
      </c>
      <c r="J452" s="39" t="s">
        <v>1293</v>
      </c>
      <c r="K452" s="40"/>
      <c r="L452" s="40"/>
      <c r="M452" s="40"/>
      <c r="N452" s="40"/>
    </row>
    <row r="453" spans="2:14" ht="26.25" customHeight="1">
      <c r="B453" s="20">
        <v>444</v>
      </c>
      <c r="C453" s="30" t="s">
        <v>1294</v>
      </c>
      <c r="D453" s="32"/>
      <c r="E453" s="32"/>
      <c r="F453" s="32"/>
      <c r="G453" s="32"/>
      <c r="H453" s="33">
        <v>27</v>
      </c>
      <c r="I453" s="34" t="s">
        <v>1295</v>
      </c>
      <c r="J453" s="39" t="s">
        <v>1296</v>
      </c>
      <c r="K453" s="40"/>
      <c r="L453" s="40"/>
      <c r="M453" s="40"/>
      <c r="N453" s="40"/>
    </row>
    <row r="454" spans="2:14" ht="26.25" customHeight="1">
      <c r="B454" s="20">
        <v>445</v>
      </c>
      <c r="C454" s="30" t="s">
        <v>1297</v>
      </c>
      <c r="D454" s="32"/>
      <c r="E454" s="32"/>
      <c r="F454" s="32"/>
      <c r="G454" s="32"/>
      <c r="H454" s="33">
        <v>34</v>
      </c>
      <c r="I454" s="34" t="s">
        <v>1298</v>
      </c>
      <c r="J454" s="39" t="s">
        <v>1299</v>
      </c>
      <c r="K454" s="40"/>
      <c r="L454" s="40"/>
      <c r="M454" s="40"/>
      <c r="N454" s="40"/>
    </row>
    <row r="455" spans="2:14" ht="26.25" customHeight="1">
      <c r="B455" s="20">
        <v>446</v>
      </c>
      <c r="C455" s="30" t="s">
        <v>1300</v>
      </c>
      <c r="D455" s="32"/>
      <c r="E455" s="32"/>
      <c r="F455" s="32"/>
      <c r="G455" s="32"/>
      <c r="H455" s="33">
        <v>31</v>
      </c>
      <c r="I455" s="34" t="s">
        <v>1301</v>
      </c>
      <c r="J455" s="39" t="s">
        <v>1302</v>
      </c>
      <c r="K455" s="40"/>
      <c r="L455" s="40"/>
      <c r="M455" s="40"/>
      <c r="N455" s="40"/>
    </row>
    <row r="456" spans="2:14" ht="26.25" customHeight="1">
      <c r="B456" s="20">
        <v>447</v>
      </c>
      <c r="C456" s="30" t="s">
        <v>1303</v>
      </c>
      <c r="D456" s="32"/>
      <c r="E456" s="32"/>
      <c r="F456" s="32"/>
      <c r="G456" s="32"/>
      <c r="H456" s="33">
        <v>41</v>
      </c>
      <c r="I456" s="34" t="s">
        <v>1304</v>
      </c>
      <c r="J456" s="39" t="s">
        <v>1305</v>
      </c>
      <c r="K456" s="40"/>
      <c r="L456" s="40"/>
      <c r="M456" s="40"/>
      <c r="N456" s="40"/>
    </row>
    <row r="457" spans="2:14" ht="26.25" customHeight="1">
      <c r="B457" s="20">
        <v>448</v>
      </c>
      <c r="C457" s="30" t="s">
        <v>1306</v>
      </c>
      <c r="D457" s="32"/>
      <c r="E457" s="32"/>
      <c r="F457" s="32"/>
      <c r="G457" s="32"/>
      <c r="H457" s="33">
        <v>36</v>
      </c>
      <c r="I457" s="34" t="s">
        <v>1307</v>
      </c>
      <c r="J457" s="39" t="s">
        <v>1308</v>
      </c>
      <c r="K457" s="40"/>
      <c r="L457" s="40"/>
      <c r="M457" s="40"/>
      <c r="N457" s="40"/>
    </row>
    <row r="458" spans="2:14" ht="26.25" customHeight="1">
      <c r="B458" s="20">
        <v>449</v>
      </c>
      <c r="C458" s="30" t="s">
        <v>1309</v>
      </c>
      <c r="D458" s="32"/>
      <c r="E458" s="32"/>
      <c r="F458" s="32"/>
      <c r="G458" s="32"/>
      <c r="H458" s="33">
        <v>19</v>
      </c>
      <c r="I458" s="34" t="s">
        <v>1310</v>
      </c>
      <c r="J458" s="39" t="s">
        <v>1311</v>
      </c>
      <c r="K458" s="40"/>
      <c r="L458" s="40"/>
      <c r="M458" s="40"/>
      <c r="N458" s="40"/>
    </row>
    <row r="459" spans="2:14" ht="26.25" customHeight="1">
      <c r="B459" s="20">
        <v>450</v>
      </c>
      <c r="C459" s="30" t="s">
        <v>1312</v>
      </c>
      <c r="D459" s="32"/>
      <c r="E459" s="32"/>
      <c r="F459" s="32"/>
      <c r="G459" s="32"/>
      <c r="H459" s="33">
        <v>30</v>
      </c>
      <c r="I459" s="34" t="s">
        <v>1313</v>
      </c>
      <c r="J459" s="39" t="s">
        <v>1314</v>
      </c>
      <c r="K459" s="40"/>
      <c r="L459" s="40"/>
      <c r="M459" s="40"/>
      <c r="N459" s="40"/>
    </row>
    <row r="460" spans="2:14" ht="26.25" customHeight="1">
      <c r="B460" s="20">
        <v>451</v>
      </c>
      <c r="C460" s="30" t="s">
        <v>1315</v>
      </c>
      <c r="D460" s="32"/>
      <c r="E460" s="32"/>
      <c r="F460" s="32"/>
      <c r="G460" s="32"/>
      <c r="H460" s="33">
        <v>35</v>
      </c>
      <c r="I460" s="34" t="s">
        <v>1316</v>
      </c>
      <c r="J460" s="39" t="s">
        <v>1317</v>
      </c>
      <c r="K460" s="40"/>
      <c r="L460" s="40"/>
      <c r="M460" s="40"/>
      <c r="N460" s="40"/>
    </row>
    <row r="461" spans="2:14" ht="26.25" customHeight="1">
      <c r="B461" s="20">
        <v>452</v>
      </c>
      <c r="C461" s="30" t="s">
        <v>1318</v>
      </c>
      <c r="D461" s="32"/>
      <c r="E461" s="32"/>
      <c r="F461" s="32"/>
      <c r="G461" s="32"/>
      <c r="H461" s="33">
        <v>34</v>
      </c>
      <c r="I461" s="34" t="s">
        <v>1319</v>
      </c>
      <c r="J461" s="39" t="s">
        <v>1320</v>
      </c>
      <c r="K461" s="40"/>
      <c r="L461" s="40"/>
      <c r="M461" s="40"/>
      <c r="N461" s="40"/>
    </row>
    <row r="462" spans="2:14" ht="26.25" customHeight="1">
      <c r="B462" s="20">
        <v>453</v>
      </c>
      <c r="C462" s="30" t="s">
        <v>1321</v>
      </c>
      <c r="D462" s="32"/>
      <c r="E462" s="32"/>
      <c r="F462" s="32"/>
      <c r="G462" s="32"/>
      <c r="H462" s="33">
        <v>23</v>
      </c>
      <c r="I462" s="34" t="s">
        <v>1322</v>
      </c>
      <c r="J462" s="39" t="s">
        <v>1323</v>
      </c>
      <c r="K462" s="40"/>
      <c r="L462" s="40"/>
      <c r="M462" s="40"/>
      <c r="N462" s="40"/>
    </row>
    <row r="463" spans="2:14" ht="26.25" customHeight="1">
      <c r="B463" s="20">
        <v>454</v>
      </c>
      <c r="C463" s="30" t="s">
        <v>1324</v>
      </c>
      <c r="D463" s="32"/>
      <c r="E463" s="32"/>
      <c r="F463" s="32"/>
      <c r="G463" s="32"/>
      <c r="H463" s="33">
        <v>28</v>
      </c>
      <c r="I463" s="34" t="s">
        <v>1325</v>
      </c>
      <c r="J463" s="39" t="s">
        <v>1326</v>
      </c>
      <c r="K463" s="40"/>
      <c r="L463" s="40"/>
      <c r="M463" s="40"/>
      <c r="N463" s="40"/>
    </row>
    <row r="464" spans="2:14" ht="26.25" customHeight="1">
      <c r="B464" s="20">
        <v>455</v>
      </c>
      <c r="C464" s="30" t="s">
        <v>1327</v>
      </c>
      <c r="D464" s="32"/>
      <c r="E464" s="32"/>
      <c r="F464" s="32"/>
      <c r="G464" s="32"/>
      <c r="H464" s="33">
        <v>25</v>
      </c>
      <c r="I464" s="34" t="s">
        <v>1328</v>
      </c>
      <c r="J464" s="39" t="s">
        <v>1329</v>
      </c>
      <c r="K464" s="40"/>
      <c r="L464" s="40"/>
      <c r="M464" s="40"/>
      <c r="N464" s="40"/>
    </row>
    <row r="465" spans="2:14" ht="26.25" customHeight="1">
      <c r="B465" s="20">
        <v>456</v>
      </c>
      <c r="C465" s="30" t="s">
        <v>1330</v>
      </c>
      <c r="D465" s="32"/>
      <c r="E465" s="32"/>
      <c r="F465" s="32"/>
      <c r="G465" s="32"/>
      <c r="H465" s="33">
        <v>37</v>
      </c>
      <c r="I465" s="34" t="s">
        <v>1331</v>
      </c>
      <c r="J465" s="39" t="s">
        <v>1332</v>
      </c>
      <c r="K465" s="40"/>
      <c r="L465" s="40"/>
      <c r="M465" s="40"/>
      <c r="N465" s="40"/>
    </row>
    <row r="466" spans="2:14" ht="26.25" customHeight="1">
      <c r="B466" s="20">
        <v>457</v>
      </c>
      <c r="C466" s="30" t="s">
        <v>1333</v>
      </c>
      <c r="D466" s="32"/>
      <c r="E466" s="32"/>
      <c r="F466" s="32"/>
      <c r="G466" s="32"/>
      <c r="H466" s="33">
        <v>31</v>
      </c>
      <c r="I466" s="34" t="s">
        <v>1334</v>
      </c>
      <c r="J466" s="39" t="s">
        <v>1335</v>
      </c>
      <c r="K466" s="40"/>
      <c r="L466" s="40"/>
      <c r="M466" s="40"/>
      <c r="N466" s="40"/>
    </row>
    <row r="467" spans="2:14" ht="26.25" customHeight="1">
      <c r="B467" s="20">
        <v>458</v>
      </c>
      <c r="C467" s="30" t="s">
        <v>1336</v>
      </c>
      <c r="D467" s="32"/>
      <c r="E467" s="32"/>
      <c r="F467" s="32"/>
      <c r="G467" s="32"/>
      <c r="H467" s="33">
        <v>27</v>
      </c>
      <c r="I467" s="34" t="s">
        <v>1337</v>
      </c>
      <c r="J467" s="39" t="s">
        <v>1338</v>
      </c>
      <c r="K467" s="40"/>
      <c r="L467" s="40"/>
      <c r="M467" s="40"/>
      <c r="N467" s="40"/>
    </row>
    <row r="468" spans="2:14" ht="26.25" customHeight="1">
      <c r="B468" s="20">
        <v>459</v>
      </c>
      <c r="C468" s="30" t="s">
        <v>1339</v>
      </c>
      <c r="D468" s="32"/>
      <c r="E468" s="32"/>
      <c r="F468" s="32"/>
      <c r="G468" s="32"/>
      <c r="H468" s="33">
        <v>2022</v>
      </c>
      <c r="I468" s="34" t="s">
        <v>1340</v>
      </c>
      <c r="J468" s="39" t="s">
        <v>1341</v>
      </c>
      <c r="K468" s="40"/>
      <c r="L468" s="40"/>
      <c r="M468" s="40"/>
      <c r="N468" s="40"/>
    </row>
    <row r="469" spans="2:14" ht="26.25" customHeight="1">
      <c r="B469" s="20">
        <v>460</v>
      </c>
      <c r="C469" s="30" t="s">
        <v>1342</v>
      </c>
      <c r="D469" s="32"/>
      <c r="E469" s="32"/>
      <c r="F469" s="32"/>
      <c r="G469" s="32"/>
      <c r="H469" s="33">
        <v>30</v>
      </c>
      <c r="I469" s="34" t="s">
        <v>1343</v>
      </c>
      <c r="J469" s="39" t="s">
        <v>1344</v>
      </c>
      <c r="K469" s="40"/>
      <c r="L469" s="40"/>
      <c r="M469" s="40"/>
      <c r="N469" s="40"/>
    </row>
    <row r="470" spans="2:14" ht="26.25" customHeight="1">
      <c r="B470" s="20">
        <v>461</v>
      </c>
      <c r="C470" s="30" t="s">
        <v>1345</v>
      </c>
      <c r="D470" s="32"/>
      <c r="E470" s="32"/>
      <c r="F470" s="32"/>
      <c r="G470" s="32"/>
      <c r="H470" s="33">
        <v>30</v>
      </c>
      <c r="I470" s="34" t="s">
        <v>1346</v>
      </c>
      <c r="J470" s="39" t="s">
        <v>1347</v>
      </c>
      <c r="K470" s="40"/>
      <c r="L470" s="40"/>
      <c r="M470" s="40"/>
      <c r="N470" s="40"/>
    </row>
    <row r="471" spans="2:14" ht="26.25" customHeight="1">
      <c r="B471" s="20">
        <v>462</v>
      </c>
      <c r="C471" s="30" t="s">
        <v>1348</v>
      </c>
      <c r="D471" s="32"/>
      <c r="E471" s="32"/>
      <c r="F471" s="32"/>
      <c r="G471" s="32"/>
      <c r="H471" s="33">
        <v>27</v>
      </c>
      <c r="I471" s="34" t="s">
        <v>1349</v>
      </c>
      <c r="J471" s="39" t="s">
        <v>1350</v>
      </c>
      <c r="K471" s="40"/>
      <c r="L471" s="40"/>
      <c r="M471" s="40"/>
      <c r="N471" s="40"/>
    </row>
    <row r="472" spans="2:14" ht="26.25" customHeight="1">
      <c r="B472" s="20">
        <v>463</v>
      </c>
      <c r="C472" s="30" t="s">
        <v>1351</v>
      </c>
      <c r="D472" s="32"/>
      <c r="E472" s="32"/>
      <c r="F472" s="32"/>
      <c r="G472" s="32"/>
      <c r="H472" s="33">
        <v>33</v>
      </c>
      <c r="I472" s="34" t="s">
        <v>1352</v>
      </c>
      <c r="J472" s="39" t="s">
        <v>1353</v>
      </c>
      <c r="K472" s="40"/>
      <c r="L472" s="40"/>
      <c r="M472" s="40"/>
      <c r="N472" s="40"/>
    </row>
    <row r="473" spans="2:14" ht="26.25" customHeight="1">
      <c r="B473" s="20">
        <v>464</v>
      </c>
      <c r="C473" s="30" t="s">
        <v>1354</v>
      </c>
      <c r="D473" s="32"/>
      <c r="E473" s="32"/>
      <c r="F473" s="32"/>
      <c r="G473" s="32"/>
      <c r="H473" s="33">
        <v>31</v>
      </c>
      <c r="I473" s="34" t="s">
        <v>1355</v>
      </c>
      <c r="J473" s="39" t="s">
        <v>1356</v>
      </c>
      <c r="K473" s="40"/>
      <c r="L473" s="40"/>
      <c r="M473" s="40"/>
      <c r="N473" s="40"/>
    </row>
    <row r="474" spans="2:14" ht="26.25" customHeight="1">
      <c r="B474" s="20">
        <v>465</v>
      </c>
      <c r="C474" s="30" t="s">
        <v>1357</v>
      </c>
      <c r="D474" s="32"/>
      <c r="E474" s="32"/>
      <c r="F474" s="32"/>
      <c r="G474" s="32"/>
      <c r="H474" s="33">
        <v>41</v>
      </c>
      <c r="I474" s="34" t="s">
        <v>1358</v>
      </c>
      <c r="J474" s="39" t="s">
        <v>1359</v>
      </c>
      <c r="K474" s="40"/>
      <c r="L474" s="40"/>
      <c r="M474" s="40"/>
      <c r="N474" s="40"/>
    </row>
    <row r="475" spans="2:14" ht="26.25" customHeight="1">
      <c r="B475" s="20">
        <v>466</v>
      </c>
      <c r="C475" s="30" t="s">
        <v>1360</v>
      </c>
      <c r="D475" s="32"/>
      <c r="E475" s="32"/>
      <c r="F475" s="32"/>
      <c r="G475" s="32"/>
      <c r="H475" s="33">
        <v>20</v>
      </c>
      <c r="I475" s="34" t="s">
        <v>1361</v>
      </c>
      <c r="J475" s="39" t="s">
        <v>1362</v>
      </c>
      <c r="K475" s="40"/>
      <c r="L475" s="40"/>
      <c r="M475" s="40"/>
      <c r="N475" s="40"/>
    </row>
    <row r="476" spans="2:14" ht="26.25" customHeight="1">
      <c r="B476" s="20">
        <v>467</v>
      </c>
      <c r="C476" s="30" t="s">
        <v>1363</v>
      </c>
      <c r="D476" s="32"/>
      <c r="E476" s="32"/>
      <c r="F476" s="32"/>
      <c r="G476" s="32"/>
      <c r="H476" s="33">
        <v>33</v>
      </c>
      <c r="I476" s="34" t="s">
        <v>1364</v>
      </c>
      <c r="J476" s="39" t="s">
        <v>1365</v>
      </c>
      <c r="K476" s="40"/>
      <c r="L476" s="40"/>
      <c r="M476" s="40"/>
      <c r="N476" s="40"/>
    </row>
    <row r="477" spans="2:14" ht="26.25" customHeight="1">
      <c r="B477" s="20">
        <v>468</v>
      </c>
      <c r="C477" s="30" t="s">
        <v>1366</v>
      </c>
      <c r="D477" s="32"/>
      <c r="E477" s="32"/>
      <c r="F477" s="32"/>
      <c r="G477" s="32"/>
      <c r="H477" s="33">
        <v>29</v>
      </c>
      <c r="I477" s="34" t="s">
        <v>1367</v>
      </c>
      <c r="J477" s="39" t="s">
        <v>1368</v>
      </c>
      <c r="K477" s="40"/>
      <c r="L477" s="40"/>
      <c r="M477" s="40"/>
      <c r="N477" s="40"/>
    </row>
    <row r="478" spans="2:14" ht="26.25" customHeight="1">
      <c r="B478" s="20">
        <v>469</v>
      </c>
      <c r="C478" s="30" t="s">
        <v>1369</v>
      </c>
      <c r="D478" s="32"/>
      <c r="E478" s="32"/>
      <c r="F478" s="32"/>
      <c r="G478" s="32"/>
      <c r="H478" s="33">
        <v>20</v>
      </c>
      <c r="I478" s="34" t="s">
        <v>1370</v>
      </c>
      <c r="J478" s="39" t="s">
        <v>1371</v>
      </c>
      <c r="K478" s="40"/>
      <c r="L478" s="40"/>
      <c r="M478" s="40"/>
      <c r="N478" s="40"/>
    </row>
    <row r="479" spans="2:14" ht="26.25" customHeight="1">
      <c r="B479" s="20">
        <v>470</v>
      </c>
      <c r="C479" s="30" t="s">
        <v>1372</v>
      </c>
      <c r="D479" s="32"/>
      <c r="E479" s="32"/>
      <c r="F479" s="32"/>
      <c r="G479" s="32"/>
      <c r="H479" s="33">
        <v>26</v>
      </c>
      <c r="I479" s="34" t="s">
        <v>1373</v>
      </c>
      <c r="J479" s="39" t="s">
        <v>1374</v>
      </c>
      <c r="K479" s="40"/>
      <c r="L479" s="40"/>
      <c r="M479" s="40"/>
      <c r="N479" s="40"/>
    </row>
    <row r="480" spans="2:14" ht="26.25" customHeight="1">
      <c r="B480" s="20">
        <v>471</v>
      </c>
      <c r="C480" s="30" t="s">
        <v>1375</v>
      </c>
      <c r="D480" s="32"/>
      <c r="E480" s="32"/>
      <c r="F480" s="32"/>
      <c r="G480" s="32"/>
      <c r="H480" s="33">
        <v>36</v>
      </c>
      <c r="I480" s="34" t="s">
        <v>1376</v>
      </c>
      <c r="J480" s="39" t="s">
        <v>1377</v>
      </c>
      <c r="K480" s="40"/>
      <c r="L480" s="40"/>
      <c r="M480" s="40"/>
      <c r="N480" s="40"/>
    </row>
    <row r="481" spans="2:14" ht="26.25" customHeight="1">
      <c r="B481" s="20">
        <v>472</v>
      </c>
      <c r="C481" s="30" t="s">
        <v>1378</v>
      </c>
      <c r="D481" s="32"/>
      <c r="E481" s="32"/>
      <c r="F481" s="32"/>
      <c r="G481" s="32"/>
      <c r="H481" s="33">
        <v>28</v>
      </c>
      <c r="I481" s="34" t="s">
        <v>1379</v>
      </c>
      <c r="J481" s="39" t="s">
        <v>1380</v>
      </c>
      <c r="K481" s="40"/>
      <c r="L481" s="40"/>
      <c r="M481" s="40"/>
      <c r="N481" s="40"/>
    </row>
    <row r="482" spans="2:14" ht="26.25" customHeight="1">
      <c r="B482" s="20">
        <v>473</v>
      </c>
      <c r="C482" s="30" t="s">
        <v>1381</v>
      </c>
      <c r="D482" s="32"/>
      <c r="E482" s="32"/>
      <c r="F482" s="32"/>
      <c r="G482" s="32"/>
      <c r="H482" s="33">
        <v>29</v>
      </c>
      <c r="I482" s="34" t="s">
        <v>1382</v>
      </c>
      <c r="J482" s="39" t="s">
        <v>1383</v>
      </c>
      <c r="K482" s="40"/>
      <c r="L482" s="40"/>
      <c r="M482" s="40"/>
      <c r="N482" s="40"/>
    </row>
    <row r="483" spans="2:14" ht="26.25" customHeight="1">
      <c r="B483" s="20">
        <v>474</v>
      </c>
      <c r="C483" s="30" t="s">
        <v>1384</v>
      </c>
      <c r="D483" s="32"/>
      <c r="E483" s="32"/>
      <c r="F483" s="32"/>
      <c r="G483" s="32"/>
      <c r="H483" s="33">
        <v>34</v>
      </c>
      <c r="I483" s="34" t="s">
        <v>1385</v>
      </c>
      <c r="J483" s="39" t="s">
        <v>1386</v>
      </c>
      <c r="K483" s="40"/>
      <c r="L483" s="40"/>
      <c r="M483" s="40"/>
      <c r="N483" s="40"/>
    </row>
    <row r="484" spans="2:14" ht="26.25" customHeight="1">
      <c r="B484" s="20">
        <v>475</v>
      </c>
      <c r="C484" s="30" t="s">
        <v>1387</v>
      </c>
      <c r="D484" s="32"/>
      <c r="E484" s="32"/>
      <c r="F484" s="32"/>
      <c r="G484" s="32"/>
      <c r="H484" s="33">
        <v>2022</v>
      </c>
      <c r="I484" s="34" t="s">
        <v>1388</v>
      </c>
      <c r="J484" s="39" t="s">
        <v>1389</v>
      </c>
      <c r="K484" s="40"/>
      <c r="L484" s="40"/>
      <c r="M484" s="40"/>
      <c r="N484" s="40"/>
    </row>
    <row r="485" spans="2:14" ht="26.25" customHeight="1">
      <c r="B485" s="20">
        <v>476</v>
      </c>
      <c r="C485" s="30" t="s">
        <v>1390</v>
      </c>
      <c r="D485" s="32"/>
      <c r="E485" s="32"/>
      <c r="F485" s="32"/>
      <c r="G485" s="32"/>
      <c r="H485" s="33">
        <v>26</v>
      </c>
      <c r="I485" s="34" t="s">
        <v>1391</v>
      </c>
      <c r="J485" s="39" t="s">
        <v>1392</v>
      </c>
      <c r="K485" s="40"/>
      <c r="L485" s="40"/>
      <c r="M485" s="40"/>
      <c r="N485" s="40"/>
    </row>
    <row r="486" spans="2:14" ht="26.25" customHeight="1">
      <c r="B486" s="20">
        <v>477</v>
      </c>
      <c r="C486" s="30" t="s">
        <v>1393</v>
      </c>
      <c r="D486" s="32"/>
      <c r="E486" s="32"/>
      <c r="F486" s="32"/>
      <c r="G486" s="32"/>
      <c r="H486" s="33">
        <v>80</v>
      </c>
      <c r="I486" s="34" t="s">
        <v>1394</v>
      </c>
      <c r="J486" s="39" t="s">
        <v>1395</v>
      </c>
      <c r="K486" s="40"/>
      <c r="L486" s="40"/>
      <c r="M486" s="40"/>
      <c r="N486" s="40"/>
    </row>
    <row r="487" spans="2:14" ht="26.25" customHeight="1">
      <c r="B487" s="20">
        <v>478</v>
      </c>
      <c r="C487" s="30" t="s">
        <v>1396</v>
      </c>
      <c r="D487" s="32"/>
      <c r="E487" s="32"/>
      <c r="F487" s="32"/>
      <c r="G487" s="32"/>
      <c r="H487" s="33">
        <v>23</v>
      </c>
      <c r="I487" s="34" t="s">
        <v>1397</v>
      </c>
      <c r="J487" s="39" t="s">
        <v>1398</v>
      </c>
      <c r="K487" s="40"/>
      <c r="L487" s="40"/>
      <c r="M487" s="40"/>
      <c r="N487" s="40"/>
    </row>
    <row r="488" spans="2:14" ht="26.25" customHeight="1">
      <c r="B488" s="20">
        <v>479</v>
      </c>
      <c r="C488" s="30" t="s">
        <v>1399</v>
      </c>
      <c r="D488" s="32"/>
      <c r="E488" s="32"/>
      <c r="F488" s="32"/>
      <c r="G488" s="32"/>
      <c r="H488" s="33">
        <v>26</v>
      </c>
      <c r="I488" s="34" t="s">
        <v>1400</v>
      </c>
      <c r="J488" s="39" t="s">
        <v>1401</v>
      </c>
      <c r="K488" s="40"/>
      <c r="L488" s="40"/>
      <c r="M488" s="40"/>
      <c r="N488" s="40"/>
    </row>
    <row r="489" spans="2:14" ht="26.25" customHeight="1">
      <c r="B489" s="20">
        <v>480</v>
      </c>
      <c r="C489" s="30" t="s">
        <v>1402</v>
      </c>
      <c r="D489" s="32"/>
      <c r="E489" s="32"/>
      <c r="F489" s="32"/>
      <c r="G489" s="32"/>
      <c r="H489" s="33">
        <v>28</v>
      </c>
      <c r="I489" s="34" t="s">
        <v>1403</v>
      </c>
      <c r="J489" s="39" t="s">
        <v>1404</v>
      </c>
      <c r="K489" s="40"/>
      <c r="L489" s="40"/>
      <c r="M489" s="40"/>
      <c r="N489" s="40"/>
    </row>
    <row r="490" spans="2:14" ht="26.25" customHeight="1">
      <c r="B490" s="20">
        <v>481</v>
      </c>
      <c r="C490" s="30" t="s">
        <v>109</v>
      </c>
      <c r="D490" s="32"/>
      <c r="E490" s="32"/>
      <c r="F490" s="32"/>
      <c r="G490" s="32"/>
      <c r="H490" s="33">
        <v>2022</v>
      </c>
      <c r="I490" s="34"/>
      <c r="J490" s="34"/>
      <c r="K490" s="40"/>
      <c r="L490" s="40"/>
      <c r="M490" s="40"/>
      <c r="N490" s="40"/>
    </row>
    <row r="491" spans="2:14" ht="26.25" customHeight="1">
      <c r="B491" s="20">
        <v>482</v>
      </c>
      <c r="C491" s="30" t="s">
        <v>1405</v>
      </c>
      <c r="D491" s="32"/>
      <c r="E491" s="32"/>
      <c r="F491" s="32"/>
      <c r="G491" s="32"/>
      <c r="H491" s="33">
        <v>24</v>
      </c>
      <c r="I491" s="34" t="s">
        <v>1406</v>
      </c>
      <c r="J491" s="39" t="s">
        <v>1407</v>
      </c>
      <c r="K491" s="40"/>
      <c r="L491" s="40"/>
      <c r="M491" s="40"/>
      <c r="N491" s="40"/>
    </row>
    <row r="492" spans="2:14" ht="26.25" customHeight="1">
      <c r="B492" s="20">
        <v>483</v>
      </c>
      <c r="C492" s="30" t="s">
        <v>1408</v>
      </c>
      <c r="D492" s="32"/>
      <c r="E492" s="32"/>
      <c r="F492" s="32"/>
      <c r="G492" s="32"/>
      <c r="H492" s="33">
        <v>49</v>
      </c>
      <c r="I492" s="34" t="s">
        <v>1409</v>
      </c>
      <c r="J492" s="39" t="s">
        <v>1410</v>
      </c>
      <c r="K492" s="40"/>
      <c r="L492" s="40"/>
      <c r="M492" s="40"/>
      <c r="N492" s="40"/>
    </row>
    <row r="493" spans="2:14" ht="26.25" customHeight="1">
      <c r="B493" s="20">
        <v>484</v>
      </c>
      <c r="C493" s="30" t="s">
        <v>1411</v>
      </c>
      <c r="D493" s="32"/>
      <c r="E493" s="32"/>
      <c r="F493" s="32"/>
      <c r="G493" s="32"/>
      <c r="H493" s="33">
        <v>33</v>
      </c>
      <c r="I493" s="34" t="s">
        <v>1412</v>
      </c>
      <c r="J493" s="39" t="s">
        <v>1413</v>
      </c>
      <c r="K493" s="40"/>
      <c r="L493" s="40"/>
      <c r="M493" s="40"/>
      <c r="N493" s="40"/>
    </row>
    <row r="494" spans="2:14" ht="26.25" customHeight="1">
      <c r="B494" s="20">
        <v>485</v>
      </c>
      <c r="C494" s="30" t="s">
        <v>1414</v>
      </c>
      <c r="D494" s="32"/>
      <c r="E494" s="32"/>
      <c r="F494" s="32"/>
      <c r="G494" s="32"/>
      <c r="H494" s="33">
        <v>42</v>
      </c>
      <c r="I494" s="34" t="s">
        <v>1415</v>
      </c>
      <c r="J494" s="39" t="s">
        <v>1416</v>
      </c>
      <c r="K494" s="40"/>
      <c r="L494" s="40"/>
      <c r="M494" s="40"/>
      <c r="N494" s="40"/>
    </row>
    <row r="495" spans="2:14" ht="26.25" customHeight="1">
      <c r="B495" s="20">
        <v>486</v>
      </c>
      <c r="C495" s="30" t="s">
        <v>1417</v>
      </c>
      <c r="D495" s="32"/>
      <c r="E495" s="32"/>
      <c r="F495" s="32"/>
      <c r="G495" s="32"/>
      <c r="H495" s="33">
        <v>37</v>
      </c>
      <c r="I495" s="34" t="s">
        <v>1418</v>
      </c>
      <c r="J495" s="39" t="s">
        <v>1419</v>
      </c>
      <c r="K495" s="40"/>
      <c r="L495" s="40"/>
      <c r="M495" s="40"/>
      <c r="N495" s="40"/>
    </row>
    <row r="496" spans="2:14" ht="26.25" customHeight="1">
      <c r="B496" s="20">
        <v>487</v>
      </c>
      <c r="C496" s="30" t="s">
        <v>1420</v>
      </c>
      <c r="D496" s="32"/>
      <c r="E496" s="32"/>
      <c r="F496" s="32"/>
      <c r="G496" s="32"/>
      <c r="H496" s="33">
        <v>43</v>
      </c>
      <c r="I496" s="34" t="s">
        <v>1421</v>
      </c>
      <c r="J496" s="39" t="s">
        <v>1422</v>
      </c>
      <c r="K496" s="40"/>
      <c r="L496" s="40"/>
      <c r="M496" s="40"/>
      <c r="N496" s="40"/>
    </row>
    <row r="497" spans="2:14" ht="26.25" customHeight="1">
      <c r="B497" s="20">
        <v>488</v>
      </c>
      <c r="C497" s="30" t="s">
        <v>1423</v>
      </c>
      <c r="D497" s="32"/>
      <c r="E497" s="32"/>
      <c r="F497" s="32"/>
      <c r="G497" s="32"/>
      <c r="H497" s="33">
        <v>31</v>
      </c>
      <c r="I497" s="34" t="s">
        <v>1424</v>
      </c>
      <c r="J497" s="39" t="s">
        <v>1425</v>
      </c>
      <c r="K497" s="40"/>
      <c r="L497" s="40"/>
      <c r="M497" s="40"/>
      <c r="N497" s="40"/>
    </row>
    <row r="498" spans="2:14" ht="26.25" customHeight="1">
      <c r="B498" s="20">
        <v>489</v>
      </c>
      <c r="C498" s="30" t="s">
        <v>1426</v>
      </c>
      <c r="D498" s="32"/>
      <c r="E498" s="32"/>
      <c r="F498" s="32"/>
      <c r="G498" s="32"/>
      <c r="H498" s="33">
        <v>44</v>
      </c>
      <c r="I498" s="34" t="s">
        <v>1427</v>
      </c>
      <c r="J498" s="39" t="s">
        <v>1428</v>
      </c>
      <c r="K498" s="40"/>
      <c r="L498" s="40"/>
      <c r="M498" s="40"/>
      <c r="N498" s="40"/>
    </row>
    <row r="499" spans="2:14" ht="26.25" customHeight="1">
      <c r="B499" s="20">
        <v>490</v>
      </c>
      <c r="C499" s="30" t="s">
        <v>1429</v>
      </c>
      <c r="D499" s="32"/>
      <c r="E499" s="32"/>
      <c r="F499" s="32"/>
      <c r="G499" s="32"/>
      <c r="H499" s="33">
        <v>15</v>
      </c>
      <c r="I499" s="34" t="s">
        <v>1430</v>
      </c>
      <c r="J499" s="39" t="s">
        <v>1431</v>
      </c>
      <c r="K499" s="40"/>
      <c r="L499" s="40"/>
      <c r="M499" s="40"/>
      <c r="N499" s="40"/>
    </row>
    <row r="500" spans="2:14" ht="26.25" customHeight="1">
      <c r="B500" s="20">
        <v>491</v>
      </c>
      <c r="C500" s="30" t="s">
        <v>109</v>
      </c>
      <c r="D500" s="32"/>
      <c r="E500" s="32"/>
      <c r="F500" s="32"/>
      <c r="G500" s="32"/>
      <c r="H500" s="33">
        <v>2022</v>
      </c>
      <c r="I500" s="34"/>
      <c r="J500" s="34"/>
      <c r="K500" s="40"/>
      <c r="L500" s="40"/>
      <c r="M500" s="40"/>
      <c r="N500" s="40"/>
    </row>
    <row r="501" spans="2:14" ht="26.25" customHeight="1">
      <c r="B501" s="20">
        <v>492</v>
      </c>
      <c r="C501" s="30" t="s">
        <v>1432</v>
      </c>
      <c r="D501" s="32"/>
      <c r="E501" s="32"/>
      <c r="F501" s="32"/>
      <c r="G501" s="32"/>
      <c r="H501" s="33">
        <v>27</v>
      </c>
      <c r="I501" s="34" t="s">
        <v>1433</v>
      </c>
      <c r="J501" s="39" t="s">
        <v>1434</v>
      </c>
      <c r="K501" s="40"/>
      <c r="L501" s="40"/>
      <c r="M501" s="40"/>
      <c r="N501" s="40"/>
    </row>
    <row r="502" spans="2:14" ht="26.25" customHeight="1">
      <c r="B502" s="20">
        <v>493</v>
      </c>
      <c r="C502" s="30" t="s">
        <v>1435</v>
      </c>
      <c r="D502" s="32"/>
      <c r="E502" s="32"/>
      <c r="F502" s="32"/>
      <c r="G502" s="32"/>
      <c r="H502" s="33">
        <v>42</v>
      </c>
      <c r="I502" s="34" t="s">
        <v>1436</v>
      </c>
      <c r="J502" s="39" t="s">
        <v>1437</v>
      </c>
      <c r="K502" s="40"/>
      <c r="L502" s="40"/>
      <c r="M502" s="40"/>
      <c r="N502" s="40"/>
    </row>
    <row r="503" spans="2:14" ht="26.25" customHeight="1">
      <c r="B503" s="20">
        <v>494</v>
      </c>
      <c r="C503" s="30" t="s">
        <v>1438</v>
      </c>
      <c r="D503" s="32"/>
      <c r="E503" s="32"/>
      <c r="F503" s="32"/>
      <c r="G503" s="32"/>
      <c r="H503" s="33">
        <v>33</v>
      </c>
      <c r="I503" s="34" t="s">
        <v>1439</v>
      </c>
      <c r="J503" s="39" t="s">
        <v>1440</v>
      </c>
      <c r="K503" s="40"/>
      <c r="L503" s="40"/>
      <c r="M503" s="40"/>
      <c r="N503" s="40"/>
    </row>
    <row r="504" spans="2:14" ht="26.25" customHeight="1">
      <c r="B504" s="20">
        <v>495</v>
      </c>
      <c r="C504" s="30" t="s">
        <v>1441</v>
      </c>
      <c r="D504" s="32"/>
      <c r="E504" s="32"/>
      <c r="F504" s="32"/>
      <c r="G504" s="32"/>
      <c r="H504" s="33">
        <v>25</v>
      </c>
      <c r="I504" s="34" t="s">
        <v>1442</v>
      </c>
      <c r="J504" s="39" t="s">
        <v>1443</v>
      </c>
      <c r="K504" s="40"/>
      <c r="L504" s="40"/>
      <c r="M504" s="40"/>
      <c r="N504" s="40"/>
    </row>
    <row r="505" spans="2:14" ht="26.25" customHeight="1">
      <c r="B505" s="20">
        <v>496</v>
      </c>
      <c r="C505" s="30" t="s">
        <v>1444</v>
      </c>
      <c r="D505" s="32"/>
      <c r="E505" s="32"/>
      <c r="F505" s="32"/>
      <c r="G505" s="32"/>
      <c r="H505" s="33">
        <v>20</v>
      </c>
      <c r="I505" s="34" t="s">
        <v>1445</v>
      </c>
      <c r="J505" s="39" t="s">
        <v>1446</v>
      </c>
      <c r="K505" s="40"/>
      <c r="L505" s="40"/>
      <c r="M505" s="40"/>
      <c r="N505" s="40"/>
    </row>
    <row r="506" spans="2:14" ht="26.25" customHeight="1">
      <c r="B506" s="20">
        <v>497</v>
      </c>
      <c r="C506" s="30" t="s">
        <v>1447</v>
      </c>
      <c r="D506" s="32"/>
      <c r="E506" s="32"/>
      <c r="F506" s="32"/>
      <c r="G506" s="32"/>
      <c r="H506" s="33">
        <v>27</v>
      </c>
      <c r="I506" s="34" t="s">
        <v>1448</v>
      </c>
      <c r="J506" s="39" t="s">
        <v>1449</v>
      </c>
      <c r="K506" s="40"/>
      <c r="L506" s="40"/>
      <c r="M506" s="40"/>
      <c r="N506" s="40"/>
    </row>
    <row r="507" spans="2:14" ht="26.25" customHeight="1">
      <c r="B507" s="20">
        <v>498</v>
      </c>
      <c r="C507" s="30" t="s">
        <v>1450</v>
      </c>
      <c r="D507" s="32"/>
      <c r="E507" s="32"/>
      <c r="F507" s="32"/>
      <c r="G507" s="32"/>
      <c r="H507" s="33">
        <v>21</v>
      </c>
      <c r="I507" s="34" t="s">
        <v>1451</v>
      </c>
      <c r="J507" s="39" t="s">
        <v>1452</v>
      </c>
      <c r="K507" s="40"/>
      <c r="L507" s="40"/>
      <c r="M507" s="40"/>
      <c r="N507" s="40"/>
    </row>
    <row r="508" spans="2:14" ht="26.25" customHeight="1">
      <c r="B508" s="20">
        <v>499</v>
      </c>
      <c r="C508" s="30" t="s">
        <v>1453</v>
      </c>
      <c r="D508" s="32"/>
      <c r="E508" s="32"/>
      <c r="F508" s="32"/>
      <c r="G508" s="32"/>
      <c r="H508" s="33">
        <v>25</v>
      </c>
      <c r="I508" s="34" t="s">
        <v>1454</v>
      </c>
      <c r="J508" s="39" t="s">
        <v>1455</v>
      </c>
      <c r="K508" s="40"/>
      <c r="L508" s="40"/>
      <c r="M508" s="40"/>
      <c r="N508" s="40"/>
    </row>
    <row r="509" spans="2:14" ht="26.25" customHeight="1">
      <c r="B509" s="20">
        <v>500</v>
      </c>
      <c r="C509" s="30" t="s">
        <v>1456</v>
      </c>
      <c r="D509" s="32"/>
      <c r="E509" s="32"/>
      <c r="F509" s="32"/>
      <c r="G509" s="32"/>
      <c r="H509" s="33">
        <v>32</v>
      </c>
      <c r="I509" s="34" t="s">
        <v>1457</v>
      </c>
      <c r="J509" s="39" t="s">
        <v>1458</v>
      </c>
      <c r="K509" s="40"/>
      <c r="L509" s="40"/>
      <c r="M509" s="40"/>
      <c r="N509" s="40"/>
    </row>
    <row r="510" spans="2:14" ht="26.25" customHeight="1">
      <c r="B510" s="20">
        <v>501</v>
      </c>
      <c r="C510" s="30" t="s">
        <v>1459</v>
      </c>
      <c r="D510" s="32"/>
      <c r="E510" s="32"/>
      <c r="F510" s="32"/>
      <c r="G510" s="32"/>
      <c r="H510" s="33">
        <v>32</v>
      </c>
      <c r="I510" s="34" t="s">
        <v>1460</v>
      </c>
      <c r="J510" s="39" t="s">
        <v>1461</v>
      </c>
      <c r="K510" s="40"/>
      <c r="L510" s="40"/>
      <c r="M510" s="40"/>
      <c r="N510" s="40"/>
    </row>
    <row r="511" spans="2:14" ht="26.25" customHeight="1">
      <c r="B511" s="20">
        <v>502</v>
      </c>
      <c r="C511" s="30" t="s">
        <v>1462</v>
      </c>
      <c r="D511" s="32"/>
      <c r="E511" s="32"/>
      <c r="F511" s="32"/>
      <c r="G511" s="41"/>
      <c r="H511" s="33">
        <v>34</v>
      </c>
      <c r="I511" s="34" t="s">
        <v>1463</v>
      </c>
      <c r="J511" s="39" t="s">
        <v>1464</v>
      </c>
      <c r="K511" s="40"/>
      <c r="L511" s="40"/>
      <c r="M511" s="40"/>
      <c r="N511" s="40"/>
    </row>
    <row r="512" spans="2:14" ht="26.25" customHeight="1">
      <c r="B512" s="20">
        <v>503</v>
      </c>
      <c r="C512" s="30" t="s">
        <v>1465</v>
      </c>
      <c r="D512" s="32"/>
      <c r="E512" s="32"/>
      <c r="F512" s="32"/>
      <c r="G512" s="41"/>
      <c r="H512" s="33">
        <v>34</v>
      </c>
      <c r="I512" s="34" t="s">
        <v>1466</v>
      </c>
      <c r="J512" s="39" t="s">
        <v>1467</v>
      </c>
      <c r="K512" s="40"/>
      <c r="L512" s="40"/>
      <c r="M512" s="40"/>
      <c r="N512" s="40"/>
    </row>
    <row r="513" spans="2:14" ht="26.25" customHeight="1">
      <c r="B513" s="20">
        <v>504</v>
      </c>
      <c r="C513" s="30" t="s">
        <v>109</v>
      </c>
      <c r="D513" s="32"/>
      <c r="E513" s="32"/>
      <c r="F513" s="32"/>
      <c r="G513" s="41"/>
      <c r="H513" s="33">
        <v>2022</v>
      </c>
      <c r="I513" s="34"/>
      <c r="J513" s="34"/>
      <c r="K513" s="40"/>
      <c r="L513" s="40"/>
      <c r="M513" s="40"/>
      <c r="N513" s="40"/>
    </row>
    <row r="514" spans="2:14" ht="26.25" customHeight="1">
      <c r="B514" s="20">
        <v>505</v>
      </c>
      <c r="C514" s="30" t="s">
        <v>109</v>
      </c>
      <c r="D514" s="32"/>
      <c r="E514" s="32"/>
      <c r="F514" s="32"/>
      <c r="G514" s="41"/>
      <c r="H514" s="33">
        <v>2022</v>
      </c>
      <c r="I514" s="34"/>
      <c r="J514" s="34"/>
      <c r="K514" s="40"/>
      <c r="L514" s="40"/>
      <c r="M514" s="40"/>
      <c r="N514" s="40"/>
    </row>
    <row r="515" spans="2:14" ht="26.25" customHeight="1">
      <c r="B515" s="20">
        <v>506</v>
      </c>
      <c r="C515" s="30" t="s">
        <v>1468</v>
      </c>
      <c r="D515" s="32"/>
      <c r="E515" s="32"/>
      <c r="F515" s="32"/>
      <c r="G515" s="41"/>
      <c r="H515" s="33">
        <v>34</v>
      </c>
      <c r="I515" s="34" t="s">
        <v>1469</v>
      </c>
      <c r="J515" s="39" t="s">
        <v>1470</v>
      </c>
      <c r="K515" s="40"/>
      <c r="L515" s="40"/>
      <c r="M515" s="40"/>
      <c r="N515" s="40"/>
    </row>
    <row r="516" spans="2:14" ht="26.25" customHeight="1">
      <c r="B516" s="20">
        <v>507</v>
      </c>
      <c r="C516" s="30" t="s">
        <v>1471</v>
      </c>
      <c r="D516" s="32"/>
      <c r="E516" s="32"/>
      <c r="F516" s="32"/>
      <c r="G516" s="41"/>
      <c r="H516" s="33">
        <v>24</v>
      </c>
      <c r="I516" s="34" t="s">
        <v>1472</v>
      </c>
      <c r="J516" s="39" t="s">
        <v>1473</v>
      </c>
      <c r="K516" s="40"/>
      <c r="L516" s="40"/>
      <c r="M516" s="40"/>
      <c r="N516" s="40"/>
    </row>
    <row r="517" spans="2:14" ht="26.25" customHeight="1">
      <c r="B517" s="20">
        <v>508</v>
      </c>
      <c r="C517" s="30" t="s">
        <v>1474</v>
      </c>
      <c r="D517" s="32"/>
      <c r="E517" s="32"/>
      <c r="F517" s="32"/>
      <c r="G517" s="41"/>
      <c r="H517" s="33">
        <v>43</v>
      </c>
      <c r="I517" s="34" t="s">
        <v>1475</v>
      </c>
      <c r="J517" s="39" t="s">
        <v>1476</v>
      </c>
      <c r="K517" s="40"/>
      <c r="L517" s="40"/>
      <c r="M517" s="40"/>
      <c r="N517" s="40"/>
    </row>
    <row r="518" spans="2:14" ht="26.25" customHeight="1">
      <c r="B518" s="20">
        <v>509</v>
      </c>
      <c r="C518" s="30" t="s">
        <v>1477</v>
      </c>
      <c r="D518" s="32"/>
      <c r="E518" s="32"/>
      <c r="F518" s="32"/>
      <c r="G518" s="41"/>
      <c r="H518" s="33">
        <v>28</v>
      </c>
      <c r="I518" s="34" t="s">
        <v>1478</v>
      </c>
      <c r="J518" s="39" t="s">
        <v>1479</v>
      </c>
      <c r="K518" s="40"/>
      <c r="L518" s="40"/>
      <c r="M518" s="40"/>
      <c r="N518" s="40"/>
    </row>
    <row r="519" spans="2:14" ht="26.25" customHeight="1">
      <c r="B519" s="20">
        <v>510</v>
      </c>
      <c r="C519" s="30" t="s">
        <v>1480</v>
      </c>
      <c r="D519" s="32"/>
      <c r="E519" s="32"/>
      <c r="F519" s="32"/>
      <c r="G519" s="41"/>
      <c r="H519" s="33">
        <v>25</v>
      </c>
      <c r="I519" s="34" t="s">
        <v>1481</v>
      </c>
      <c r="J519" s="39" t="s">
        <v>1482</v>
      </c>
      <c r="K519" s="40"/>
      <c r="L519" s="40"/>
      <c r="M519" s="40"/>
      <c r="N519" s="40"/>
    </row>
    <row r="520" spans="2:14" ht="26.25" customHeight="1">
      <c r="B520" s="20">
        <v>511</v>
      </c>
      <c r="C520" s="30" t="s">
        <v>1483</v>
      </c>
      <c r="D520" s="32"/>
      <c r="E520" s="32"/>
      <c r="F520" s="32"/>
      <c r="G520" s="41"/>
      <c r="H520" s="33">
        <v>20</v>
      </c>
      <c r="I520" s="34" t="s">
        <v>1484</v>
      </c>
      <c r="J520" s="39" t="s">
        <v>1485</v>
      </c>
      <c r="K520" s="40"/>
      <c r="L520" s="40"/>
      <c r="M520" s="40"/>
      <c r="N520" s="40"/>
    </row>
    <row r="521" spans="2:14" ht="26.25" customHeight="1">
      <c r="B521" s="20">
        <v>512</v>
      </c>
      <c r="C521" s="30" t="s">
        <v>1486</v>
      </c>
      <c r="D521" s="32"/>
      <c r="E521" s="32"/>
      <c r="F521" s="32"/>
      <c r="G521" s="41"/>
      <c r="H521" s="33">
        <v>22</v>
      </c>
      <c r="I521" s="34" t="s">
        <v>1487</v>
      </c>
      <c r="J521" s="39" t="s">
        <v>1488</v>
      </c>
      <c r="K521" s="40"/>
      <c r="L521" s="40"/>
      <c r="M521" s="40"/>
      <c r="N521" s="40"/>
    </row>
    <row r="522" spans="2:14" ht="26.25" customHeight="1">
      <c r="B522" s="20">
        <v>513</v>
      </c>
      <c r="C522" s="30" t="s">
        <v>1489</v>
      </c>
      <c r="D522" s="32"/>
      <c r="E522" s="32"/>
      <c r="F522" s="32"/>
      <c r="G522" s="41"/>
      <c r="H522" s="33">
        <v>45</v>
      </c>
      <c r="I522" s="34" t="s">
        <v>1490</v>
      </c>
      <c r="J522" s="39" t="s">
        <v>1491</v>
      </c>
      <c r="K522" s="40"/>
      <c r="L522" s="40"/>
      <c r="M522" s="40"/>
      <c r="N522" s="40"/>
    </row>
    <row r="523" spans="2:14" ht="26.25" customHeight="1">
      <c r="B523" s="20">
        <v>514</v>
      </c>
      <c r="C523" s="30" t="s">
        <v>1492</v>
      </c>
      <c r="D523" s="32"/>
      <c r="E523" s="32"/>
      <c r="F523" s="32"/>
      <c r="G523" s="41"/>
      <c r="H523" s="33">
        <v>31</v>
      </c>
      <c r="I523" s="34" t="s">
        <v>1493</v>
      </c>
      <c r="J523" s="39" t="s">
        <v>1494</v>
      </c>
      <c r="K523" s="40"/>
      <c r="L523" s="40"/>
      <c r="M523" s="40"/>
      <c r="N523" s="40"/>
    </row>
    <row r="524" spans="2:14" ht="26.25" customHeight="1">
      <c r="B524" s="20">
        <v>515</v>
      </c>
      <c r="C524" s="30" t="s">
        <v>1495</v>
      </c>
      <c r="D524" s="32"/>
      <c r="E524" s="32"/>
      <c r="F524" s="32"/>
      <c r="G524" s="41"/>
      <c r="H524" s="33">
        <v>24</v>
      </c>
      <c r="I524" s="34" t="s">
        <v>1496</v>
      </c>
      <c r="J524" s="39" t="s">
        <v>1497</v>
      </c>
      <c r="K524" s="40"/>
      <c r="L524" s="40"/>
      <c r="M524" s="40"/>
      <c r="N524" s="40"/>
    </row>
    <row r="525" spans="2:14" ht="26.25" customHeight="1">
      <c r="B525" s="20">
        <v>516</v>
      </c>
      <c r="C525" s="30" t="s">
        <v>1498</v>
      </c>
      <c r="D525" s="32"/>
      <c r="E525" s="32"/>
      <c r="F525" s="32"/>
      <c r="G525" s="41"/>
      <c r="H525" s="33">
        <v>46</v>
      </c>
      <c r="I525" s="34" t="s">
        <v>1499</v>
      </c>
      <c r="J525" s="39" t="s">
        <v>1500</v>
      </c>
      <c r="K525" s="40"/>
      <c r="L525" s="40"/>
      <c r="M525" s="40"/>
      <c r="N525" s="40"/>
    </row>
    <row r="526" spans="2:14" ht="26.25" customHeight="1">
      <c r="B526" s="20">
        <v>517</v>
      </c>
      <c r="C526" s="30" t="s">
        <v>1501</v>
      </c>
      <c r="D526" s="32"/>
      <c r="E526" s="32"/>
      <c r="F526" s="32"/>
      <c r="G526" s="41"/>
      <c r="H526" s="33">
        <v>46</v>
      </c>
      <c r="I526" s="34" t="s">
        <v>1502</v>
      </c>
      <c r="J526" s="39" t="s">
        <v>1503</v>
      </c>
      <c r="K526" s="40"/>
      <c r="L526" s="40"/>
      <c r="M526" s="40"/>
      <c r="N526" s="40"/>
    </row>
    <row r="527" spans="2:14" ht="26.25" customHeight="1">
      <c r="B527" s="20">
        <v>518</v>
      </c>
      <c r="C527" s="30" t="s">
        <v>1504</v>
      </c>
      <c r="D527" s="32"/>
      <c r="E527" s="32"/>
      <c r="F527" s="32"/>
      <c r="G527" s="41"/>
      <c r="H527" s="33">
        <v>26</v>
      </c>
      <c r="I527" s="34" t="s">
        <v>1505</v>
      </c>
      <c r="J527" s="39" t="s">
        <v>1506</v>
      </c>
      <c r="K527" s="40"/>
      <c r="L527" s="40"/>
      <c r="M527" s="40"/>
      <c r="N527" s="40"/>
    </row>
    <row r="528" spans="2:14" ht="26.25" customHeight="1">
      <c r="B528" s="20">
        <v>519</v>
      </c>
      <c r="C528" s="30" t="s">
        <v>1507</v>
      </c>
      <c r="D528" s="32"/>
      <c r="E528" s="32"/>
      <c r="F528" s="32"/>
      <c r="G528" s="41"/>
      <c r="H528" s="33">
        <v>28</v>
      </c>
      <c r="I528" s="34" t="s">
        <v>1508</v>
      </c>
      <c r="J528" s="39" t="s">
        <v>1509</v>
      </c>
      <c r="K528" s="40"/>
      <c r="L528" s="40"/>
      <c r="M528" s="40"/>
      <c r="N528" s="40"/>
    </row>
    <row r="529" spans="2:14" ht="26.25" customHeight="1">
      <c r="B529" s="20">
        <v>520</v>
      </c>
      <c r="C529" s="30" t="s">
        <v>1510</v>
      </c>
      <c r="D529" s="32"/>
      <c r="E529" s="32"/>
      <c r="F529" s="32"/>
      <c r="G529" s="41"/>
      <c r="H529" s="33">
        <v>24</v>
      </c>
      <c r="I529" s="34" t="s">
        <v>1511</v>
      </c>
      <c r="J529" s="39" t="s">
        <v>1512</v>
      </c>
      <c r="K529" s="40"/>
      <c r="L529" s="40"/>
      <c r="M529" s="40"/>
      <c r="N529" s="40"/>
    </row>
    <row r="530" spans="2:14" ht="26.25" customHeight="1">
      <c r="B530" s="20">
        <v>521</v>
      </c>
      <c r="C530" s="30" t="s">
        <v>1513</v>
      </c>
      <c r="D530" s="32"/>
      <c r="E530" s="32"/>
      <c r="F530" s="32"/>
      <c r="G530" s="41"/>
      <c r="H530" s="33">
        <v>23</v>
      </c>
      <c r="I530" s="34" t="s">
        <v>1514</v>
      </c>
      <c r="J530" s="39" t="s">
        <v>1515</v>
      </c>
      <c r="K530" s="40"/>
      <c r="L530" s="40"/>
      <c r="M530" s="40"/>
      <c r="N530" s="40"/>
    </row>
    <row r="531" spans="2:14" ht="26.25" customHeight="1">
      <c r="B531" s="20">
        <v>522</v>
      </c>
      <c r="C531" s="30" t="s">
        <v>1516</v>
      </c>
      <c r="D531" s="32"/>
      <c r="E531" s="32"/>
      <c r="F531" s="32"/>
      <c r="G531" s="41"/>
      <c r="H531" s="33">
        <v>31</v>
      </c>
      <c r="I531" s="34" t="s">
        <v>1517</v>
      </c>
      <c r="J531" s="39" t="s">
        <v>1518</v>
      </c>
      <c r="K531" s="40"/>
      <c r="L531" s="40"/>
      <c r="M531" s="40"/>
      <c r="N531" s="40"/>
    </row>
    <row r="532" spans="2:14" ht="26.25" customHeight="1">
      <c r="B532" s="20">
        <v>523</v>
      </c>
      <c r="C532" s="30" t="s">
        <v>1519</v>
      </c>
      <c r="D532" s="32"/>
      <c r="E532" s="32"/>
      <c r="F532" s="32"/>
      <c r="G532" s="41"/>
      <c r="H532" s="33">
        <v>39</v>
      </c>
      <c r="I532" s="34" t="s">
        <v>1520</v>
      </c>
      <c r="J532" s="39" t="s">
        <v>1521</v>
      </c>
      <c r="K532" s="40"/>
      <c r="L532" s="40"/>
      <c r="M532" s="40"/>
      <c r="N532" s="40"/>
    </row>
    <row r="533" spans="2:14" ht="26.25" customHeight="1">
      <c r="B533" s="20">
        <v>524</v>
      </c>
      <c r="C533" s="30" t="s">
        <v>1522</v>
      </c>
      <c r="D533" s="32"/>
      <c r="E533" s="32"/>
      <c r="F533" s="32"/>
      <c r="G533" s="41"/>
      <c r="H533" s="33">
        <v>39</v>
      </c>
      <c r="I533" s="34" t="s">
        <v>1523</v>
      </c>
      <c r="J533" s="39" t="s">
        <v>1524</v>
      </c>
      <c r="K533" s="40"/>
      <c r="L533" s="40"/>
      <c r="M533" s="40"/>
      <c r="N533" s="40"/>
    </row>
    <row r="534" spans="2:14" ht="26.25" customHeight="1">
      <c r="B534" s="20">
        <v>525</v>
      </c>
      <c r="C534" s="30" t="s">
        <v>1525</v>
      </c>
      <c r="D534" s="32"/>
      <c r="E534" s="32"/>
      <c r="F534" s="32"/>
      <c r="G534" s="41"/>
      <c r="H534" s="33">
        <v>80</v>
      </c>
      <c r="I534" s="34" t="s">
        <v>1526</v>
      </c>
      <c r="J534" s="39" t="s">
        <v>1527</v>
      </c>
      <c r="K534" s="40"/>
      <c r="L534" s="40"/>
      <c r="M534" s="40"/>
      <c r="N534" s="40"/>
    </row>
    <row r="535" spans="2:14" ht="26.25" customHeight="1">
      <c r="B535" s="20">
        <v>526</v>
      </c>
      <c r="C535" s="30" t="s">
        <v>1528</v>
      </c>
      <c r="D535" s="32"/>
      <c r="E535" s="32"/>
      <c r="F535" s="32"/>
      <c r="G535" s="41"/>
      <c r="H535" s="33">
        <v>40</v>
      </c>
      <c r="I535" s="34" t="s">
        <v>1529</v>
      </c>
      <c r="J535" s="39" t="s">
        <v>1530</v>
      </c>
      <c r="K535" s="40"/>
      <c r="L535" s="40"/>
      <c r="M535" s="40"/>
      <c r="N535" s="40"/>
    </row>
    <row r="536" spans="2:14" ht="26.25" customHeight="1">
      <c r="B536" s="20">
        <v>527</v>
      </c>
      <c r="C536" s="30" t="s">
        <v>1531</v>
      </c>
      <c r="D536" s="32"/>
      <c r="E536" s="32"/>
      <c r="F536" s="32"/>
      <c r="G536" s="41"/>
      <c r="H536" s="33">
        <v>25</v>
      </c>
      <c r="I536" s="34" t="s">
        <v>1532</v>
      </c>
      <c r="J536" s="39" t="s">
        <v>1533</v>
      </c>
      <c r="K536" s="40"/>
      <c r="L536" s="40"/>
      <c r="M536" s="40"/>
      <c r="N536" s="40"/>
    </row>
    <row r="537" spans="2:14" ht="26.25" customHeight="1">
      <c r="B537" s="20">
        <v>528</v>
      </c>
      <c r="C537" s="30" t="s">
        <v>1534</v>
      </c>
      <c r="D537" s="32"/>
      <c r="E537" s="32"/>
      <c r="F537" s="32"/>
      <c r="G537" s="41"/>
      <c r="H537" s="33">
        <v>27</v>
      </c>
      <c r="I537" s="34" t="s">
        <v>1535</v>
      </c>
      <c r="J537" s="39" t="s">
        <v>1536</v>
      </c>
      <c r="K537" s="40"/>
      <c r="L537" s="40"/>
      <c r="M537" s="40"/>
      <c r="N537" s="40"/>
    </row>
    <row r="538" spans="2:14" ht="26.25" customHeight="1">
      <c r="B538" s="20">
        <v>529</v>
      </c>
      <c r="C538" s="30" t="s">
        <v>1537</v>
      </c>
      <c r="D538" s="32"/>
      <c r="E538" s="32"/>
      <c r="F538" s="32"/>
      <c r="G538" s="41"/>
      <c r="H538" s="33">
        <v>28</v>
      </c>
      <c r="I538" s="34" t="s">
        <v>1538</v>
      </c>
      <c r="J538" s="39" t="s">
        <v>1539</v>
      </c>
      <c r="K538" s="40"/>
      <c r="L538" s="40"/>
      <c r="M538" s="40"/>
      <c r="N538" s="40"/>
    </row>
    <row r="539" spans="2:14" ht="26.25" customHeight="1">
      <c r="B539" s="20">
        <v>530</v>
      </c>
      <c r="C539" s="30" t="s">
        <v>1540</v>
      </c>
      <c r="D539" s="32"/>
      <c r="E539" s="32"/>
      <c r="F539" s="32"/>
      <c r="G539" s="41"/>
      <c r="H539" s="33">
        <v>22</v>
      </c>
      <c r="I539" s="34" t="s">
        <v>1541</v>
      </c>
      <c r="J539" s="39" t="s">
        <v>1542</v>
      </c>
      <c r="K539" s="40"/>
      <c r="L539" s="40"/>
      <c r="M539" s="40"/>
      <c r="N539" s="40"/>
    </row>
    <row r="540" spans="2:14" ht="26.25" customHeight="1">
      <c r="B540" s="20">
        <v>531</v>
      </c>
      <c r="C540" s="30" t="s">
        <v>1543</v>
      </c>
      <c r="D540" s="32"/>
      <c r="E540" s="32"/>
      <c r="F540" s="32"/>
      <c r="G540" s="41"/>
      <c r="H540" s="33">
        <v>52</v>
      </c>
      <c r="I540" s="34" t="s">
        <v>1544</v>
      </c>
      <c r="J540" s="39" t="s">
        <v>1545</v>
      </c>
      <c r="K540" s="40"/>
      <c r="L540" s="40"/>
      <c r="M540" s="40"/>
      <c r="N540" s="40"/>
    </row>
    <row r="541" spans="2:14" ht="26.25" customHeight="1">
      <c r="B541" s="20">
        <v>532</v>
      </c>
      <c r="C541" s="30" t="s">
        <v>1546</v>
      </c>
      <c r="D541" s="32"/>
      <c r="E541" s="32"/>
      <c r="F541" s="32"/>
      <c r="G541" s="41"/>
      <c r="H541" s="33">
        <v>25</v>
      </c>
      <c r="I541" s="34" t="s">
        <v>1547</v>
      </c>
      <c r="J541" s="39" t="s">
        <v>1548</v>
      </c>
      <c r="K541" s="40"/>
      <c r="L541" s="40"/>
      <c r="M541" s="40"/>
      <c r="N541" s="40"/>
    </row>
    <row r="542" spans="2:14" ht="26.25" customHeight="1">
      <c r="B542" s="20">
        <v>533</v>
      </c>
      <c r="C542" s="30" t="s">
        <v>1549</v>
      </c>
      <c r="D542" s="32"/>
      <c r="E542" s="32"/>
      <c r="F542" s="32"/>
      <c r="G542" s="41"/>
      <c r="H542" s="33">
        <v>26</v>
      </c>
      <c r="I542" s="34" t="s">
        <v>1550</v>
      </c>
      <c r="J542" s="39" t="s">
        <v>1551</v>
      </c>
      <c r="K542" s="40"/>
      <c r="L542" s="40"/>
      <c r="M542" s="40"/>
      <c r="N542" s="40"/>
    </row>
    <row r="543" spans="2:14" ht="26.25" customHeight="1">
      <c r="B543" s="20">
        <v>534</v>
      </c>
      <c r="C543" s="30" t="s">
        <v>1552</v>
      </c>
      <c r="D543" s="32"/>
      <c r="E543" s="32"/>
      <c r="F543" s="32"/>
      <c r="G543" s="41"/>
      <c r="H543" s="33">
        <v>32</v>
      </c>
      <c r="I543" s="34" t="s">
        <v>1553</v>
      </c>
      <c r="J543" s="39" t="s">
        <v>1554</v>
      </c>
      <c r="K543" s="40"/>
      <c r="L543" s="40"/>
      <c r="M543" s="40"/>
      <c r="N543" s="40"/>
    </row>
    <row r="544" spans="2:14" ht="26.25" customHeight="1">
      <c r="B544" s="20">
        <v>535</v>
      </c>
      <c r="C544" s="30" t="s">
        <v>1555</v>
      </c>
      <c r="D544" s="32"/>
      <c r="E544" s="32"/>
      <c r="F544" s="32"/>
      <c r="G544" s="41"/>
      <c r="H544" s="33">
        <v>33</v>
      </c>
      <c r="I544" s="34" t="s">
        <v>1556</v>
      </c>
      <c r="J544" s="39" t="s">
        <v>1557</v>
      </c>
      <c r="K544" s="40"/>
      <c r="L544" s="40"/>
      <c r="M544" s="40"/>
      <c r="N544" s="40"/>
    </row>
    <row r="545" spans="2:14" ht="26.25" customHeight="1">
      <c r="B545" s="20">
        <v>536</v>
      </c>
      <c r="C545" s="30" t="s">
        <v>1558</v>
      </c>
      <c r="D545" s="32"/>
      <c r="E545" s="32"/>
      <c r="F545" s="32"/>
      <c r="G545" s="41"/>
      <c r="H545" s="33">
        <v>28</v>
      </c>
      <c r="I545" s="34" t="s">
        <v>1559</v>
      </c>
      <c r="J545" s="39" t="s">
        <v>1560</v>
      </c>
      <c r="K545" s="40"/>
      <c r="L545" s="40"/>
      <c r="M545" s="40"/>
      <c r="N545" s="40"/>
    </row>
    <row r="546" spans="2:14" ht="26.25" customHeight="1">
      <c r="B546" s="20">
        <v>537</v>
      </c>
      <c r="C546" s="30" t="s">
        <v>1561</v>
      </c>
      <c r="D546" s="32"/>
      <c r="E546" s="32"/>
      <c r="F546" s="32"/>
      <c r="G546" s="41"/>
      <c r="H546" s="33">
        <v>38</v>
      </c>
      <c r="I546" s="34" t="s">
        <v>1562</v>
      </c>
      <c r="J546" s="39" t="s">
        <v>1563</v>
      </c>
      <c r="K546" s="40"/>
      <c r="L546" s="40"/>
      <c r="M546" s="40"/>
      <c r="N546" s="40"/>
    </row>
    <row r="547" spans="2:14" ht="26.25" customHeight="1">
      <c r="B547" s="20">
        <v>538</v>
      </c>
      <c r="C547" s="30" t="s">
        <v>1564</v>
      </c>
      <c r="D547" s="32"/>
      <c r="E547" s="32"/>
      <c r="F547" s="32"/>
      <c r="G547" s="41"/>
      <c r="H547" s="33">
        <v>20</v>
      </c>
      <c r="I547" s="34" t="s">
        <v>1565</v>
      </c>
      <c r="J547" s="39" t="s">
        <v>1566</v>
      </c>
      <c r="K547" s="40"/>
      <c r="L547" s="40"/>
      <c r="M547" s="40"/>
      <c r="N547" s="40"/>
    </row>
    <row r="548" spans="2:14" ht="26.25" customHeight="1">
      <c r="B548" s="20">
        <v>539</v>
      </c>
      <c r="C548" s="30" t="s">
        <v>1567</v>
      </c>
      <c r="D548" s="32"/>
      <c r="E548" s="32"/>
      <c r="F548" s="32"/>
      <c r="G548" s="41"/>
      <c r="H548" s="33">
        <v>22</v>
      </c>
      <c r="I548" s="34" t="s">
        <v>1568</v>
      </c>
      <c r="J548" s="39" t="s">
        <v>1569</v>
      </c>
      <c r="K548" s="40"/>
      <c r="L548" s="40"/>
      <c r="M548" s="40"/>
      <c r="N548" s="40"/>
    </row>
    <row r="549" spans="2:14" ht="26.25" customHeight="1">
      <c r="B549" s="20">
        <v>540</v>
      </c>
      <c r="C549" s="30" t="s">
        <v>1570</v>
      </c>
      <c r="D549" s="32"/>
      <c r="E549" s="32"/>
      <c r="F549" s="32"/>
      <c r="G549" s="41"/>
      <c r="H549" s="33">
        <v>23</v>
      </c>
      <c r="I549" s="34" t="s">
        <v>1571</v>
      </c>
      <c r="J549" s="39" t="s">
        <v>1572</v>
      </c>
      <c r="K549" s="40"/>
      <c r="L549" s="40"/>
      <c r="M549" s="40"/>
      <c r="N549" s="40"/>
    </row>
    <row r="550" spans="2:14" ht="26.25" customHeight="1">
      <c r="B550" s="20">
        <v>541</v>
      </c>
      <c r="C550" s="30" t="s">
        <v>109</v>
      </c>
      <c r="D550" s="32"/>
      <c r="E550" s="32"/>
      <c r="F550" s="32"/>
      <c r="G550" s="41"/>
      <c r="H550" s="33">
        <v>2022</v>
      </c>
      <c r="I550" s="34"/>
      <c r="J550" s="34"/>
      <c r="K550" s="40"/>
      <c r="L550" s="40"/>
      <c r="M550" s="40"/>
      <c r="N550" s="40"/>
    </row>
    <row r="551" spans="2:14" ht="26.25" customHeight="1">
      <c r="B551" s="20">
        <v>542</v>
      </c>
      <c r="C551" s="30" t="s">
        <v>1573</v>
      </c>
      <c r="D551" s="32"/>
      <c r="E551" s="32"/>
      <c r="F551" s="32"/>
      <c r="G551" s="41"/>
      <c r="H551" s="33">
        <v>35</v>
      </c>
      <c r="I551" s="34" t="s">
        <v>1574</v>
      </c>
      <c r="J551" s="39" t="s">
        <v>1575</v>
      </c>
      <c r="K551" s="40"/>
      <c r="L551" s="40"/>
      <c r="M551" s="40"/>
      <c r="N551" s="40"/>
    </row>
    <row r="552" spans="2:14" ht="26.25" customHeight="1">
      <c r="B552" s="20">
        <v>543</v>
      </c>
      <c r="C552" s="30" t="s">
        <v>1576</v>
      </c>
      <c r="D552" s="32"/>
      <c r="E552" s="32"/>
      <c r="F552" s="32"/>
      <c r="G552" s="41"/>
      <c r="H552" s="33">
        <v>22</v>
      </c>
      <c r="I552" s="34" t="s">
        <v>1577</v>
      </c>
      <c r="J552" s="39" t="s">
        <v>1578</v>
      </c>
      <c r="K552" s="40"/>
      <c r="L552" s="40"/>
      <c r="M552" s="40"/>
      <c r="N552" s="40"/>
    </row>
    <row r="553" spans="2:14" ht="26.25" customHeight="1">
      <c r="B553" s="20">
        <v>544</v>
      </c>
      <c r="C553" s="30" t="s">
        <v>1579</v>
      </c>
      <c r="D553" s="32"/>
      <c r="E553" s="32"/>
      <c r="F553" s="32"/>
      <c r="G553" s="41"/>
      <c r="H553" s="33">
        <v>34</v>
      </c>
      <c r="I553" s="34" t="s">
        <v>1580</v>
      </c>
      <c r="J553" s="39" t="s">
        <v>1581</v>
      </c>
      <c r="K553" s="40"/>
      <c r="L553" s="40"/>
      <c r="M553" s="40"/>
      <c r="N553" s="40"/>
    </row>
    <row r="554" spans="2:14" ht="26.25" customHeight="1">
      <c r="B554" s="20">
        <v>545</v>
      </c>
      <c r="C554" s="30" t="s">
        <v>1582</v>
      </c>
      <c r="D554" s="32"/>
      <c r="E554" s="32"/>
      <c r="F554" s="32"/>
      <c r="G554" s="41"/>
      <c r="H554" s="33">
        <v>24</v>
      </c>
      <c r="I554" s="34" t="s">
        <v>1583</v>
      </c>
      <c r="J554" s="39" t="s">
        <v>1584</v>
      </c>
      <c r="K554" s="40"/>
      <c r="L554" s="40"/>
      <c r="M554" s="40"/>
      <c r="N554" s="40"/>
    </row>
    <row r="555" spans="2:14" ht="26.25" customHeight="1">
      <c r="B555" s="20">
        <v>546</v>
      </c>
      <c r="C555" s="30" t="s">
        <v>1585</v>
      </c>
      <c r="D555" s="32"/>
      <c r="E555" s="32"/>
      <c r="F555" s="32"/>
      <c r="G555" s="41"/>
      <c r="H555" s="33">
        <v>22</v>
      </c>
      <c r="I555" s="34" t="s">
        <v>1586</v>
      </c>
      <c r="J555" s="39" t="s">
        <v>1587</v>
      </c>
      <c r="K555" s="40"/>
      <c r="L555" s="40"/>
      <c r="M555" s="40"/>
      <c r="N555" s="40"/>
    </row>
    <row r="556" spans="2:14" ht="26.25" customHeight="1">
      <c r="B556" s="20">
        <v>547</v>
      </c>
      <c r="C556" s="30" t="s">
        <v>1588</v>
      </c>
      <c r="D556" s="32"/>
      <c r="E556" s="32"/>
      <c r="F556" s="32"/>
      <c r="G556" s="41"/>
      <c r="H556" s="33">
        <v>32</v>
      </c>
      <c r="I556" s="34" t="s">
        <v>1589</v>
      </c>
      <c r="J556" s="39" t="s">
        <v>1590</v>
      </c>
      <c r="K556" s="40"/>
      <c r="L556" s="40"/>
      <c r="M556" s="40"/>
      <c r="N556" s="40"/>
    </row>
    <row r="557" spans="2:14" ht="26.25" customHeight="1">
      <c r="B557" s="20">
        <v>548</v>
      </c>
      <c r="C557" s="30" t="s">
        <v>1591</v>
      </c>
      <c r="D557" s="32"/>
      <c r="E557" s="32"/>
      <c r="F557" s="32"/>
      <c r="G557" s="41"/>
      <c r="H557" s="33">
        <v>28</v>
      </c>
      <c r="I557" s="34" t="s">
        <v>1592</v>
      </c>
      <c r="J557" s="39" t="s">
        <v>1593</v>
      </c>
      <c r="K557" s="40"/>
      <c r="L557" s="40"/>
      <c r="M557" s="40"/>
      <c r="N557" s="40"/>
    </row>
    <row r="558" spans="2:14" ht="26.25" customHeight="1">
      <c r="B558" s="20">
        <v>549</v>
      </c>
      <c r="C558" s="30" t="s">
        <v>1594</v>
      </c>
      <c r="D558" s="32"/>
      <c r="E558" s="32"/>
      <c r="F558" s="32"/>
      <c r="G558" s="41"/>
      <c r="H558" s="33">
        <v>25</v>
      </c>
      <c r="I558" s="34" t="s">
        <v>1595</v>
      </c>
      <c r="J558" s="39" t="s">
        <v>1596</v>
      </c>
      <c r="K558" s="40"/>
      <c r="L558" s="40"/>
      <c r="M558" s="40"/>
      <c r="N558" s="40"/>
    </row>
    <row r="559" spans="2:14" ht="26.25" customHeight="1">
      <c r="B559" s="20">
        <v>550</v>
      </c>
      <c r="C559" s="30" t="s">
        <v>1597</v>
      </c>
      <c r="D559" s="32"/>
      <c r="E559" s="32"/>
      <c r="F559" s="32"/>
      <c r="G559" s="41"/>
      <c r="H559" s="33">
        <v>22</v>
      </c>
      <c r="I559" s="34" t="s">
        <v>1598</v>
      </c>
      <c r="J559" s="39" t="s">
        <v>1599</v>
      </c>
      <c r="K559" s="40"/>
      <c r="L559" s="40"/>
      <c r="M559" s="40"/>
      <c r="N559" s="40"/>
    </row>
    <row r="560" spans="2:14" ht="26.25" customHeight="1">
      <c r="B560" s="20">
        <v>551</v>
      </c>
      <c r="C560" s="30" t="s">
        <v>1600</v>
      </c>
      <c r="D560" s="32"/>
      <c r="E560" s="32"/>
      <c r="F560" s="32"/>
      <c r="G560" s="41"/>
      <c r="H560" s="33">
        <v>25</v>
      </c>
      <c r="I560" s="34" t="s">
        <v>1601</v>
      </c>
      <c r="J560" s="39" t="s">
        <v>1602</v>
      </c>
      <c r="K560" s="40"/>
      <c r="L560" s="40"/>
      <c r="M560" s="40"/>
      <c r="N560" s="40"/>
    </row>
    <row r="561" spans="2:14" ht="26.25" customHeight="1">
      <c r="B561" s="20">
        <v>552</v>
      </c>
      <c r="C561" s="30" t="s">
        <v>1603</v>
      </c>
      <c r="D561" s="32"/>
      <c r="E561" s="32"/>
      <c r="F561" s="32"/>
      <c r="G561" s="41"/>
      <c r="H561" s="33">
        <v>52</v>
      </c>
      <c r="I561" s="34" t="s">
        <v>1604</v>
      </c>
      <c r="J561" s="39" t="s">
        <v>1605</v>
      </c>
      <c r="K561" s="40"/>
      <c r="L561" s="40"/>
      <c r="M561" s="40"/>
      <c r="N561" s="40"/>
    </row>
    <row r="562" spans="2:14" ht="26.25" customHeight="1">
      <c r="B562" s="20">
        <v>553</v>
      </c>
      <c r="C562" s="30" t="s">
        <v>1606</v>
      </c>
      <c r="D562" s="32"/>
      <c r="E562" s="32"/>
      <c r="F562" s="32"/>
      <c r="G562" s="41"/>
      <c r="H562" s="33">
        <v>33</v>
      </c>
      <c r="I562" s="34" t="s">
        <v>1607</v>
      </c>
      <c r="J562" s="39" t="s">
        <v>1608</v>
      </c>
      <c r="K562" s="40"/>
      <c r="L562" s="40"/>
      <c r="M562" s="40"/>
      <c r="N562" s="40"/>
    </row>
    <row r="563" spans="2:14" ht="26.25" customHeight="1">
      <c r="B563" s="20">
        <v>554</v>
      </c>
      <c r="C563" s="30" t="s">
        <v>1609</v>
      </c>
      <c r="D563" s="32"/>
      <c r="E563" s="32"/>
      <c r="F563" s="32"/>
      <c r="G563" s="41"/>
      <c r="H563" s="33">
        <v>30</v>
      </c>
      <c r="I563" s="34" t="s">
        <v>1610</v>
      </c>
      <c r="J563" s="39" t="s">
        <v>1611</v>
      </c>
      <c r="K563" s="40"/>
      <c r="L563" s="40"/>
      <c r="M563" s="40"/>
      <c r="N563" s="40"/>
    </row>
    <row r="564" spans="2:14" ht="26.25" customHeight="1">
      <c r="B564" s="20">
        <v>555</v>
      </c>
      <c r="C564" s="30" t="s">
        <v>1612</v>
      </c>
      <c r="D564" s="32"/>
      <c r="E564" s="32"/>
      <c r="F564" s="32"/>
      <c r="G564" s="41"/>
      <c r="H564" s="33">
        <v>38</v>
      </c>
      <c r="I564" s="34" t="s">
        <v>1613</v>
      </c>
      <c r="J564" s="39" t="s">
        <v>1614</v>
      </c>
      <c r="K564" s="40"/>
      <c r="L564" s="40"/>
      <c r="M564" s="40"/>
      <c r="N564" s="40"/>
    </row>
    <row r="565" spans="2:14" ht="26.25" customHeight="1">
      <c r="B565" s="20">
        <v>556</v>
      </c>
      <c r="C565" s="30" t="s">
        <v>109</v>
      </c>
      <c r="D565" s="32"/>
      <c r="E565" s="32"/>
      <c r="F565" s="32"/>
      <c r="G565" s="41"/>
      <c r="H565" s="33">
        <v>2022</v>
      </c>
      <c r="I565" s="34"/>
      <c r="J565" s="34"/>
      <c r="K565" s="40"/>
      <c r="L565" s="40"/>
      <c r="M565" s="40"/>
      <c r="N565" s="40"/>
    </row>
    <row r="566" spans="2:14" ht="26.25" customHeight="1">
      <c r="B566" s="20">
        <v>557</v>
      </c>
      <c r="C566" s="30" t="s">
        <v>1615</v>
      </c>
      <c r="D566" s="32"/>
      <c r="E566" s="32"/>
      <c r="F566" s="32"/>
      <c r="G566" s="41"/>
      <c r="H566" s="33">
        <v>27</v>
      </c>
      <c r="I566" s="34" t="s">
        <v>1616</v>
      </c>
      <c r="J566" s="39" t="s">
        <v>1617</v>
      </c>
      <c r="K566" s="40"/>
      <c r="L566" s="40"/>
      <c r="M566" s="40"/>
      <c r="N566" s="40"/>
    </row>
    <row r="567" spans="2:14" ht="26.25" customHeight="1">
      <c r="B567" s="20">
        <v>558</v>
      </c>
      <c r="C567" s="30" t="s">
        <v>1618</v>
      </c>
      <c r="D567" s="32"/>
      <c r="E567" s="32"/>
      <c r="F567" s="32"/>
      <c r="G567" s="41"/>
      <c r="H567" s="33">
        <v>31</v>
      </c>
      <c r="I567" s="34" t="s">
        <v>1619</v>
      </c>
      <c r="J567" s="39" t="s">
        <v>1620</v>
      </c>
      <c r="K567" s="40"/>
      <c r="L567" s="40"/>
      <c r="M567" s="40"/>
      <c r="N567" s="40"/>
    </row>
    <row r="568" spans="2:14" ht="26.25" customHeight="1">
      <c r="B568" s="20">
        <v>559</v>
      </c>
      <c r="C568" s="30" t="s">
        <v>1621</v>
      </c>
      <c r="D568" s="32"/>
      <c r="E568" s="32"/>
      <c r="F568" s="32"/>
      <c r="G568" s="41"/>
      <c r="H568" s="33">
        <v>24</v>
      </c>
      <c r="I568" s="34" t="s">
        <v>1622</v>
      </c>
      <c r="J568" s="39" t="s">
        <v>1623</v>
      </c>
      <c r="K568" s="40"/>
      <c r="L568" s="40"/>
      <c r="M568" s="40"/>
      <c r="N568" s="40"/>
    </row>
    <row r="569" spans="2:14" ht="26.25" customHeight="1">
      <c r="B569" s="20">
        <v>560</v>
      </c>
      <c r="C569" s="30" t="s">
        <v>1624</v>
      </c>
      <c r="D569" s="32"/>
      <c r="E569" s="32"/>
      <c r="F569" s="32"/>
      <c r="G569" s="41"/>
      <c r="H569" s="33">
        <v>2022</v>
      </c>
      <c r="I569" s="34" t="s">
        <v>1625</v>
      </c>
      <c r="J569" s="39" t="s">
        <v>1626</v>
      </c>
      <c r="K569" s="40"/>
      <c r="L569" s="40"/>
      <c r="M569" s="40"/>
      <c r="N569" s="40"/>
    </row>
    <row r="570" spans="2:14" ht="26.25" customHeight="1">
      <c r="B570" s="20">
        <v>561</v>
      </c>
      <c r="C570" s="30" t="s">
        <v>1627</v>
      </c>
      <c r="D570" s="32"/>
      <c r="E570" s="32"/>
      <c r="F570" s="32"/>
      <c r="G570" s="41"/>
      <c r="H570" s="33">
        <v>27</v>
      </c>
      <c r="I570" s="34" t="s">
        <v>1628</v>
      </c>
      <c r="J570" s="39" t="s">
        <v>1629</v>
      </c>
      <c r="K570" s="40"/>
      <c r="L570" s="40"/>
      <c r="M570" s="40"/>
      <c r="N570" s="40"/>
    </row>
    <row r="571" spans="2:14" ht="26.25" customHeight="1">
      <c r="B571" s="20">
        <v>562</v>
      </c>
      <c r="C571" s="30" t="s">
        <v>1630</v>
      </c>
      <c r="D571" s="32"/>
      <c r="E571" s="32"/>
      <c r="F571" s="32"/>
      <c r="G571" s="41"/>
      <c r="H571" s="33">
        <v>56</v>
      </c>
      <c r="I571" s="34" t="s">
        <v>1631</v>
      </c>
      <c r="J571" s="39" t="s">
        <v>1632</v>
      </c>
      <c r="K571" s="40"/>
      <c r="L571" s="40"/>
      <c r="M571" s="40"/>
      <c r="N571" s="40"/>
    </row>
    <row r="572" spans="2:14" ht="26.25" customHeight="1">
      <c r="B572" s="20">
        <v>563</v>
      </c>
      <c r="C572" s="30" t="s">
        <v>1633</v>
      </c>
      <c r="D572" s="32"/>
      <c r="E572" s="32"/>
      <c r="F572" s="32"/>
      <c r="G572" s="41"/>
      <c r="H572" s="33">
        <v>27</v>
      </c>
      <c r="I572" s="34" t="s">
        <v>1634</v>
      </c>
      <c r="J572" s="39" t="s">
        <v>1635</v>
      </c>
      <c r="K572" s="40"/>
      <c r="L572" s="40"/>
      <c r="M572" s="40"/>
      <c r="N572" s="40"/>
    </row>
    <row r="573" spans="2:14" ht="26.25" customHeight="1">
      <c r="B573" s="20">
        <v>564</v>
      </c>
      <c r="C573" s="30" t="s">
        <v>109</v>
      </c>
      <c r="D573" s="32"/>
      <c r="E573" s="32"/>
      <c r="F573" s="32"/>
      <c r="G573" s="41"/>
      <c r="H573" s="33">
        <v>2022</v>
      </c>
      <c r="I573" s="34"/>
      <c r="J573" s="34"/>
      <c r="K573" s="40"/>
      <c r="L573" s="40"/>
      <c r="M573" s="40"/>
      <c r="N573" s="40"/>
    </row>
    <row r="574" spans="2:14" ht="26.25" customHeight="1">
      <c r="B574" s="20">
        <v>565</v>
      </c>
      <c r="C574" s="30" t="s">
        <v>1636</v>
      </c>
      <c r="D574" s="32"/>
      <c r="E574" s="32"/>
      <c r="F574" s="32"/>
      <c r="G574" s="41"/>
      <c r="H574" s="33">
        <v>25</v>
      </c>
      <c r="I574" s="34" t="s">
        <v>1637</v>
      </c>
      <c r="J574" s="39" t="s">
        <v>1638</v>
      </c>
      <c r="K574" s="40"/>
      <c r="L574" s="40"/>
      <c r="M574" s="40"/>
      <c r="N574" s="40"/>
    </row>
    <row r="575" spans="2:14" ht="26.25" customHeight="1">
      <c r="B575" s="20">
        <v>566</v>
      </c>
      <c r="C575" s="30" t="s">
        <v>1639</v>
      </c>
      <c r="D575" s="32"/>
      <c r="E575" s="32"/>
      <c r="F575" s="32"/>
      <c r="G575" s="41"/>
      <c r="H575" s="33">
        <v>32</v>
      </c>
      <c r="I575" s="34" t="s">
        <v>1640</v>
      </c>
      <c r="J575" s="39" t="s">
        <v>1641</v>
      </c>
      <c r="K575" s="40"/>
      <c r="L575" s="40"/>
      <c r="M575" s="40"/>
      <c r="N575" s="40"/>
    </row>
    <row r="576" spans="2:14" ht="26.25" customHeight="1">
      <c r="B576" s="20">
        <v>567</v>
      </c>
      <c r="C576" s="30" t="s">
        <v>109</v>
      </c>
      <c r="D576" s="32"/>
      <c r="E576" s="32"/>
      <c r="F576" s="32"/>
      <c r="G576" s="41"/>
      <c r="H576" s="33">
        <v>2022</v>
      </c>
      <c r="I576" s="34"/>
      <c r="J576" s="39" t="s">
        <v>1642</v>
      </c>
      <c r="K576" s="40"/>
      <c r="L576" s="40"/>
      <c r="M576" s="40"/>
      <c r="N576" s="40"/>
    </row>
    <row r="577" spans="2:14" ht="26.25" customHeight="1">
      <c r="B577" s="20">
        <v>568</v>
      </c>
      <c r="C577" s="30" t="s">
        <v>1643</v>
      </c>
      <c r="D577" s="32"/>
      <c r="E577" s="32"/>
      <c r="F577" s="32"/>
      <c r="G577" s="41"/>
      <c r="H577" s="33">
        <v>35</v>
      </c>
      <c r="I577" s="34" t="s">
        <v>1644</v>
      </c>
      <c r="J577" s="39" t="s">
        <v>1645</v>
      </c>
      <c r="K577" s="40"/>
      <c r="L577" s="40"/>
      <c r="M577" s="40"/>
      <c r="N577" s="40"/>
    </row>
    <row r="578" spans="2:14" ht="26.25" customHeight="1">
      <c r="B578" s="20">
        <v>569</v>
      </c>
      <c r="C578" s="30" t="s">
        <v>1646</v>
      </c>
      <c r="D578" s="32"/>
      <c r="E578" s="32"/>
      <c r="F578" s="32"/>
      <c r="G578" s="41"/>
      <c r="H578" s="33">
        <v>27</v>
      </c>
      <c r="I578" s="34" t="s">
        <v>1647</v>
      </c>
      <c r="J578" s="39" t="s">
        <v>1648</v>
      </c>
      <c r="K578" s="40"/>
      <c r="L578" s="40"/>
      <c r="M578" s="40"/>
      <c r="N578" s="40"/>
    </row>
    <row r="579" spans="2:14" ht="26.25" customHeight="1">
      <c r="B579" s="20">
        <v>570</v>
      </c>
      <c r="C579" s="30" t="s">
        <v>1649</v>
      </c>
      <c r="D579" s="32"/>
      <c r="E579" s="32"/>
      <c r="F579" s="32"/>
      <c r="G579" s="41"/>
      <c r="H579" s="33">
        <v>22</v>
      </c>
      <c r="I579" s="34" t="s">
        <v>1650</v>
      </c>
      <c r="J579" s="39" t="s">
        <v>1651</v>
      </c>
      <c r="K579" s="40"/>
      <c r="L579" s="40"/>
      <c r="M579" s="40"/>
      <c r="N579" s="40"/>
    </row>
    <row r="580" spans="2:14" ht="26.25" customHeight="1">
      <c r="B580" s="20">
        <v>571</v>
      </c>
      <c r="C580" s="30" t="s">
        <v>1652</v>
      </c>
      <c r="D580" s="32"/>
      <c r="E580" s="32"/>
      <c r="F580" s="32"/>
      <c r="G580" s="41"/>
      <c r="H580" s="33">
        <v>39</v>
      </c>
      <c r="I580" s="34" t="s">
        <v>1653</v>
      </c>
      <c r="J580" s="39" t="s">
        <v>1654</v>
      </c>
      <c r="K580" s="40"/>
      <c r="L580" s="40"/>
      <c r="M580" s="40"/>
      <c r="N580" s="40"/>
    </row>
    <row r="581" spans="2:14" ht="26.25" customHeight="1">
      <c r="B581" s="20">
        <v>572</v>
      </c>
      <c r="C581" s="30" t="s">
        <v>1655</v>
      </c>
      <c r="D581" s="32"/>
      <c r="E581" s="32"/>
      <c r="F581" s="32"/>
      <c r="G581" s="41"/>
      <c r="H581" s="33">
        <v>31</v>
      </c>
      <c r="I581" s="34" t="s">
        <v>1656</v>
      </c>
      <c r="J581" s="39" t="s">
        <v>1657</v>
      </c>
      <c r="K581" s="40"/>
      <c r="L581" s="40"/>
      <c r="M581" s="40"/>
      <c r="N581" s="40"/>
    </row>
    <row r="582" spans="2:14" ht="26.25" customHeight="1">
      <c r="B582" s="20">
        <v>573</v>
      </c>
      <c r="C582" s="30" t="s">
        <v>1658</v>
      </c>
      <c r="D582" s="32"/>
      <c r="E582" s="32"/>
      <c r="F582" s="32"/>
      <c r="G582" s="41"/>
      <c r="H582" s="33">
        <v>24</v>
      </c>
      <c r="I582" s="34" t="s">
        <v>1659</v>
      </c>
      <c r="J582" s="39" t="s">
        <v>1660</v>
      </c>
      <c r="K582" s="40"/>
      <c r="L582" s="40"/>
      <c r="M582" s="40"/>
      <c r="N582" s="40"/>
    </row>
    <row r="583" spans="2:14" ht="26.25" customHeight="1">
      <c r="B583" s="20">
        <v>574</v>
      </c>
      <c r="C583" s="30" t="s">
        <v>1661</v>
      </c>
      <c r="D583" s="32"/>
      <c r="E583" s="32"/>
      <c r="F583" s="32"/>
      <c r="G583" s="41"/>
      <c r="H583" s="33">
        <v>68</v>
      </c>
      <c r="I583" s="34" t="s">
        <v>1662</v>
      </c>
      <c r="J583" s="39" t="s">
        <v>1663</v>
      </c>
      <c r="K583" s="40"/>
      <c r="L583" s="40"/>
      <c r="M583" s="40"/>
      <c r="N583" s="40"/>
    </row>
    <row r="584" spans="2:14" ht="26.25" customHeight="1">
      <c r="B584" s="20">
        <v>575</v>
      </c>
      <c r="C584" s="30" t="s">
        <v>1664</v>
      </c>
      <c r="D584" s="32"/>
      <c r="E584" s="32"/>
      <c r="F584" s="32"/>
      <c r="G584" s="41"/>
      <c r="H584" s="33">
        <v>80</v>
      </c>
      <c r="I584" s="34" t="s">
        <v>1665</v>
      </c>
      <c r="J584" s="39" t="s">
        <v>1666</v>
      </c>
      <c r="K584" s="40"/>
      <c r="L584" s="40"/>
      <c r="M584" s="40"/>
      <c r="N584" s="40"/>
    </row>
    <row r="585" spans="2:14" ht="26.25" customHeight="1">
      <c r="B585" s="20">
        <v>576</v>
      </c>
      <c r="C585" s="30" t="s">
        <v>1667</v>
      </c>
      <c r="D585" s="32"/>
      <c r="E585" s="32"/>
      <c r="F585" s="32"/>
      <c r="G585" s="41"/>
      <c r="H585" s="33">
        <v>47</v>
      </c>
      <c r="I585" s="34" t="s">
        <v>1668</v>
      </c>
      <c r="J585" s="39" t="s">
        <v>1669</v>
      </c>
      <c r="K585" s="40"/>
      <c r="L585" s="40"/>
      <c r="M585" s="40"/>
      <c r="N585" s="40"/>
    </row>
    <row r="586" spans="2:14" ht="26.25" customHeight="1">
      <c r="B586" s="20">
        <v>577</v>
      </c>
      <c r="C586" s="30" t="s">
        <v>1670</v>
      </c>
      <c r="D586" s="32"/>
      <c r="E586" s="32"/>
      <c r="F586" s="32"/>
      <c r="G586" s="41"/>
      <c r="H586" s="33">
        <v>22</v>
      </c>
      <c r="I586" s="34" t="s">
        <v>1671</v>
      </c>
      <c r="J586" s="39" t="s">
        <v>1672</v>
      </c>
      <c r="K586" s="40"/>
      <c r="L586" s="40"/>
      <c r="M586" s="40"/>
      <c r="N586" s="40"/>
    </row>
    <row r="587" spans="2:14" ht="26.25" customHeight="1">
      <c r="B587" s="20">
        <v>578</v>
      </c>
      <c r="C587" s="30" t="s">
        <v>1673</v>
      </c>
      <c r="D587" s="32"/>
      <c r="E587" s="32"/>
      <c r="F587" s="32"/>
      <c r="G587" s="41"/>
      <c r="H587" s="33">
        <v>28</v>
      </c>
      <c r="I587" s="34" t="s">
        <v>1674</v>
      </c>
      <c r="J587" s="39" t="s">
        <v>1675</v>
      </c>
      <c r="K587" s="40"/>
      <c r="L587" s="40"/>
      <c r="M587" s="40"/>
      <c r="N587" s="40"/>
    </row>
    <row r="588" spans="2:14" ht="26.25" customHeight="1">
      <c r="B588" s="20">
        <v>579</v>
      </c>
      <c r="C588" s="30" t="s">
        <v>1676</v>
      </c>
      <c r="D588" s="32"/>
      <c r="E588" s="32"/>
      <c r="F588" s="32"/>
      <c r="G588" s="41"/>
      <c r="H588" s="33">
        <v>40</v>
      </c>
      <c r="I588" s="34" t="s">
        <v>1677</v>
      </c>
      <c r="J588" s="39" t="s">
        <v>1678</v>
      </c>
      <c r="K588" s="40"/>
      <c r="L588" s="40"/>
      <c r="M588" s="40"/>
      <c r="N588" s="40"/>
    </row>
    <row r="589" spans="2:14" ht="26.25" customHeight="1">
      <c r="B589" s="20">
        <v>580</v>
      </c>
      <c r="C589" s="30" t="s">
        <v>109</v>
      </c>
      <c r="D589" s="32"/>
      <c r="E589" s="32"/>
      <c r="F589" s="32"/>
      <c r="G589" s="41"/>
      <c r="H589" s="33">
        <v>2022</v>
      </c>
      <c r="I589" s="34"/>
      <c r="J589" s="34"/>
      <c r="K589" s="40"/>
      <c r="L589" s="40"/>
      <c r="M589" s="40"/>
      <c r="N589" s="40"/>
    </row>
    <row r="590" spans="2:14" ht="26.25" customHeight="1">
      <c r="B590" s="20">
        <v>581</v>
      </c>
      <c r="C590" s="30" t="s">
        <v>109</v>
      </c>
      <c r="D590" s="32"/>
      <c r="E590" s="32"/>
      <c r="F590" s="32"/>
      <c r="G590" s="41"/>
      <c r="H590" s="33">
        <v>2022</v>
      </c>
      <c r="I590" s="34"/>
      <c r="J590" s="34"/>
      <c r="K590" s="40"/>
      <c r="L590" s="40"/>
      <c r="M590" s="40"/>
      <c r="N590" s="40"/>
    </row>
    <row r="591" spans="2:14" ht="26.25" customHeight="1">
      <c r="B591" s="20">
        <v>582</v>
      </c>
      <c r="C591" s="30" t="s">
        <v>109</v>
      </c>
      <c r="D591" s="32"/>
      <c r="E591" s="32"/>
      <c r="F591" s="32"/>
      <c r="G591" s="41"/>
      <c r="H591" s="33">
        <v>2022</v>
      </c>
      <c r="I591" s="34"/>
      <c r="J591" s="34"/>
      <c r="K591" s="40"/>
      <c r="L591" s="40"/>
      <c r="M591" s="40"/>
      <c r="N591" s="40"/>
    </row>
    <row r="592" spans="2:14" ht="26.25" customHeight="1">
      <c r="B592" s="20">
        <v>583</v>
      </c>
      <c r="C592" s="30" t="s">
        <v>1679</v>
      </c>
      <c r="D592" s="32"/>
      <c r="E592" s="32"/>
      <c r="F592" s="32"/>
      <c r="G592" s="41"/>
      <c r="H592" s="33">
        <v>25</v>
      </c>
      <c r="I592" s="34" t="s">
        <v>1680</v>
      </c>
      <c r="J592" s="39" t="s">
        <v>1681</v>
      </c>
      <c r="K592" s="40"/>
      <c r="L592" s="40"/>
      <c r="M592" s="40"/>
      <c r="N592" s="40"/>
    </row>
    <row r="593" spans="2:14" ht="26.25" customHeight="1">
      <c r="B593" s="20">
        <v>584</v>
      </c>
      <c r="C593" s="30" t="s">
        <v>1682</v>
      </c>
      <c r="D593" s="32"/>
      <c r="E593" s="32"/>
      <c r="F593" s="32"/>
      <c r="G593" s="41"/>
      <c r="H593" s="33">
        <v>24</v>
      </c>
      <c r="I593" s="34" t="s">
        <v>1683</v>
      </c>
      <c r="J593" s="39" t="s">
        <v>1684</v>
      </c>
      <c r="K593" s="40"/>
      <c r="L593" s="40"/>
      <c r="M593" s="40"/>
      <c r="N593" s="40"/>
    </row>
    <row r="594" spans="2:14" ht="26.25" customHeight="1">
      <c r="B594" s="20">
        <v>585</v>
      </c>
      <c r="C594" s="30" t="s">
        <v>1685</v>
      </c>
      <c r="D594" s="32"/>
      <c r="E594" s="32"/>
      <c r="F594" s="32"/>
      <c r="G594" s="41"/>
      <c r="H594" s="33">
        <v>21</v>
      </c>
      <c r="I594" s="34" t="s">
        <v>1686</v>
      </c>
      <c r="J594" s="39" t="s">
        <v>1687</v>
      </c>
      <c r="K594" s="40"/>
      <c r="L594" s="40"/>
      <c r="M594" s="40"/>
      <c r="N594" s="40"/>
    </row>
    <row r="595" spans="2:14" ht="26.25" customHeight="1">
      <c r="B595" s="20">
        <v>586</v>
      </c>
      <c r="C595" s="30" t="s">
        <v>1688</v>
      </c>
      <c r="D595" s="32"/>
      <c r="E595" s="32"/>
      <c r="F595" s="32"/>
      <c r="G595" s="41"/>
      <c r="H595" s="33">
        <v>42</v>
      </c>
      <c r="I595" s="34" t="s">
        <v>1689</v>
      </c>
      <c r="J595" s="39" t="s">
        <v>1690</v>
      </c>
      <c r="K595" s="40"/>
      <c r="L595" s="40"/>
      <c r="M595" s="40"/>
      <c r="N595" s="40"/>
    </row>
    <row r="596" spans="2:14" ht="26.25" customHeight="1">
      <c r="B596" s="20">
        <v>587</v>
      </c>
      <c r="C596" s="30" t="s">
        <v>1691</v>
      </c>
      <c r="D596" s="32"/>
      <c r="E596" s="32"/>
      <c r="F596" s="32"/>
      <c r="G596" s="41"/>
      <c r="H596" s="33">
        <v>28</v>
      </c>
      <c r="I596" s="34" t="s">
        <v>1692</v>
      </c>
      <c r="J596" s="39" t="s">
        <v>1693</v>
      </c>
      <c r="K596" s="40"/>
      <c r="L596" s="40"/>
      <c r="M596" s="40"/>
      <c r="N596" s="40"/>
    </row>
    <row r="597" spans="2:14" ht="26.25" customHeight="1">
      <c r="B597" s="20">
        <v>588</v>
      </c>
      <c r="C597" s="30" t="s">
        <v>1694</v>
      </c>
      <c r="D597" s="32"/>
      <c r="E597" s="32"/>
      <c r="F597" s="32"/>
      <c r="G597" s="41"/>
      <c r="H597" s="33">
        <v>42</v>
      </c>
      <c r="I597" s="34" t="s">
        <v>1695</v>
      </c>
      <c r="J597" s="39" t="s">
        <v>1696</v>
      </c>
      <c r="K597" s="40"/>
      <c r="L597" s="40"/>
      <c r="M597" s="40"/>
      <c r="N597" s="40"/>
    </row>
    <row r="598" spans="2:14" ht="26.25" customHeight="1">
      <c r="B598" s="20">
        <v>589</v>
      </c>
      <c r="C598" s="30" t="s">
        <v>1697</v>
      </c>
      <c r="D598" s="32"/>
      <c r="E598" s="32"/>
      <c r="F598" s="32"/>
      <c r="G598" s="41"/>
      <c r="H598" s="33">
        <v>2022</v>
      </c>
      <c r="I598" s="34" t="s">
        <v>1698</v>
      </c>
      <c r="J598" s="39" t="s">
        <v>1699</v>
      </c>
      <c r="K598" s="40"/>
      <c r="L598" s="40"/>
      <c r="M598" s="40"/>
      <c r="N598" s="40"/>
    </row>
    <row r="599" spans="2:14" ht="26.25" customHeight="1">
      <c r="B599" s="20">
        <v>590</v>
      </c>
      <c r="C599" s="30" t="s">
        <v>1700</v>
      </c>
      <c r="D599" s="32"/>
      <c r="E599" s="32"/>
      <c r="F599" s="32"/>
      <c r="G599" s="41"/>
      <c r="H599" s="33">
        <v>25</v>
      </c>
      <c r="I599" s="34" t="s">
        <v>1701</v>
      </c>
      <c r="J599" s="39" t="s">
        <v>1702</v>
      </c>
      <c r="K599" s="40"/>
      <c r="L599" s="40"/>
      <c r="M599" s="40"/>
      <c r="N599" s="40"/>
    </row>
    <row r="600" spans="2:14" ht="26.25" customHeight="1">
      <c r="B600" s="20">
        <v>591</v>
      </c>
      <c r="C600" s="30" t="s">
        <v>109</v>
      </c>
      <c r="D600" s="32"/>
      <c r="E600" s="32"/>
      <c r="F600" s="32"/>
      <c r="G600" s="41"/>
      <c r="H600" s="33">
        <v>2022</v>
      </c>
      <c r="I600" s="34"/>
      <c r="J600" s="34"/>
      <c r="K600" s="40"/>
      <c r="L600" s="40"/>
      <c r="M600" s="40"/>
      <c r="N600" s="40"/>
    </row>
    <row r="601" spans="2:14" ht="26.25" customHeight="1">
      <c r="B601" s="20">
        <v>592</v>
      </c>
      <c r="C601" s="30" t="s">
        <v>1703</v>
      </c>
      <c r="D601" s="32"/>
      <c r="E601" s="32"/>
      <c r="F601" s="32"/>
      <c r="G601" s="41"/>
      <c r="H601" s="33">
        <v>22</v>
      </c>
      <c r="I601" s="34" t="s">
        <v>1704</v>
      </c>
      <c r="J601" s="39" t="s">
        <v>1705</v>
      </c>
      <c r="K601" s="40"/>
      <c r="L601" s="40"/>
      <c r="M601" s="40"/>
      <c r="N601" s="40"/>
    </row>
    <row r="602" spans="2:14" ht="26.25" customHeight="1">
      <c r="B602" s="20">
        <v>593</v>
      </c>
      <c r="C602" s="30" t="s">
        <v>1706</v>
      </c>
      <c r="D602" s="32"/>
      <c r="E602" s="32"/>
      <c r="F602" s="32"/>
      <c r="G602" s="41"/>
      <c r="H602" s="33">
        <v>23</v>
      </c>
      <c r="I602" s="34" t="s">
        <v>1707</v>
      </c>
      <c r="J602" s="39" t="s">
        <v>1708</v>
      </c>
      <c r="K602" s="40"/>
      <c r="L602" s="40"/>
      <c r="M602" s="40"/>
      <c r="N602" s="40"/>
    </row>
    <row r="603" spans="2:14" ht="26.25" customHeight="1">
      <c r="B603" s="20">
        <v>594</v>
      </c>
      <c r="C603" s="30" t="s">
        <v>1709</v>
      </c>
      <c r="D603" s="32"/>
      <c r="E603" s="32"/>
      <c r="F603" s="32"/>
      <c r="G603" s="41"/>
      <c r="H603" s="33">
        <v>23</v>
      </c>
      <c r="I603" s="34" t="s">
        <v>1710</v>
      </c>
      <c r="J603" s="39" t="s">
        <v>1711</v>
      </c>
      <c r="K603" s="40"/>
      <c r="L603" s="40"/>
      <c r="M603" s="40"/>
      <c r="N603" s="40"/>
    </row>
    <row r="604" spans="2:14" ht="26.25" customHeight="1">
      <c r="B604" s="20">
        <v>595</v>
      </c>
      <c r="C604" s="30" t="s">
        <v>1712</v>
      </c>
      <c r="D604" s="32"/>
      <c r="E604" s="32"/>
      <c r="F604" s="32"/>
      <c r="G604" s="41"/>
      <c r="H604" s="33">
        <v>30</v>
      </c>
      <c r="I604" s="34" t="s">
        <v>1713</v>
      </c>
      <c r="J604" s="39" t="s">
        <v>1714</v>
      </c>
      <c r="K604" s="40"/>
      <c r="L604" s="40"/>
      <c r="M604" s="40"/>
      <c r="N604" s="40"/>
    </row>
    <row r="605" spans="2:14" ht="26.25" customHeight="1">
      <c r="B605" s="20">
        <v>596</v>
      </c>
      <c r="C605" s="30" t="s">
        <v>109</v>
      </c>
      <c r="D605" s="32"/>
      <c r="E605" s="32"/>
      <c r="F605" s="32"/>
      <c r="G605" s="41"/>
      <c r="H605" s="33">
        <v>2022</v>
      </c>
      <c r="I605" s="34"/>
      <c r="J605" s="34"/>
      <c r="K605" s="40"/>
      <c r="L605" s="40"/>
      <c r="M605" s="40"/>
      <c r="N605" s="40"/>
    </row>
    <row r="606" spans="2:14" ht="26.25" customHeight="1">
      <c r="B606" s="20">
        <v>597</v>
      </c>
      <c r="C606" s="30" t="s">
        <v>109</v>
      </c>
      <c r="D606" s="32"/>
      <c r="E606" s="32"/>
      <c r="F606" s="32"/>
      <c r="G606" s="41"/>
      <c r="H606" s="33">
        <v>2022</v>
      </c>
      <c r="I606" s="34"/>
      <c r="J606" s="34"/>
      <c r="K606" s="40"/>
      <c r="L606" s="40"/>
      <c r="M606" s="40"/>
      <c r="N606" s="40"/>
    </row>
    <row r="607" spans="2:14" ht="26.25" customHeight="1">
      <c r="B607" s="20">
        <v>598</v>
      </c>
      <c r="C607" s="30" t="s">
        <v>1715</v>
      </c>
      <c r="D607" s="32"/>
      <c r="E607" s="32"/>
      <c r="F607" s="32"/>
      <c r="G607" s="41"/>
      <c r="H607" s="33">
        <v>23</v>
      </c>
      <c r="I607" s="34" t="s">
        <v>1716</v>
      </c>
      <c r="J607" s="39" t="s">
        <v>1717</v>
      </c>
      <c r="K607" s="40"/>
      <c r="L607" s="40"/>
      <c r="M607" s="40"/>
      <c r="N607" s="40"/>
    </row>
    <row r="608" spans="2:14" ht="26.25" customHeight="1">
      <c r="B608" s="20">
        <v>599</v>
      </c>
      <c r="C608" s="30" t="s">
        <v>1718</v>
      </c>
      <c r="D608" s="32"/>
      <c r="E608" s="32"/>
      <c r="F608" s="32"/>
      <c r="G608" s="41"/>
      <c r="H608" s="33">
        <v>27</v>
      </c>
      <c r="I608" s="34" t="s">
        <v>1719</v>
      </c>
      <c r="J608" s="39" t="s">
        <v>1720</v>
      </c>
      <c r="K608" s="40"/>
      <c r="L608" s="40"/>
      <c r="M608" s="40"/>
      <c r="N608" s="40"/>
    </row>
    <row r="609" spans="2:14" ht="26.25" customHeight="1">
      <c r="B609" s="20">
        <v>600</v>
      </c>
      <c r="C609" s="30" t="s">
        <v>1721</v>
      </c>
      <c r="D609" s="32"/>
      <c r="E609" s="32"/>
      <c r="F609" s="32"/>
      <c r="G609" s="41"/>
      <c r="H609" s="33">
        <v>36</v>
      </c>
      <c r="I609" s="34" t="s">
        <v>1722</v>
      </c>
      <c r="J609" s="39" t="s">
        <v>1723</v>
      </c>
      <c r="K609" s="40"/>
      <c r="L609" s="40"/>
      <c r="M609" s="40"/>
      <c r="N609" s="40"/>
    </row>
    <row r="610" spans="2:14" ht="26.25" customHeight="1">
      <c r="B610" s="20">
        <v>601</v>
      </c>
      <c r="C610" s="30" t="s">
        <v>109</v>
      </c>
      <c r="D610" s="32"/>
      <c r="E610" s="32"/>
      <c r="F610" s="32"/>
      <c r="G610" s="41"/>
      <c r="H610" s="33">
        <v>2022</v>
      </c>
      <c r="I610" s="34"/>
      <c r="J610" s="34"/>
      <c r="K610" s="40"/>
      <c r="L610" s="40"/>
      <c r="M610" s="40"/>
      <c r="N610" s="40"/>
    </row>
    <row r="611" spans="2:14" ht="26.25" customHeight="1">
      <c r="B611" s="20">
        <v>602</v>
      </c>
      <c r="C611" s="30" t="s">
        <v>1724</v>
      </c>
      <c r="D611" s="32"/>
      <c r="E611" s="32"/>
      <c r="F611" s="32"/>
      <c r="G611" s="41"/>
      <c r="H611" s="33">
        <v>41</v>
      </c>
      <c r="I611" s="34" t="s">
        <v>1725</v>
      </c>
      <c r="J611" s="39" t="s">
        <v>1726</v>
      </c>
      <c r="K611" s="40"/>
      <c r="L611" s="40"/>
      <c r="M611" s="40"/>
      <c r="N611" s="40"/>
    </row>
    <row r="612" spans="2:14" ht="26.25" customHeight="1">
      <c r="B612" s="20">
        <v>603</v>
      </c>
      <c r="C612" s="30" t="s">
        <v>1727</v>
      </c>
      <c r="D612" s="32"/>
      <c r="E612" s="32"/>
      <c r="F612" s="32"/>
      <c r="G612" s="41"/>
      <c r="H612" s="33">
        <v>2022</v>
      </c>
      <c r="I612" s="34" t="s">
        <v>1728</v>
      </c>
      <c r="J612" s="39" t="s">
        <v>1729</v>
      </c>
      <c r="K612" s="40"/>
      <c r="L612" s="40"/>
      <c r="M612" s="40"/>
      <c r="N612" s="40"/>
    </row>
    <row r="613" spans="2:14" ht="26.25" customHeight="1">
      <c r="B613" s="20">
        <v>604</v>
      </c>
      <c r="C613" s="30" t="s">
        <v>1730</v>
      </c>
      <c r="D613" s="32"/>
      <c r="E613" s="32"/>
      <c r="F613" s="32"/>
      <c r="G613" s="41"/>
      <c r="H613" s="33">
        <v>29</v>
      </c>
      <c r="I613" s="34" t="s">
        <v>1731</v>
      </c>
      <c r="J613" s="39" t="s">
        <v>1732</v>
      </c>
      <c r="K613" s="40"/>
      <c r="L613" s="40"/>
      <c r="M613" s="40"/>
      <c r="N613" s="40"/>
    </row>
    <row r="614" spans="2:14" ht="26.25" customHeight="1">
      <c r="B614" s="20">
        <v>605</v>
      </c>
      <c r="C614" s="30" t="s">
        <v>1733</v>
      </c>
      <c r="D614" s="32"/>
      <c r="E614" s="32"/>
      <c r="F614" s="32"/>
      <c r="G614" s="41"/>
      <c r="H614" s="33">
        <v>21</v>
      </c>
      <c r="I614" s="34" t="s">
        <v>1734</v>
      </c>
      <c r="J614" s="39" t="s">
        <v>1735</v>
      </c>
      <c r="K614" s="40"/>
      <c r="L614" s="40"/>
      <c r="M614" s="40"/>
      <c r="N614" s="40"/>
    </row>
    <row r="615" spans="2:14" ht="26.25" customHeight="1">
      <c r="B615" s="20">
        <v>606</v>
      </c>
      <c r="C615" s="30" t="s">
        <v>1736</v>
      </c>
      <c r="D615" s="32"/>
      <c r="E615" s="32"/>
      <c r="F615" s="32"/>
      <c r="G615" s="41"/>
      <c r="H615" s="33">
        <v>26</v>
      </c>
      <c r="I615" s="34" t="s">
        <v>1737</v>
      </c>
      <c r="J615" s="39" t="s">
        <v>1738</v>
      </c>
      <c r="K615" s="40"/>
      <c r="L615" s="40"/>
      <c r="M615" s="40"/>
      <c r="N615" s="40"/>
    </row>
    <row r="616" spans="2:14" ht="26.25" customHeight="1">
      <c r="B616" s="20">
        <v>607</v>
      </c>
      <c r="C616" s="30" t="s">
        <v>1739</v>
      </c>
      <c r="D616" s="32"/>
      <c r="E616" s="32"/>
      <c r="F616" s="32"/>
      <c r="G616" s="41"/>
      <c r="H616" s="33">
        <v>22</v>
      </c>
      <c r="I616" s="34" t="s">
        <v>1740</v>
      </c>
      <c r="J616" s="39" t="s">
        <v>1741</v>
      </c>
      <c r="K616" s="40"/>
      <c r="L616" s="40"/>
      <c r="M616" s="40"/>
      <c r="N616" s="40"/>
    </row>
    <row r="617" spans="2:14" ht="26.25" customHeight="1">
      <c r="B617" s="20">
        <v>608</v>
      </c>
      <c r="C617" s="30" t="s">
        <v>1742</v>
      </c>
      <c r="D617" s="32"/>
      <c r="E617" s="32"/>
      <c r="F617" s="32"/>
      <c r="G617" s="41"/>
      <c r="H617" s="33">
        <v>33</v>
      </c>
      <c r="I617" s="34" t="s">
        <v>1743</v>
      </c>
      <c r="J617" s="39" t="s">
        <v>1744</v>
      </c>
      <c r="K617" s="40"/>
      <c r="L617" s="40"/>
      <c r="M617" s="40"/>
      <c r="N617" s="40"/>
    </row>
    <row r="618" spans="2:14" ht="26.25" customHeight="1">
      <c r="B618" s="20">
        <v>609</v>
      </c>
      <c r="C618" s="30" t="s">
        <v>1745</v>
      </c>
      <c r="D618" s="32"/>
      <c r="E618" s="32"/>
      <c r="F618" s="32"/>
      <c r="G618" s="41"/>
      <c r="H618" s="33">
        <v>32</v>
      </c>
      <c r="I618" s="34" t="s">
        <v>1746</v>
      </c>
      <c r="J618" s="39" t="s">
        <v>1747</v>
      </c>
      <c r="K618" s="40"/>
      <c r="L618" s="40"/>
      <c r="M618" s="40"/>
      <c r="N618" s="40"/>
    </row>
    <row r="619" spans="2:14" ht="26.25" customHeight="1">
      <c r="B619" s="20">
        <v>610</v>
      </c>
      <c r="C619" s="30" t="s">
        <v>1748</v>
      </c>
      <c r="D619" s="32"/>
      <c r="E619" s="32"/>
      <c r="F619" s="32"/>
      <c r="G619" s="41"/>
      <c r="H619" s="33">
        <v>61</v>
      </c>
      <c r="I619" s="34" t="s">
        <v>1749</v>
      </c>
      <c r="J619" s="39" t="s">
        <v>1750</v>
      </c>
      <c r="K619" s="40"/>
      <c r="L619" s="40"/>
      <c r="M619" s="40"/>
      <c r="N619" s="40"/>
    </row>
    <row r="620" spans="2:14" ht="26.25" customHeight="1">
      <c r="B620" s="20">
        <v>611</v>
      </c>
      <c r="C620" s="30" t="s">
        <v>1751</v>
      </c>
      <c r="D620" s="32"/>
      <c r="E620" s="32"/>
      <c r="F620" s="32"/>
      <c r="G620" s="41"/>
      <c r="H620" s="33">
        <v>30</v>
      </c>
      <c r="I620" s="34" t="s">
        <v>1752</v>
      </c>
      <c r="J620" s="39" t="s">
        <v>1753</v>
      </c>
      <c r="K620" s="40"/>
      <c r="L620" s="40"/>
      <c r="M620" s="40"/>
      <c r="N620" s="40"/>
    </row>
    <row r="621" spans="2:14" ht="26.25" customHeight="1">
      <c r="B621" s="20">
        <v>612</v>
      </c>
      <c r="C621" s="30" t="s">
        <v>1754</v>
      </c>
      <c r="D621" s="32"/>
      <c r="E621" s="32"/>
      <c r="F621" s="32"/>
      <c r="G621" s="41"/>
      <c r="H621" s="33">
        <v>30</v>
      </c>
      <c r="I621" s="34" t="s">
        <v>1755</v>
      </c>
      <c r="J621" s="39" t="s">
        <v>1756</v>
      </c>
      <c r="K621" s="40"/>
      <c r="L621" s="40"/>
      <c r="M621" s="40"/>
      <c r="N621" s="40"/>
    </row>
    <row r="622" spans="2:14" ht="26.25" customHeight="1">
      <c r="B622" s="20">
        <v>613</v>
      </c>
      <c r="C622" s="30" t="s">
        <v>1757</v>
      </c>
      <c r="D622" s="32"/>
      <c r="E622" s="32"/>
      <c r="F622" s="32"/>
      <c r="G622" s="41"/>
      <c r="H622" s="33">
        <v>34</v>
      </c>
      <c r="I622" s="34" t="s">
        <v>1758</v>
      </c>
      <c r="J622" s="39" t="s">
        <v>1759</v>
      </c>
      <c r="K622" s="40"/>
      <c r="L622" s="40"/>
      <c r="M622" s="40"/>
      <c r="N622" s="40"/>
    </row>
    <row r="623" spans="2:14" ht="26.25" customHeight="1">
      <c r="B623" s="20">
        <v>614</v>
      </c>
      <c r="C623" s="30" t="s">
        <v>1760</v>
      </c>
      <c r="D623" s="32"/>
      <c r="E623" s="32"/>
      <c r="F623" s="32"/>
      <c r="G623" s="41"/>
      <c r="H623" s="33">
        <v>29</v>
      </c>
      <c r="I623" s="34" t="s">
        <v>1761</v>
      </c>
      <c r="J623" s="39" t="s">
        <v>1762</v>
      </c>
      <c r="K623" s="40"/>
      <c r="L623" s="40"/>
      <c r="M623" s="40"/>
      <c r="N623" s="40"/>
    </row>
    <row r="624" spans="2:14" ht="26.25" customHeight="1">
      <c r="B624" s="20">
        <v>615</v>
      </c>
      <c r="C624" s="30" t="s">
        <v>1763</v>
      </c>
      <c r="D624" s="32"/>
      <c r="E624" s="32"/>
      <c r="F624" s="32"/>
      <c r="G624" s="41"/>
      <c r="H624" s="33">
        <v>36</v>
      </c>
      <c r="I624" s="34" t="s">
        <v>1764</v>
      </c>
      <c r="J624" s="39" t="s">
        <v>1765</v>
      </c>
      <c r="K624" s="40"/>
      <c r="L624" s="40"/>
      <c r="M624" s="40"/>
      <c r="N624" s="40"/>
    </row>
    <row r="625" spans="2:14" ht="26.25" customHeight="1">
      <c r="B625" s="20">
        <v>616</v>
      </c>
      <c r="C625" s="30" t="s">
        <v>1766</v>
      </c>
      <c r="D625" s="32"/>
      <c r="E625" s="32"/>
      <c r="F625" s="32"/>
      <c r="G625" s="41"/>
      <c r="H625" s="33">
        <v>33</v>
      </c>
      <c r="I625" s="34" t="s">
        <v>1767</v>
      </c>
      <c r="J625" s="39" t="s">
        <v>1768</v>
      </c>
      <c r="K625" s="40"/>
      <c r="L625" s="40"/>
      <c r="M625" s="40"/>
      <c r="N625" s="40"/>
    </row>
    <row r="626" spans="2:14" ht="26.25" customHeight="1">
      <c r="B626" s="20">
        <v>617</v>
      </c>
      <c r="C626" s="30" t="s">
        <v>1769</v>
      </c>
      <c r="D626" s="32"/>
      <c r="E626" s="32"/>
      <c r="F626" s="32"/>
      <c r="G626" s="41"/>
      <c r="H626" s="33">
        <v>34</v>
      </c>
      <c r="I626" s="34" t="s">
        <v>1770</v>
      </c>
      <c r="J626" s="39" t="s">
        <v>1771</v>
      </c>
      <c r="K626" s="40"/>
      <c r="L626" s="40"/>
      <c r="M626" s="40"/>
      <c r="N626" s="40"/>
    </row>
    <row r="627" spans="2:14" ht="26.25" customHeight="1">
      <c r="B627" s="20">
        <v>618</v>
      </c>
      <c r="C627" s="30" t="s">
        <v>109</v>
      </c>
      <c r="D627" s="32"/>
      <c r="E627" s="32"/>
      <c r="F627" s="32"/>
      <c r="G627" s="41"/>
      <c r="H627" s="33">
        <v>2022</v>
      </c>
      <c r="I627" s="34"/>
      <c r="J627" s="34"/>
      <c r="K627" s="40"/>
      <c r="L627" s="40"/>
      <c r="M627" s="40"/>
      <c r="N627" s="40"/>
    </row>
    <row r="628" spans="2:14" ht="26.25" customHeight="1">
      <c r="B628" s="20">
        <v>619</v>
      </c>
      <c r="C628" s="30" t="s">
        <v>109</v>
      </c>
      <c r="D628" s="32"/>
      <c r="E628" s="32"/>
      <c r="F628" s="32"/>
      <c r="G628" s="41"/>
      <c r="H628" s="33">
        <v>2022</v>
      </c>
      <c r="I628" s="34"/>
      <c r="J628" s="34"/>
      <c r="K628" s="40"/>
      <c r="L628" s="40"/>
      <c r="M628" s="40"/>
      <c r="N628" s="40"/>
    </row>
    <row r="629" spans="2:14" ht="26.25" customHeight="1">
      <c r="B629" s="20">
        <v>620</v>
      </c>
      <c r="C629" s="30" t="s">
        <v>1772</v>
      </c>
      <c r="D629" s="32"/>
      <c r="E629" s="32"/>
      <c r="F629" s="32"/>
      <c r="G629" s="41"/>
      <c r="H629" s="33">
        <v>49</v>
      </c>
      <c r="I629" s="34" t="s">
        <v>1773</v>
      </c>
      <c r="J629" s="39" t="s">
        <v>1774</v>
      </c>
      <c r="K629" s="40"/>
      <c r="L629" s="40"/>
      <c r="M629" s="40"/>
      <c r="N629" s="40"/>
    </row>
    <row r="630" spans="2:14" ht="26.25" customHeight="1">
      <c r="B630" s="20">
        <v>621</v>
      </c>
      <c r="C630" s="30" t="s">
        <v>109</v>
      </c>
      <c r="D630" s="32"/>
      <c r="E630" s="32"/>
      <c r="F630" s="32"/>
      <c r="G630" s="41"/>
      <c r="H630" s="33">
        <v>2022</v>
      </c>
      <c r="I630" s="34"/>
      <c r="J630" s="34"/>
      <c r="K630" s="40"/>
      <c r="L630" s="40"/>
      <c r="M630" s="40"/>
      <c r="N630" s="40"/>
    </row>
    <row r="631" spans="2:14" ht="26.25" customHeight="1">
      <c r="B631" s="20">
        <v>622</v>
      </c>
      <c r="C631" s="30" t="s">
        <v>1775</v>
      </c>
      <c r="D631" s="32"/>
      <c r="E631" s="32"/>
      <c r="F631" s="32"/>
      <c r="G631" s="41"/>
      <c r="H631" s="33">
        <v>21</v>
      </c>
      <c r="I631" s="34" t="s">
        <v>1776</v>
      </c>
      <c r="J631" s="39" t="s">
        <v>1777</v>
      </c>
      <c r="K631" s="40"/>
      <c r="L631" s="40"/>
      <c r="M631" s="40"/>
      <c r="N631" s="40"/>
    </row>
    <row r="632" spans="2:14" ht="26.25" customHeight="1">
      <c r="B632" s="20">
        <v>623</v>
      </c>
      <c r="C632" s="30" t="s">
        <v>1778</v>
      </c>
      <c r="D632" s="32"/>
      <c r="E632" s="32"/>
      <c r="F632" s="32"/>
      <c r="G632" s="41"/>
      <c r="H632" s="33">
        <v>2022</v>
      </c>
      <c r="I632" s="34" t="s">
        <v>1779</v>
      </c>
      <c r="J632" s="39" t="s">
        <v>1780</v>
      </c>
      <c r="K632" s="40"/>
      <c r="L632" s="40"/>
      <c r="M632" s="40"/>
      <c r="N632" s="40"/>
    </row>
    <row r="633" spans="2:14" ht="26.25" customHeight="1">
      <c r="B633" s="20">
        <v>624</v>
      </c>
      <c r="C633" s="30" t="s">
        <v>1781</v>
      </c>
      <c r="D633" s="32"/>
      <c r="E633" s="32"/>
      <c r="F633" s="32"/>
      <c r="G633" s="41"/>
      <c r="H633" s="33">
        <v>27</v>
      </c>
      <c r="I633" s="34" t="s">
        <v>1782</v>
      </c>
      <c r="J633" s="39" t="s">
        <v>1783</v>
      </c>
      <c r="K633" s="40"/>
      <c r="L633" s="40"/>
      <c r="M633" s="40"/>
      <c r="N633" s="40"/>
    </row>
    <row r="634" spans="2:14" ht="26.25" customHeight="1">
      <c r="B634" s="20">
        <v>625</v>
      </c>
      <c r="C634" s="30" t="s">
        <v>1784</v>
      </c>
      <c r="D634" s="32"/>
      <c r="E634" s="32"/>
      <c r="F634" s="32"/>
      <c r="G634" s="41"/>
      <c r="H634" s="33">
        <v>35</v>
      </c>
      <c r="I634" s="34" t="s">
        <v>1785</v>
      </c>
      <c r="J634" s="39" t="s">
        <v>1786</v>
      </c>
      <c r="K634" s="40"/>
      <c r="L634" s="40"/>
      <c r="M634" s="40"/>
      <c r="N634" s="40"/>
    </row>
    <row r="635" spans="2:14" ht="26.25" customHeight="1">
      <c r="B635" s="20">
        <v>626</v>
      </c>
      <c r="C635" s="30" t="s">
        <v>1787</v>
      </c>
      <c r="D635" s="32"/>
      <c r="E635" s="32"/>
      <c r="F635" s="32"/>
      <c r="G635" s="41"/>
      <c r="H635" s="33">
        <v>26</v>
      </c>
      <c r="I635" s="34" t="s">
        <v>1788</v>
      </c>
      <c r="J635" s="39" t="s">
        <v>1789</v>
      </c>
      <c r="K635" s="40"/>
      <c r="L635" s="40"/>
      <c r="M635" s="40"/>
      <c r="N635" s="40"/>
    </row>
    <row r="636" spans="2:14" ht="26.25" customHeight="1">
      <c r="B636" s="20">
        <v>627</v>
      </c>
      <c r="C636" s="30" t="s">
        <v>1790</v>
      </c>
      <c r="D636" s="32"/>
      <c r="E636" s="32"/>
      <c r="F636" s="32"/>
      <c r="G636" s="41"/>
      <c r="H636" s="33">
        <v>20</v>
      </c>
      <c r="I636" s="34" t="s">
        <v>1791</v>
      </c>
      <c r="J636" s="39" t="s">
        <v>1792</v>
      </c>
      <c r="K636" s="40"/>
      <c r="L636" s="40"/>
      <c r="M636" s="40"/>
      <c r="N636" s="40"/>
    </row>
    <row r="637" spans="2:14" ht="26.25" customHeight="1">
      <c r="B637" s="20">
        <v>628</v>
      </c>
      <c r="C637" s="30" t="s">
        <v>1793</v>
      </c>
      <c r="D637" s="32"/>
      <c r="E637" s="32"/>
      <c r="F637" s="32"/>
      <c r="G637" s="41"/>
      <c r="H637" s="33">
        <v>39</v>
      </c>
      <c r="I637" s="34" t="s">
        <v>1794</v>
      </c>
      <c r="J637" s="39" t="s">
        <v>1795</v>
      </c>
      <c r="K637" s="40"/>
      <c r="L637" s="40"/>
      <c r="M637" s="40"/>
      <c r="N637" s="40"/>
    </row>
    <row r="638" spans="2:14" ht="26.25" customHeight="1">
      <c r="B638" s="20">
        <v>629</v>
      </c>
      <c r="C638" s="30" t="s">
        <v>1796</v>
      </c>
      <c r="D638" s="32"/>
      <c r="E638" s="32"/>
      <c r="F638" s="32"/>
      <c r="G638" s="41"/>
      <c r="H638" s="33">
        <v>38</v>
      </c>
      <c r="I638" s="34" t="s">
        <v>1797</v>
      </c>
      <c r="J638" s="39" t="s">
        <v>1798</v>
      </c>
      <c r="K638" s="40"/>
      <c r="L638" s="40"/>
      <c r="M638" s="40"/>
      <c r="N638" s="40"/>
    </row>
    <row r="639" spans="2:14" ht="26.25" customHeight="1">
      <c r="B639" s="20">
        <v>630</v>
      </c>
      <c r="C639" s="30" t="s">
        <v>1799</v>
      </c>
      <c r="D639" s="32"/>
      <c r="E639" s="32"/>
      <c r="F639" s="32"/>
      <c r="G639" s="41"/>
      <c r="H639" s="33">
        <v>28</v>
      </c>
      <c r="I639" s="34" t="s">
        <v>1800</v>
      </c>
      <c r="J639" s="39" t="s">
        <v>1801</v>
      </c>
      <c r="K639" s="40"/>
      <c r="L639" s="40"/>
      <c r="M639" s="40"/>
      <c r="N639" s="40"/>
    </row>
    <row r="640" spans="2:14" ht="26.25" customHeight="1">
      <c r="B640" s="20">
        <v>631</v>
      </c>
      <c r="C640" s="30" t="s">
        <v>1802</v>
      </c>
      <c r="D640" s="32"/>
      <c r="E640" s="32"/>
      <c r="F640" s="32"/>
      <c r="G640" s="41"/>
      <c r="H640" s="33">
        <v>32</v>
      </c>
      <c r="I640" s="34" t="s">
        <v>1803</v>
      </c>
      <c r="J640" s="39" t="s">
        <v>1804</v>
      </c>
      <c r="K640" s="40"/>
      <c r="L640" s="40"/>
      <c r="M640" s="40"/>
      <c r="N640" s="40"/>
    </row>
    <row r="641" spans="2:14" ht="26.25" customHeight="1">
      <c r="B641" s="20">
        <v>632</v>
      </c>
      <c r="C641" s="30" t="s">
        <v>109</v>
      </c>
      <c r="D641" s="32"/>
      <c r="E641" s="32"/>
      <c r="F641" s="32"/>
      <c r="G641" s="41"/>
      <c r="H641" s="33">
        <v>2022</v>
      </c>
      <c r="I641" s="34"/>
      <c r="J641" s="34"/>
      <c r="K641" s="40"/>
      <c r="L641" s="40"/>
      <c r="M641" s="40"/>
      <c r="N641" s="40"/>
    </row>
    <row r="642" spans="2:14" ht="26.25" customHeight="1">
      <c r="B642" s="20">
        <v>633</v>
      </c>
      <c r="C642" s="30" t="s">
        <v>1805</v>
      </c>
      <c r="D642" s="32"/>
      <c r="E642" s="32"/>
      <c r="F642" s="32"/>
      <c r="G642" s="41"/>
      <c r="H642" s="33">
        <v>24</v>
      </c>
      <c r="I642" s="34" t="s">
        <v>1806</v>
      </c>
      <c r="J642" s="39" t="s">
        <v>1807</v>
      </c>
      <c r="K642" s="40"/>
      <c r="L642" s="40"/>
      <c r="M642" s="40"/>
      <c r="N642" s="40"/>
    </row>
    <row r="643" spans="2:14" ht="26.25" customHeight="1">
      <c r="B643" s="20">
        <v>634</v>
      </c>
      <c r="C643" s="30" t="s">
        <v>109</v>
      </c>
      <c r="D643" s="32"/>
      <c r="E643" s="32"/>
      <c r="F643" s="32"/>
      <c r="G643" s="41"/>
      <c r="H643" s="33">
        <v>2022</v>
      </c>
      <c r="I643" s="34"/>
      <c r="J643" s="34"/>
      <c r="K643" s="40"/>
      <c r="L643" s="40"/>
      <c r="M643" s="40"/>
      <c r="N643" s="40"/>
    </row>
    <row r="644" spans="2:14" ht="26.25" customHeight="1">
      <c r="B644" s="20">
        <v>635</v>
      </c>
      <c r="C644" s="30" t="s">
        <v>1808</v>
      </c>
      <c r="D644" s="32"/>
      <c r="E644" s="32"/>
      <c r="F644" s="32"/>
      <c r="G644" s="41"/>
      <c r="H644" s="33">
        <v>31</v>
      </c>
      <c r="I644" s="34" t="s">
        <v>1809</v>
      </c>
      <c r="J644" s="39" t="s">
        <v>1810</v>
      </c>
      <c r="K644" s="40"/>
      <c r="L644" s="40"/>
      <c r="M644" s="40"/>
      <c r="N644" s="40"/>
    </row>
    <row r="645" spans="2:14" ht="26.25" customHeight="1">
      <c r="B645" s="20">
        <v>636</v>
      </c>
      <c r="C645" s="30" t="s">
        <v>1811</v>
      </c>
      <c r="D645" s="32"/>
      <c r="E645" s="32"/>
      <c r="F645" s="32"/>
      <c r="G645" s="41"/>
      <c r="H645" s="33">
        <v>35</v>
      </c>
      <c r="I645" s="34" t="s">
        <v>1812</v>
      </c>
      <c r="J645" s="39" t="s">
        <v>1813</v>
      </c>
      <c r="K645" s="40"/>
      <c r="L645" s="40"/>
      <c r="M645" s="40"/>
      <c r="N645" s="40"/>
    </row>
    <row r="646" spans="2:14" ht="26.25" customHeight="1">
      <c r="B646" s="20">
        <v>637</v>
      </c>
      <c r="C646" s="30" t="s">
        <v>1814</v>
      </c>
      <c r="D646" s="32"/>
      <c r="E646" s="32"/>
      <c r="F646" s="32"/>
      <c r="G646" s="41"/>
      <c r="H646" s="33">
        <v>21</v>
      </c>
      <c r="I646" s="34" t="s">
        <v>1815</v>
      </c>
      <c r="J646" s="39" t="s">
        <v>1816</v>
      </c>
      <c r="K646" s="40"/>
      <c r="L646" s="40"/>
      <c r="M646" s="40"/>
      <c r="N646" s="40"/>
    </row>
    <row r="647" spans="2:14" ht="26.25" customHeight="1">
      <c r="B647" s="20">
        <v>638</v>
      </c>
      <c r="C647" s="30" t="s">
        <v>1817</v>
      </c>
      <c r="D647" s="32"/>
      <c r="E647" s="32"/>
      <c r="F647" s="32"/>
      <c r="G647" s="41"/>
      <c r="H647" s="33">
        <v>32</v>
      </c>
      <c r="I647" s="34" t="s">
        <v>1818</v>
      </c>
      <c r="J647" s="39" t="s">
        <v>1819</v>
      </c>
      <c r="K647" s="40"/>
      <c r="L647" s="40"/>
      <c r="M647" s="40"/>
      <c r="N647" s="40"/>
    </row>
    <row r="648" spans="2:14" ht="26.25" customHeight="1">
      <c r="B648" s="20">
        <v>639</v>
      </c>
      <c r="C648" s="30" t="s">
        <v>1820</v>
      </c>
      <c r="D648" s="32"/>
      <c r="E648" s="32"/>
      <c r="F648" s="32"/>
      <c r="G648" s="41"/>
      <c r="H648" s="33">
        <v>33</v>
      </c>
      <c r="I648" s="34" t="s">
        <v>1821</v>
      </c>
      <c r="J648" s="39" t="s">
        <v>1822</v>
      </c>
      <c r="K648" s="40"/>
      <c r="L648" s="40"/>
      <c r="M648" s="40"/>
      <c r="N648" s="40"/>
    </row>
    <row r="649" spans="2:14" ht="26.25" customHeight="1">
      <c r="B649" s="20">
        <v>640</v>
      </c>
      <c r="C649" s="30" t="s">
        <v>1823</v>
      </c>
      <c r="D649" s="32"/>
      <c r="E649" s="32"/>
      <c r="F649" s="32"/>
      <c r="G649" s="41"/>
      <c r="H649" s="33">
        <v>34</v>
      </c>
      <c r="I649" s="34" t="s">
        <v>1824</v>
      </c>
      <c r="J649" s="39" t="s">
        <v>1825</v>
      </c>
      <c r="K649" s="40"/>
      <c r="L649" s="40"/>
      <c r="M649" s="40"/>
      <c r="N649" s="40"/>
    </row>
    <row r="650" spans="2:14" ht="26.25" customHeight="1">
      <c r="B650" s="20">
        <v>641</v>
      </c>
      <c r="C650" s="30" t="s">
        <v>1826</v>
      </c>
      <c r="D650" s="32"/>
      <c r="E650" s="32"/>
      <c r="F650" s="32"/>
      <c r="G650" s="41"/>
      <c r="H650" s="33">
        <v>24</v>
      </c>
      <c r="I650" s="34" t="s">
        <v>1827</v>
      </c>
      <c r="J650" s="39" t="s">
        <v>1828</v>
      </c>
      <c r="K650" s="40"/>
      <c r="L650" s="40"/>
      <c r="M650" s="40"/>
      <c r="N650" s="40"/>
    </row>
    <row r="651" spans="2:14" ht="26.25" customHeight="1">
      <c r="B651" s="20">
        <v>642</v>
      </c>
      <c r="C651" s="30" t="s">
        <v>1829</v>
      </c>
      <c r="D651" s="32"/>
      <c r="E651" s="32"/>
      <c r="F651" s="32"/>
      <c r="G651" s="41"/>
      <c r="H651" s="33">
        <v>21</v>
      </c>
      <c r="I651" s="34" t="s">
        <v>1830</v>
      </c>
      <c r="J651" s="39" t="s">
        <v>1831</v>
      </c>
      <c r="K651" s="40"/>
      <c r="L651" s="40"/>
      <c r="M651" s="40"/>
      <c r="N651" s="40"/>
    </row>
    <row r="652" spans="2:14" ht="26.25" customHeight="1">
      <c r="B652" s="20">
        <v>643</v>
      </c>
      <c r="C652" s="30" t="s">
        <v>1832</v>
      </c>
      <c r="D652" s="32"/>
      <c r="E652" s="32"/>
      <c r="F652" s="32"/>
      <c r="G652" s="41"/>
      <c r="H652" s="33">
        <v>37</v>
      </c>
      <c r="I652" s="34" t="s">
        <v>1833</v>
      </c>
      <c r="J652" s="39" t="s">
        <v>1834</v>
      </c>
      <c r="K652" s="40"/>
      <c r="L652" s="40"/>
      <c r="M652" s="40"/>
      <c r="N652" s="40"/>
    </row>
    <row r="653" spans="2:14" ht="26.25" customHeight="1">
      <c r="B653" s="20">
        <v>644</v>
      </c>
      <c r="C653" s="30" t="s">
        <v>1835</v>
      </c>
      <c r="D653" s="32"/>
      <c r="E653" s="32"/>
      <c r="F653" s="32"/>
      <c r="G653" s="41"/>
      <c r="H653" s="33">
        <v>30</v>
      </c>
      <c r="I653" s="34" t="s">
        <v>1836</v>
      </c>
      <c r="J653" s="39" t="s">
        <v>1837</v>
      </c>
      <c r="K653" s="40"/>
      <c r="L653" s="40"/>
      <c r="M653" s="40"/>
      <c r="N653" s="40"/>
    </row>
    <row r="654" spans="2:14" ht="26.25" customHeight="1">
      <c r="B654" s="20">
        <v>645</v>
      </c>
      <c r="C654" s="30" t="s">
        <v>109</v>
      </c>
      <c r="D654" s="32"/>
      <c r="E654" s="32"/>
      <c r="F654" s="32"/>
      <c r="G654" s="41"/>
      <c r="H654" s="33">
        <v>2022</v>
      </c>
      <c r="I654" s="34"/>
      <c r="J654" s="34"/>
      <c r="K654" s="40"/>
      <c r="L654" s="40"/>
      <c r="M654" s="40"/>
      <c r="N654" s="40"/>
    </row>
    <row r="655" spans="2:14" ht="26.25" customHeight="1">
      <c r="B655" s="20">
        <v>646</v>
      </c>
      <c r="C655" s="30" t="s">
        <v>1838</v>
      </c>
      <c r="D655" s="32"/>
      <c r="E655" s="32"/>
      <c r="F655" s="32"/>
      <c r="G655" s="41"/>
      <c r="H655" s="33">
        <v>26</v>
      </c>
      <c r="I655" s="34" t="s">
        <v>1839</v>
      </c>
      <c r="J655" s="39" t="s">
        <v>1840</v>
      </c>
      <c r="K655" s="40"/>
      <c r="L655" s="40"/>
      <c r="M655" s="40"/>
      <c r="N655" s="40"/>
    </row>
    <row r="656" spans="2:14" ht="26.25" customHeight="1">
      <c r="B656" s="20">
        <v>647</v>
      </c>
      <c r="C656" s="30" t="s">
        <v>1841</v>
      </c>
      <c r="D656" s="32"/>
      <c r="E656" s="32"/>
      <c r="F656" s="32"/>
      <c r="G656" s="41"/>
      <c r="H656" s="33">
        <v>27</v>
      </c>
      <c r="I656" s="34" t="s">
        <v>1842</v>
      </c>
      <c r="J656" s="39" t="s">
        <v>1843</v>
      </c>
      <c r="K656" s="40"/>
      <c r="L656" s="40"/>
      <c r="M656" s="40"/>
      <c r="N656" s="40"/>
    </row>
    <row r="657" spans="2:14" ht="26.25" customHeight="1">
      <c r="B657" s="20">
        <v>648</v>
      </c>
      <c r="C657" s="30" t="s">
        <v>1844</v>
      </c>
      <c r="D657" s="32"/>
      <c r="E657" s="32"/>
      <c r="F657" s="32"/>
      <c r="G657" s="41"/>
      <c r="H657" s="33">
        <v>17</v>
      </c>
      <c r="I657" s="34" t="s">
        <v>1845</v>
      </c>
      <c r="J657" s="39" t="s">
        <v>1846</v>
      </c>
      <c r="K657" s="40"/>
      <c r="L657" s="40"/>
      <c r="M657" s="40"/>
      <c r="N657" s="40"/>
    </row>
    <row r="658" spans="2:14" ht="26.25" customHeight="1">
      <c r="B658" s="20">
        <v>649</v>
      </c>
      <c r="C658" s="30" t="s">
        <v>1847</v>
      </c>
      <c r="D658" s="32"/>
      <c r="E658" s="32"/>
      <c r="F658" s="32"/>
      <c r="G658" s="41"/>
      <c r="H658" s="33">
        <v>32</v>
      </c>
      <c r="I658" s="34" t="s">
        <v>1848</v>
      </c>
      <c r="J658" s="39" t="s">
        <v>1849</v>
      </c>
      <c r="K658" s="40"/>
      <c r="L658" s="40"/>
      <c r="M658" s="40"/>
      <c r="N658" s="40"/>
    </row>
    <row r="659" spans="2:14" ht="26.25" customHeight="1">
      <c r="B659" s="20">
        <v>650</v>
      </c>
      <c r="C659" s="30" t="s">
        <v>1850</v>
      </c>
      <c r="D659" s="32"/>
      <c r="E659" s="32"/>
      <c r="F659" s="32"/>
      <c r="G659" s="41"/>
      <c r="H659" s="33">
        <v>32</v>
      </c>
      <c r="I659" s="34" t="s">
        <v>1851</v>
      </c>
      <c r="J659" s="39" t="s">
        <v>1852</v>
      </c>
      <c r="K659" s="40"/>
      <c r="L659" s="40"/>
      <c r="M659" s="40"/>
      <c r="N659" s="40"/>
    </row>
    <row r="660" spans="2:14" ht="26.25" customHeight="1">
      <c r="B660" s="20">
        <v>651</v>
      </c>
      <c r="C660" s="30" t="s">
        <v>1853</v>
      </c>
      <c r="D660" s="32"/>
      <c r="E660" s="32"/>
      <c r="F660" s="32"/>
      <c r="G660" s="41"/>
      <c r="H660" s="33">
        <v>43</v>
      </c>
      <c r="I660" s="34" t="s">
        <v>1854</v>
      </c>
      <c r="J660" s="39" t="s">
        <v>1855</v>
      </c>
      <c r="K660" s="40"/>
      <c r="L660" s="40"/>
      <c r="M660" s="40"/>
      <c r="N660" s="40"/>
    </row>
    <row r="661" spans="2:14" ht="26.25" customHeight="1">
      <c r="B661" s="20">
        <v>652</v>
      </c>
      <c r="C661" s="30" t="s">
        <v>1856</v>
      </c>
      <c r="D661" s="32"/>
      <c r="E661" s="32"/>
      <c r="F661" s="32"/>
      <c r="G661" s="41"/>
      <c r="H661" s="33">
        <v>37</v>
      </c>
      <c r="I661" s="34" t="s">
        <v>1857</v>
      </c>
      <c r="J661" s="39" t="s">
        <v>1858</v>
      </c>
      <c r="K661" s="40"/>
      <c r="L661" s="40"/>
      <c r="M661" s="40"/>
      <c r="N661" s="40"/>
    </row>
    <row r="662" spans="2:14" ht="26.25" customHeight="1">
      <c r="B662" s="20">
        <v>653</v>
      </c>
      <c r="C662" s="30" t="s">
        <v>1859</v>
      </c>
      <c r="D662" s="32"/>
      <c r="E662" s="32"/>
      <c r="F662" s="32"/>
      <c r="G662" s="41"/>
      <c r="H662" s="33">
        <v>34</v>
      </c>
      <c r="I662" s="34" t="s">
        <v>1860</v>
      </c>
      <c r="J662" s="39" t="s">
        <v>1861</v>
      </c>
      <c r="K662" s="40"/>
      <c r="L662" s="40"/>
      <c r="M662" s="40"/>
      <c r="N662" s="40"/>
    </row>
    <row r="663" spans="2:14" ht="26.25" customHeight="1">
      <c r="B663" s="20">
        <v>654</v>
      </c>
      <c r="C663" s="30" t="s">
        <v>1862</v>
      </c>
      <c r="D663" s="32"/>
      <c r="E663" s="32"/>
      <c r="F663" s="32"/>
      <c r="G663" s="41"/>
      <c r="H663" s="33">
        <v>22</v>
      </c>
      <c r="I663" s="34" t="s">
        <v>1863</v>
      </c>
      <c r="J663" s="39" t="s">
        <v>1864</v>
      </c>
      <c r="K663" s="40"/>
      <c r="L663" s="40"/>
      <c r="M663" s="40"/>
      <c r="N663" s="40"/>
    </row>
    <row r="664" spans="2:14" ht="26.25" customHeight="1">
      <c r="B664" s="20">
        <v>655</v>
      </c>
      <c r="C664" s="30" t="s">
        <v>1865</v>
      </c>
      <c r="D664" s="32"/>
      <c r="E664" s="32"/>
      <c r="F664" s="32"/>
      <c r="G664" s="41"/>
      <c r="H664" s="33">
        <v>31</v>
      </c>
      <c r="I664" s="34" t="s">
        <v>1866</v>
      </c>
      <c r="J664" s="39" t="s">
        <v>1867</v>
      </c>
      <c r="K664" s="40"/>
      <c r="L664" s="40"/>
      <c r="M664" s="40"/>
      <c r="N664" s="40"/>
    </row>
    <row r="665" spans="2:14" ht="26.25" customHeight="1">
      <c r="B665" s="20">
        <v>656</v>
      </c>
      <c r="C665" s="30" t="s">
        <v>1868</v>
      </c>
      <c r="D665" s="32"/>
      <c r="E665" s="32"/>
      <c r="F665" s="32"/>
      <c r="G665" s="41"/>
      <c r="H665" s="33">
        <v>33</v>
      </c>
      <c r="I665" s="34" t="s">
        <v>1869</v>
      </c>
      <c r="J665" s="39" t="s">
        <v>1870</v>
      </c>
      <c r="K665" s="40"/>
      <c r="L665" s="40"/>
      <c r="M665" s="40"/>
      <c r="N665" s="40"/>
    </row>
    <row r="666" spans="2:14" ht="26.25" customHeight="1">
      <c r="B666" s="20">
        <v>657</v>
      </c>
      <c r="C666" s="30" t="s">
        <v>1871</v>
      </c>
      <c r="D666" s="32"/>
      <c r="E666" s="32"/>
      <c r="F666" s="32"/>
      <c r="G666" s="41"/>
      <c r="H666" s="33">
        <v>25</v>
      </c>
      <c r="I666" s="34" t="s">
        <v>1872</v>
      </c>
      <c r="J666" s="39" t="s">
        <v>1873</v>
      </c>
      <c r="K666" s="40"/>
      <c r="L666" s="40"/>
      <c r="M666" s="40"/>
      <c r="N666" s="40"/>
    </row>
    <row r="667" spans="2:14" ht="26.25" customHeight="1">
      <c r="B667" s="20">
        <v>658</v>
      </c>
      <c r="C667" s="30" t="s">
        <v>1874</v>
      </c>
      <c r="D667" s="32"/>
      <c r="E667" s="32"/>
      <c r="F667" s="32"/>
      <c r="G667" s="41"/>
      <c r="H667" s="33">
        <v>31</v>
      </c>
      <c r="I667" s="34" t="s">
        <v>1875</v>
      </c>
      <c r="J667" s="39" t="s">
        <v>1876</v>
      </c>
      <c r="K667" s="40"/>
      <c r="L667" s="40"/>
      <c r="M667" s="40"/>
      <c r="N667" s="40"/>
    </row>
    <row r="668" spans="2:14" ht="26.25" customHeight="1">
      <c r="B668" s="20">
        <v>659</v>
      </c>
      <c r="C668" s="30" t="s">
        <v>1877</v>
      </c>
      <c r="D668" s="32"/>
      <c r="E668" s="32"/>
      <c r="F668" s="32"/>
      <c r="G668" s="41"/>
      <c r="H668" s="33">
        <v>36</v>
      </c>
      <c r="I668" s="34" t="s">
        <v>1878</v>
      </c>
      <c r="J668" s="39" t="s">
        <v>1879</v>
      </c>
      <c r="K668" s="40"/>
      <c r="L668" s="40"/>
      <c r="M668" s="40"/>
      <c r="N668" s="40"/>
    </row>
    <row r="669" spans="2:14" ht="26.25" customHeight="1">
      <c r="B669" s="20">
        <v>660</v>
      </c>
      <c r="C669" s="30" t="s">
        <v>1880</v>
      </c>
      <c r="D669" s="32"/>
      <c r="E669" s="32"/>
      <c r="F669" s="32"/>
      <c r="G669" s="41"/>
      <c r="H669" s="33">
        <v>26</v>
      </c>
      <c r="I669" s="34" t="s">
        <v>1881</v>
      </c>
      <c r="J669" s="39" t="s">
        <v>1882</v>
      </c>
      <c r="K669" s="40"/>
      <c r="L669" s="40"/>
      <c r="M669" s="40"/>
      <c r="N669" s="40"/>
    </row>
    <row r="670" spans="2:14" ht="26.25" customHeight="1">
      <c r="B670" s="20">
        <v>661</v>
      </c>
      <c r="C670" s="30" t="s">
        <v>1883</v>
      </c>
      <c r="D670" s="32"/>
      <c r="E670" s="32"/>
      <c r="F670" s="32"/>
      <c r="G670" s="41"/>
      <c r="H670" s="33">
        <v>31</v>
      </c>
      <c r="I670" s="34" t="s">
        <v>1884</v>
      </c>
      <c r="J670" s="39" t="s">
        <v>1867</v>
      </c>
      <c r="K670" s="40"/>
      <c r="L670" s="40"/>
      <c r="M670" s="40"/>
      <c r="N670" s="40"/>
    </row>
    <row r="671" spans="2:14" ht="26.25" customHeight="1">
      <c r="B671" s="20">
        <v>662</v>
      </c>
      <c r="C671" s="30" t="s">
        <v>1885</v>
      </c>
      <c r="D671" s="32"/>
      <c r="E671" s="32"/>
      <c r="F671" s="32"/>
      <c r="G671" s="41"/>
      <c r="H671" s="33">
        <v>26</v>
      </c>
      <c r="I671" s="34" t="s">
        <v>1886</v>
      </c>
      <c r="J671" s="39" t="s">
        <v>1887</v>
      </c>
      <c r="K671" s="40"/>
      <c r="L671" s="40"/>
      <c r="M671" s="40"/>
      <c r="N671" s="40"/>
    </row>
    <row r="672" spans="2:14" ht="26.25" customHeight="1">
      <c r="B672" s="20">
        <v>663</v>
      </c>
      <c r="C672" s="30" t="s">
        <v>1888</v>
      </c>
      <c r="D672" s="32"/>
      <c r="E672" s="32"/>
      <c r="F672" s="32"/>
      <c r="G672" s="41"/>
      <c r="H672" s="33">
        <v>28</v>
      </c>
      <c r="I672" s="34" t="s">
        <v>1889</v>
      </c>
      <c r="J672" s="39" t="s">
        <v>1890</v>
      </c>
      <c r="K672" s="40"/>
      <c r="L672" s="40"/>
      <c r="M672" s="40"/>
      <c r="N672" s="40"/>
    </row>
    <row r="673" spans="2:14" ht="26.25" customHeight="1">
      <c r="B673" s="20">
        <v>664</v>
      </c>
      <c r="C673" s="30" t="s">
        <v>1891</v>
      </c>
      <c r="D673" s="32"/>
      <c r="E673" s="32"/>
      <c r="F673" s="32"/>
      <c r="G673" s="41"/>
      <c r="H673" s="33">
        <v>22</v>
      </c>
      <c r="I673" s="34" t="s">
        <v>1892</v>
      </c>
      <c r="J673" s="39" t="s">
        <v>1893</v>
      </c>
      <c r="K673" s="40"/>
      <c r="L673" s="40"/>
      <c r="M673" s="40"/>
      <c r="N673" s="40"/>
    </row>
    <row r="674" spans="2:14" ht="26.25" customHeight="1">
      <c r="B674" s="20">
        <v>665</v>
      </c>
      <c r="C674" s="30" t="s">
        <v>1894</v>
      </c>
      <c r="D674" s="32"/>
      <c r="E674" s="32"/>
      <c r="F674" s="32"/>
      <c r="G674" s="41"/>
      <c r="H674" s="33">
        <v>26</v>
      </c>
      <c r="I674" s="34" t="s">
        <v>1895</v>
      </c>
      <c r="J674" s="39" t="s">
        <v>1896</v>
      </c>
      <c r="K674" s="40"/>
      <c r="L674" s="40"/>
      <c r="M674" s="40"/>
      <c r="N674" s="40"/>
    </row>
    <row r="675" spans="2:14" ht="26.25" customHeight="1">
      <c r="B675" s="20">
        <v>666</v>
      </c>
      <c r="C675" s="30" t="s">
        <v>1897</v>
      </c>
      <c r="D675" s="32"/>
      <c r="E675" s="32"/>
      <c r="F675" s="32"/>
      <c r="G675" s="41"/>
      <c r="H675" s="33">
        <v>24</v>
      </c>
      <c r="I675" s="34" t="s">
        <v>1898</v>
      </c>
      <c r="J675" s="39" t="s">
        <v>1899</v>
      </c>
      <c r="K675" s="40"/>
      <c r="L675" s="40"/>
      <c r="M675" s="40"/>
      <c r="N675" s="40"/>
    </row>
    <row r="676" spans="2:14" ht="26.25" customHeight="1">
      <c r="B676" s="20">
        <v>667</v>
      </c>
      <c r="C676" s="30" t="s">
        <v>1900</v>
      </c>
      <c r="D676" s="32"/>
      <c r="E676" s="32"/>
      <c r="F676" s="32"/>
      <c r="G676" s="41"/>
      <c r="H676" s="33">
        <v>29</v>
      </c>
      <c r="I676" s="34" t="s">
        <v>1901</v>
      </c>
      <c r="J676" s="39" t="s">
        <v>1902</v>
      </c>
      <c r="K676" s="40"/>
      <c r="L676" s="40"/>
      <c r="M676" s="40"/>
      <c r="N676" s="40"/>
    </row>
    <row r="677" spans="2:14" ht="26.25" customHeight="1">
      <c r="B677" s="20">
        <v>668</v>
      </c>
      <c r="C677" s="30" t="s">
        <v>1903</v>
      </c>
      <c r="D677" s="32"/>
      <c r="E677" s="32"/>
      <c r="F677" s="32"/>
      <c r="G677" s="41"/>
      <c r="H677" s="33">
        <v>31</v>
      </c>
      <c r="I677" s="34" t="s">
        <v>1904</v>
      </c>
      <c r="J677" s="39" t="s">
        <v>1905</v>
      </c>
      <c r="K677" s="40"/>
      <c r="L677" s="40"/>
      <c r="M677" s="40"/>
      <c r="N677" s="40"/>
    </row>
    <row r="678" spans="2:14" ht="26.25" customHeight="1">
      <c r="B678" s="20">
        <v>669</v>
      </c>
      <c r="C678" s="30" t="s">
        <v>1906</v>
      </c>
      <c r="D678" s="32"/>
      <c r="E678" s="32"/>
      <c r="F678" s="32"/>
      <c r="G678" s="41"/>
      <c r="H678" s="33">
        <v>20</v>
      </c>
      <c r="I678" s="34" t="s">
        <v>1907</v>
      </c>
      <c r="J678" s="39" t="s">
        <v>1908</v>
      </c>
      <c r="K678" s="40"/>
      <c r="L678" s="40"/>
      <c r="M678" s="40"/>
      <c r="N678" s="40"/>
    </row>
    <row r="679" spans="2:14" ht="26.25" customHeight="1">
      <c r="B679" s="20">
        <v>670</v>
      </c>
      <c r="C679" s="30" t="s">
        <v>1909</v>
      </c>
      <c r="D679" s="32"/>
      <c r="E679" s="32"/>
      <c r="F679" s="32"/>
      <c r="G679" s="41"/>
      <c r="H679" s="33">
        <v>28</v>
      </c>
      <c r="I679" s="34" t="s">
        <v>1910</v>
      </c>
      <c r="J679" s="39" t="s">
        <v>1911</v>
      </c>
      <c r="K679" s="40"/>
      <c r="L679" s="40"/>
      <c r="M679" s="40"/>
      <c r="N679" s="40"/>
    </row>
    <row r="680" spans="2:14" ht="26.25" customHeight="1">
      <c r="B680" s="20">
        <v>671</v>
      </c>
      <c r="C680" s="30" t="s">
        <v>1912</v>
      </c>
      <c r="D680" s="32"/>
      <c r="E680" s="32"/>
      <c r="F680" s="32"/>
      <c r="G680" s="41"/>
      <c r="H680" s="33">
        <v>23</v>
      </c>
      <c r="I680" s="34" t="s">
        <v>1913</v>
      </c>
      <c r="J680" s="39" t="s">
        <v>1914</v>
      </c>
      <c r="K680" s="40"/>
      <c r="L680" s="40"/>
      <c r="M680" s="40"/>
      <c r="N680" s="40"/>
    </row>
    <row r="681" spans="2:14" ht="26.25" customHeight="1">
      <c r="B681" s="20">
        <v>672</v>
      </c>
      <c r="C681" s="30" t="s">
        <v>1915</v>
      </c>
      <c r="D681" s="32"/>
      <c r="E681" s="32"/>
      <c r="F681" s="32"/>
      <c r="G681" s="41"/>
      <c r="H681" s="33">
        <v>25</v>
      </c>
      <c r="I681" s="34" t="s">
        <v>1916</v>
      </c>
      <c r="J681" s="39" t="s">
        <v>1917</v>
      </c>
      <c r="K681" s="40"/>
      <c r="L681" s="40"/>
      <c r="M681" s="40"/>
      <c r="N681" s="40"/>
    </row>
    <row r="682" spans="2:14" ht="26.25" customHeight="1">
      <c r="B682" s="20">
        <v>673</v>
      </c>
      <c r="C682" s="30" t="s">
        <v>1918</v>
      </c>
      <c r="D682" s="32"/>
      <c r="E682" s="32"/>
      <c r="F682" s="32"/>
      <c r="G682" s="41"/>
      <c r="H682" s="33">
        <v>29</v>
      </c>
      <c r="I682" s="34" t="s">
        <v>1919</v>
      </c>
      <c r="J682" s="39" t="s">
        <v>1920</v>
      </c>
      <c r="K682" s="40"/>
      <c r="L682" s="40"/>
      <c r="M682" s="40"/>
      <c r="N682" s="40"/>
    </row>
    <row r="683" spans="2:14" ht="26.25" customHeight="1">
      <c r="B683" s="20">
        <v>674</v>
      </c>
      <c r="C683" s="30" t="s">
        <v>1921</v>
      </c>
      <c r="D683" s="32"/>
      <c r="E683" s="32"/>
      <c r="F683" s="32"/>
      <c r="G683" s="41"/>
      <c r="H683" s="33">
        <v>24</v>
      </c>
      <c r="I683" s="34" t="s">
        <v>1922</v>
      </c>
      <c r="J683" s="39" t="s">
        <v>1923</v>
      </c>
      <c r="K683" s="40"/>
      <c r="L683" s="40"/>
      <c r="M683" s="40"/>
      <c r="N683" s="40"/>
    </row>
    <row r="684" spans="2:14" ht="26.25" customHeight="1">
      <c r="B684" s="20">
        <v>675</v>
      </c>
      <c r="C684" s="30" t="s">
        <v>1924</v>
      </c>
      <c r="D684" s="32"/>
      <c r="E684" s="32"/>
      <c r="F684" s="32"/>
      <c r="G684" s="41"/>
      <c r="H684" s="33">
        <v>56</v>
      </c>
      <c r="I684" s="34" t="s">
        <v>1925</v>
      </c>
      <c r="J684" s="39" t="s">
        <v>1926</v>
      </c>
      <c r="K684" s="40"/>
      <c r="L684" s="40"/>
      <c r="M684" s="40"/>
      <c r="N684" s="40"/>
    </row>
    <row r="685" spans="2:14" ht="26.25" customHeight="1">
      <c r="B685" s="20">
        <v>676</v>
      </c>
      <c r="C685" s="30" t="s">
        <v>1927</v>
      </c>
      <c r="D685" s="32"/>
      <c r="E685" s="32"/>
      <c r="F685" s="32"/>
      <c r="G685" s="41"/>
      <c r="H685" s="33">
        <v>26</v>
      </c>
      <c r="I685" s="34" t="s">
        <v>1928</v>
      </c>
      <c r="J685" s="39" t="s">
        <v>1929</v>
      </c>
      <c r="K685" s="40"/>
      <c r="L685" s="40"/>
      <c r="M685" s="40"/>
      <c r="N685" s="40"/>
    </row>
    <row r="686" spans="2:14" ht="26.25" customHeight="1">
      <c r="B686" s="20">
        <v>677</v>
      </c>
      <c r="C686" s="30" t="s">
        <v>1930</v>
      </c>
      <c r="D686" s="32"/>
      <c r="E686" s="32"/>
      <c r="F686" s="32"/>
      <c r="G686" s="41"/>
      <c r="H686" s="33">
        <v>26</v>
      </c>
      <c r="I686" s="34" t="s">
        <v>1931</v>
      </c>
      <c r="J686" s="39" t="s">
        <v>1932</v>
      </c>
      <c r="K686" s="40"/>
      <c r="L686" s="40"/>
      <c r="M686" s="40"/>
      <c r="N686" s="40"/>
    </row>
    <row r="687" spans="2:14" ht="26.25" customHeight="1">
      <c r="B687" s="20">
        <v>678</v>
      </c>
      <c r="C687" s="30" t="s">
        <v>1933</v>
      </c>
      <c r="D687" s="32"/>
      <c r="E687" s="32"/>
      <c r="F687" s="32"/>
      <c r="G687" s="41"/>
      <c r="H687" s="33">
        <v>22</v>
      </c>
      <c r="I687" s="34" t="s">
        <v>1934</v>
      </c>
      <c r="J687" s="39" t="s">
        <v>1935</v>
      </c>
      <c r="K687" s="40"/>
      <c r="L687" s="40"/>
      <c r="M687" s="40"/>
      <c r="N687" s="40"/>
    </row>
    <row r="688" spans="2:14" ht="26.25" customHeight="1">
      <c r="B688" s="20">
        <v>679</v>
      </c>
      <c r="C688" s="30" t="s">
        <v>1936</v>
      </c>
      <c r="D688" s="32"/>
      <c r="E688" s="32"/>
      <c r="F688" s="32"/>
      <c r="G688" s="41"/>
      <c r="H688" s="33">
        <v>23</v>
      </c>
      <c r="I688" s="34" t="s">
        <v>1937</v>
      </c>
      <c r="J688" s="39" t="s">
        <v>1938</v>
      </c>
      <c r="K688" s="40"/>
      <c r="L688" s="40"/>
      <c r="M688" s="40"/>
      <c r="N688" s="40"/>
    </row>
    <row r="689" spans="2:14" ht="26.25" customHeight="1">
      <c r="B689" s="20">
        <v>680</v>
      </c>
      <c r="C689" s="30" t="s">
        <v>1939</v>
      </c>
      <c r="D689" s="32"/>
      <c r="E689" s="32"/>
      <c r="F689" s="32"/>
      <c r="G689" s="41"/>
      <c r="H689" s="33">
        <v>2022</v>
      </c>
      <c r="I689" s="34" t="s">
        <v>1940</v>
      </c>
      <c r="J689" s="39" t="s">
        <v>1941</v>
      </c>
      <c r="K689" s="40"/>
      <c r="L689" s="40"/>
      <c r="M689" s="40"/>
      <c r="N689" s="40"/>
    </row>
    <row r="690" spans="2:14" ht="26.25" customHeight="1">
      <c r="B690" s="20">
        <v>681</v>
      </c>
      <c r="C690" s="30" t="s">
        <v>109</v>
      </c>
      <c r="D690" s="32"/>
      <c r="E690" s="32"/>
      <c r="F690" s="32"/>
      <c r="G690" s="41"/>
      <c r="H690" s="33">
        <v>2022</v>
      </c>
      <c r="I690" s="34"/>
      <c r="J690" s="34"/>
      <c r="K690" s="40"/>
      <c r="L690" s="40"/>
      <c r="M690" s="40"/>
      <c r="N690" s="40"/>
    </row>
    <row r="691" spans="2:14" ht="26.25" customHeight="1">
      <c r="B691" s="20">
        <v>682</v>
      </c>
      <c r="C691" s="30" t="s">
        <v>1942</v>
      </c>
      <c r="D691" s="32"/>
      <c r="E691" s="32"/>
      <c r="F691" s="32"/>
      <c r="G691" s="41"/>
      <c r="H691" s="33">
        <v>26</v>
      </c>
      <c r="I691" s="34" t="s">
        <v>1943</v>
      </c>
      <c r="J691" s="39" t="s">
        <v>1944</v>
      </c>
      <c r="K691" s="40"/>
      <c r="L691" s="40"/>
      <c r="M691" s="40"/>
      <c r="N691" s="40"/>
    </row>
    <row r="692" spans="2:14" ht="26.25" customHeight="1">
      <c r="B692" s="20">
        <v>683</v>
      </c>
      <c r="C692" s="30" t="s">
        <v>1945</v>
      </c>
      <c r="D692" s="32"/>
      <c r="E692" s="32"/>
      <c r="F692" s="32"/>
      <c r="G692" s="41"/>
      <c r="H692" s="33">
        <v>25</v>
      </c>
      <c r="I692" s="34" t="s">
        <v>1946</v>
      </c>
      <c r="J692" s="39" t="s">
        <v>1947</v>
      </c>
      <c r="K692" s="40"/>
      <c r="L692" s="40"/>
      <c r="M692" s="40"/>
      <c r="N692" s="40"/>
    </row>
    <row r="693" spans="2:14" ht="26.25" customHeight="1">
      <c r="B693" s="20">
        <v>684</v>
      </c>
      <c r="C693" s="30" t="s">
        <v>1948</v>
      </c>
      <c r="D693" s="32"/>
      <c r="E693" s="32"/>
      <c r="F693" s="32"/>
      <c r="G693" s="41"/>
      <c r="H693" s="33">
        <v>18</v>
      </c>
      <c r="I693" s="34" t="s">
        <v>1949</v>
      </c>
      <c r="J693" s="39" t="s">
        <v>1950</v>
      </c>
      <c r="K693" s="40"/>
      <c r="L693" s="40"/>
      <c r="M693" s="40"/>
      <c r="N693" s="40"/>
    </row>
    <row r="694" spans="2:14" ht="26.25" customHeight="1">
      <c r="B694" s="20">
        <v>685</v>
      </c>
      <c r="C694" s="30" t="s">
        <v>1951</v>
      </c>
      <c r="D694" s="32"/>
      <c r="E694" s="32"/>
      <c r="F694" s="32"/>
      <c r="G694" s="41"/>
      <c r="H694" s="33">
        <v>20</v>
      </c>
      <c r="I694" s="34" t="s">
        <v>1952</v>
      </c>
      <c r="J694" s="39" t="s">
        <v>1953</v>
      </c>
      <c r="K694" s="40"/>
      <c r="L694" s="40"/>
      <c r="M694" s="40"/>
      <c r="N694" s="40"/>
    </row>
    <row r="695" spans="2:14" ht="26.25" customHeight="1">
      <c r="B695" s="20">
        <v>686</v>
      </c>
      <c r="C695" s="30" t="s">
        <v>1954</v>
      </c>
      <c r="D695" s="32"/>
      <c r="E695" s="32"/>
      <c r="F695" s="32"/>
      <c r="G695" s="41"/>
      <c r="H695" s="33">
        <v>23</v>
      </c>
      <c r="I695" s="34" t="s">
        <v>1955</v>
      </c>
      <c r="J695" s="39" t="s">
        <v>1956</v>
      </c>
      <c r="K695" s="40"/>
      <c r="L695" s="40"/>
      <c r="M695" s="40"/>
      <c r="N695" s="40"/>
    </row>
    <row r="696" spans="2:14" ht="26.25" customHeight="1">
      <c r="B696" s="20">
        <v>687</v>
      </c>
      <c r="C696" s="30" t="s">
        <v>1957</v>
      </c>
      <c r="D696" s="32"/>
      <c r="E696" s="32"/>
      <c r="F696" s="32"/>
      <c r="G696" s="41"/>
      <c r="H696" s="33">
        <v>31</v>
      </c>
      <c r="I696" s="34" t="s">
        <v>1958</v>
      </c>
      <c r="J696" s="39" t="s">
        <v>1959</v>
      </c>
      <c r="K696" s="40"/>
      <c r="L696" s="40"/>
      <c r="M696" s="40"/>
      <c r="N696" s="40"/>
    </row>
    <row r="697" spans="2:14" ht="26.25" customHeight="1">
      <c r="B697" s="20">
        <v>688</v>
      </c>
      <c r="C697" s="30" t="s">
        <v>1960</v>
      </c>
      <c r="D697" s="32"/>
      <c r="E697" s="32"/>
      <c r="F697" s="32"/>
      <c r="G697" s="41"/>
      <c r="H697" s="33">
        <v>45</v>
      </c>
      <c r="I697" s="34" t="s">
        <v>1961</v>
      </c>
      <c r="J697" s="39" t="s">
        <v>1962</v>
      </c>
      <c r="K697" s="40"/>
      <c r="L697" s="40"/>
      <c r="M697" s="40"/>
      <c r="N697" s="40"/>
    </row>
    <row r="698" spans="2:14" ht="26.25" customHeight="1">
      <c r="B698" s="20">
        <v>689</v>
      </c>
      <c r="C698" s="30" t="s">
        <v>1963</v>
      </c>
      <c r="D698" s="32"/>
      <c r="E698" s="32"/>
      <c r="F698" s="32"/>
      <c r="G698" s="41"/>
      <c r="H698" s="33">
        <v>28</v>
      </c>
      <c r="I698" s="34" t="s">
        <v>1964</v>
      </c>
      <c r="J698" s="39" t="s">
        <v>1965</v>
      </c>
      <c r="K698" s="40"/>
      <c r="L698" s="40"/>
      <c r="M698" s="40"/>
      <c r="N698" s="40"/>
    </row>
    <row r="699" spans="2:14" ht="26.25" customHeight="1">
      <c r="B699" s="20">
        <v>690</v>
      </c>
      <c r="C699" s="30" t="s">
        <v>1966</v>
      </c>
      <c r="D699" s="32"/>
      <c r="E699" s="32"/>
      <c r="F699" s="32"/>
      <c r="G699" s="41"/>
      <c r="H699" s="33">
        <v>34</v>
      </c>
      <c r="I699" s="34" t="s">
        <v>1967</v>
      </c>
      <c r="J699" s="39" t="s">
        <v>1968</v>
      </c>
      <c r="K699" s="40"/>
      <c r="L699" s="40"/>
      <c r="M699" s="40"/>
      <c r="N699" s="40"/>
    </row>
    <row r="700" spans="2:14" ht="26.25" customHeight="1">
      <c r="B700" s="20">
        <v>691</v>
      </c>
      <c r="C700" s="30" t="s">
        <v>1969</v>
      </c>
      <c r="D700" s="32"/>
      <c r="E700" s="32"/>
      <c r="F700" s="32"/>
      <c r="G700" s="41"/>
      <c r="H700" s="33">
        <v>36</v>
      </c>
      <c r="I700" s="34" t="s">
        <v>1970</v>
      </c>
      <c r="J700" s="39" t="s">
        <v>1971</v>
      </c>
      <c r="K700" s="40"/>
      <c r="L700" s="40"/>
      <c r="M700" s="40"/>
      <c r="N700" s="40"/>
    </row>
    <row r="701" spans="2:14" ht="26.25" customHeight="1">
      <c r="B701" s="20">
        <v>692</v>
      </c>
      <c r="C701" s="30" t="s">
        <v>1972</v>
      </c>
      <c r="D701" s="32"/>
      <c r="E701" s="32"/>
      <c r="F701" s="32"/>
      <c r="G701" s="41"/>
      <c r="H701" s="33">
        <v>28</v>
      </c>
      <c r="I701" s="34" t="s">
        <v>1973</v>
      </c>
      <c r="J701" s="39" t="s">
        <v>1974</v>
      </c>
      <c r="K701" s="40"/>
      <c r="L701" s="40"/>
      <c r="M701" s="40"/>
      <c r="N701" s="40"/>
    </row>
    <row r="702" spans="2:14" ht="26.25" customHeight="1">
      <c r="B702" s="20">
        <v>693</v>
      </c>
      <c r="C702" s="30" t="s">
        <v>1975</v>
      </c>
      <c r="D702" s="32"/>
      <c r="E702" s="32"/>
      <c r="F702" s="32"/>
      <c r="G702" s="41"/>
      <c r="H702" s="33">
        <v>31</v>
      </c>
      <c r="I702" s="34" t="s">
        <v>1976</v>
      </c>
      <c r="J702" s="39" t="s">
        <v>1977</v>
      </c>
      <c r="K702" s="40"/>
      <c r="L702" s="40"/>
      <c r="M702" s="40"/>
      <c r="N702" s="40"/>
    </row>
    <row r="703" spans="2:14" ht="26.25" customHeight="1">
      <c r="B703" s="20">
        <v>694</v>
      </c>
      <c r="C703" s="30" t="s">
        <v>1978</v>
      </c>
      <c r="D703" s="32"/>
      <c r="E703" s="32"/>
      <c r="F703" s="32"/>
      <c r="G703" s="41"/>
      <c r="H703" s="33">
        <v>35</v>
      </c>
      <c r="I703" s="34" t="s">
        <v>1979</v>
      </c>
      <c r="J703" s="39" t="s">
        <v>1980</v>
      </c>
      <c r="K703" s="40"/>
      <c r="L703" s="40"/>
      <c r="M703" s="40"/>
      <c r="N703" s="40"/>
    </row>
    <row r="704" spans="2:14" ht="26.25" customHeight="1">
      <c r="B704" s="20">
        <v>695</v>
      </c>
      <c r="C704" s="30" t="s">
        <v>1981</v>
      </c>
      <c r="D704" s="32"/>
      <c r="E704" s="32"/>
      <c r="F704" s="32"/>
      <c r="G704" s="41"/>
      <c r="H704" s="33">
        <v>27</v>
      </c>
      <c r="I704" s="34" t="s">
        <v>1982</v>
      </c>
      <c r="J704" s="39" t="s">
        <v>1983</v>
      </c>
      <c r="K704" s="40"/>
      <c r="L704" s="40"/>
      <c r="M704" s="40"/>
      <c r="N704" s="40"/>
    </row>
    <row r="705" spans="2:14" ht="26.25" customHeight="1">
      <c r="B705" s="20">
        <v>696</v>
      </c>
      <c r="C705" s="30" t="s">
        <v>1984</v>
      </c>
      <c r="D705" s="32"/>
      <c r="E705" s="32"/>
      <c r="F705" s="32"/>
      <c r="G705" s="41"/>
      <c r="H705" s="33">
        <v>47</v>
      </c>
      <c r="I705" s="34" t="s">
        <v>1985</v>
      </c>
      <c r="J705" s="39" t="s">
        <v>1986</v>
      </c>
      <c r="K705" s="40"/>
      <c r="L705" s="40"/>
      <c r="M705" s="40"/>
      <c r="N705" s="40"/>
    </row>
    <row r="706" spans="2:14" ht="26.25" customHeight="1">
      <c r="B706" s="20">
        <v>697</v>
      </c>
      <c r="C706" s="30" t="s">
        <v>1987</v>
      </c>
      <c r="D706" s="32"/>
      <c r="E706" s="32"/>
      <c r="F706" s="32"/>
      <c r="G706" s="41"/>
      <c r="H706" s="33">
        <v>29</v>
      </c>
      <c r="I706" s="34" t="s">
        <v>1988</v>
      </c>
      <c r="J706" s="39" t="s">
        <v>1989</v>
      </c>
      <c r="K706" s="40"/>
      <c r="L706" s="40"/>
      <c r="M706" s="40"/>
      <c r="N706" s="40"/>
    </row>
    <row r="707" spans="2:14" ht="26.25" customHeight="1">
      <c r="B707" s="20">
        <v>698</v>
      </c>
      <c r="C707" s="30" t="s">
        <v>270</v>
      </c>
      <c r="D707" s="32"/>
      <c r="E707" s="32"/>
      <c r="F707" s="32"/>
      <c r="G707" s="41"/>
      <c r="H707" s="33">
        <v>35</v>
      </c>
      <c r="I707" s="34" t="s">
        <v>1990</v>
      </c>
      <c r="J707" s="39" t="s">
        <v>1991</v>
      </c>
      <c r="K707" s="40"/>
      <c r="L707" s="40"/>
      <c r="M707" s="40"/>
      <c r="N707" s="40"/>
    </row>
    <row r="708" spans="2:14" ht="26.25" customHeight="1">
      <c r="B708" s="20">
        <v>699</v>
      </c>
      <c r="C708" s="30" t="s">
        <v>109</v>
      </c>
      <c r="D708" s="32"/>
      <c r="E708" s="32"/>
      <c r="F708" s="32"/>
      <c r="G708" s="41"/>
      <c r="H708" s="33">
        <v>2022</v>
      </c>
      <c r="I708" s="34"/>
      <c r="J708" s="34"/>
      <c r="K708" s="40"/>
      <c r="L708" s="40"/>
      <c r="M708" s="40"/>
      <c r="N708" s="40"/>
    </row>
    <row r="709" spans="2:14" ht="26.25" customHeight="1">
      <c r="B709" s="20">
        <v>700</v>
      </c>
      <c r="C709" s="30" t="s">
        <v>1992</v>
      </c>
      <c r="D709" s="32"/>
      <c r="E709" s="32"/>
      <c r="F709" s="32"/>
      <c r="G709" s="41"/>
      <c r="H709" s="33">
        <v>25</v>
      </c>
      <c r="I709" s="34" t="s">
        <v>1993</v>
      </c>
      <c r="J709" s="39" t="s">
        <v>1994</v>
      </c>
      <c r="K709" s="40"/>
      <c r="L709" s="40"/>
      <c r="M709" s="40"/>
      <c r="N709" s="40"/>
    </row>
    <row r="710" spans="2:14" ht="26.25" customHeight="1">
      <c r="B710" s="20">
        <v>701</v>
      </c>
      <c r="C710" s="30" t="s">
        <v>1995</v>
      </c>
      <c r="D710" s="32"/>
      <c r="E710" s="32"/>
      <c r="F710" s="32"/>
      <c r="G710" s="41"/>
      <c r="H710" s="33">
        <v>26</v>
      </c>
      <c r="I710" s="34" t="s">
        <v>1996</v>
      </c>
      <c r="J710" s="39" t="s">
        <v>1997</v>
      </c>
      <c r="K710" s="40"/>
      <c r="L710" s="40"/>
      <c r="M710" s="40"/>
      <c r="N710" s="40"/>
    </row>
    <row r="711" spans="2:14" ht="26.25" customHeight="1">
      <c r="B711" s="20">
        <v>702</v>
      </c>
      <c r="C711" s="30" t="s">
        <v>1998</v>
      </c>
      <c r="D711" s="32"/>
      <c r="E711" s="32"/>
      <c r="F711" s="32"/>
      <c r="G711" s="41"/>
      <c r="H711" s="33">
        <v>29</v>
      </c>
      <c r="I711" s="34" t="s">
        <v>1999</v>
      </c>
      <c r="J711" s="39" t="s">
        <v>2000</v>
      </c>
      <c r="K711" s="40"/>
      <c r="L711" s="40"/>
      <c r="M711" s="40"/>
      <c r="N711" s="40"/>
    </row>
    <row r="712" spans="2:14" ht="26.25" customHeight="1">
      <c r="B712" s="20">
        <v>703</v>
      </c>
      <c r="C712" s="30" t="s">
        <v>2001</v>
      </c>
      <c r="D712" s="32"/>
      <c r="E712" s="32"/>
      <c r="F712" s="32"/>
      <c r="G712" s="41"/>
      <c r="H712" s="33">
        <v>33</v>
      </c>
      <c r="I712" s="34" t="s">
        <v>2002</v>
      </c>
      <c r="J712" s="39" t="s">
        <v>2003</v>
      </c>
      <c r="K712" s="40"/>
      <c r="L712" s="40"/>
      <c r="M712" s="40"/>
      <c r="N712" s="40"/>
    </row>
    <row r="713" spans="2:14" ht="26.25" customHeight="1">
      <c r="B713" s="20">
        <v>704</v>
      </c>
      <c r="C713" s="30" t="s">
        <v>2004</v>
      </c>
      <c r="D713" s="32"/>
      <c r="E713" s="32"/>
      <c r="F713" s="32"/>
      <c r="G713" s="41"/>
      <c r="H713" s="33">
        <v>27</v>
      </c>
      <c r="I713" s="34" t="s">
        <v>2005</v>
      </c>
      <c r="J713" s="39" t="s">
        <v>2006</v>
      </c>
      <c r="K713" s="40"/>
      <c r="L713" s="40"/>
      <c r="M713" s="40"/>
      <c r="N713" s="40"/>
    </row>
    <row r="714" spans="2:14" ht="26.25" customHeight="1">
      <c r="B714" s="20">
        <v>705</v>
      </c>
      <c r="C714" s="30" t="s">
        <v>2007</v>
      </c>
      <c r="D714" s="32"/>
      <c r="E714" s="32"/>
      <c r="F714" s="32"/>
      <c r="G714" s="41"/>
      <c r="H714" s="33">
        <v>42</v>
      </c>
      <c r="I714" s="34" t="s">
        <v>2008</v>
      </c>
      <c r="J714" s="39" t="s">
        <v>2009</v>
      </c>
      <c r="K714" s="40"/>
      <c r="L714" s="40"/>
      <c r="M714" s="40"/>
      <c r="N714" s="40"/>
    </row>
    <row r="715" spans="2:14" ht="26.25" customHeight="1">
      <c r="B715" s="20">
        <v>706</v>
      </c>
      <c r="C715" s="30" t="s">
        <v>2010</v>
      </c>
      <c r="D715" s="32"/>
      <c r="E715" s="32"/>
      <c r="F715" s="32"/>
      <c r="G715" s="41"/>
      <c r="H715" s="33">
        <v>27</v>
      </c>
      <c r="I715" s="34" t="s">
        <v>2011</v>
      </c>
      <c r="J715" s="39" t="s">
        <v>2012</v>
      </c>
      <c r="K715" s="40"/>
      <c r="L715" s="40"/>
      <c r="M715" s="40"/>
      <c r="N715" s="40"/>
    </row>
    <row r="716" spans="2:14" ht="26.25" customHeight="1">
      <c r="B716" s="20">
        <v>707</v>
      </c>
      <c r="C716" s="30" t="s">
        <v>2013</v>
      </c>
      <c r="D716" s="32"/>
      <c r="E716" s="32"/>
      <c r="F716" s="32"/>
      <c r="G716" s="41"/>
      <c r="H716" s="33">
        <v>31</v>
      </c>
      <c r="I716" s="34" t="s">
        <v>2014</v>
      </c>
      <c r="J716" s="39" t="s">
        <v>2015</v>
      </c>
      <c r="K716" s="40"/>
      <c r="L716" s="40"/>
      <c r="M716" s="40"/>
      <c r="N716" s="40"/>
    </row>
    <row r="717" spans="2:14" ht="26.25" customHeight="1">
      <c r="B717" s="20">
        <v>708</v>
      </c>
      <c r="C717" s="30" t="s">
        <v>2016</v>
      </c>
      <c r="D717" s="32"/>
      <c r="E717" s="32"/>
      <c r="F717" s="32"/>
      <c r="G717" s="41"/>
      <c r="H717" s="33">
        <v>32</v>
      </c>
      <c r="I717" s="34" t="s">
        <v>2017</v>
      </c>
      <c r="J717" s="39" t="s">
        <v>2018</v>
      </c>
      <c r="K717" s="40"/>
      <c r="L717" s="40"/>
      <c r="M717" s="40"/>
      <c r="N717" s="40"/>
    </row>
    <row r="718" spans="2:14" ht="26.25" customHeight="1">
      <c r="B718" s="20">
        <v>709</v>
      </c>
      <c r="C718" s="30" t="s">
        <v>2019</v>
      </c>
      <c r="D718" s="32"/>
      <c r="E718" s="32"/>
      <c r="F718" s="32"/>
      <c r="G718" s="41"/>
      <c r="H718" s="33">
        <v>2022</v>
      </c>
      <c r="I718" s="34" t="s">
        <v>2020</v>
      </c>
      <c r="J718" s="39" t="s">
        <v>2021</v>
      </c>
      <c r="K718" s="40"/>
      <c r="L718" s="40"/>
      <c r="M718" s="40"/>
      <c r="N718" s="40"/>
    </row>
    <row r="719" spans="2:14" ht="26.25" customHeight="1">
      <c r="B719" s="20">
        <v>710</v>
      </c>
      <c r="C719" s="30" t="s">
        <v>2022</v>
      </c>
      <c r="D719" s="32"/>
      <c r="E719" s="32"/>
      <c r="F719" s="32"/>
      <c r="G719" s="41"/>
      <c r="H719" s="33">
        <v>50</v>
      </c>
      <c r="I719" s="34" t="s">
        <v>2023</v>
      </c>
      <c r="J719" s="39" t="s">
        <v>2024</v>
      </c>
      <c r="K719" s="40"/>
      <c r="L719" s="40"/>
      <c r="M719" s="40"/>
      <c r="N719" s="40"/>
    </row>
    <row r="720" spans="2:14" ht="26.25" customHeight="1">
      <c r="B720" s="20">
        <v>711</v>
      </c>
      <c r="C720" s="30" t="s">
        <v>2025</v>
      </c>
      <c r="D720" s="32"/>
      <c r="E720" s="32"/>
      <c r="F720" s="32"/>
      <c r="G720" s="41"/>
      <c r="H720" s="33">
        <v>19</v>
      </c>
      <c r="I720" s="34" t="s">
        <v>2026</v>
      </c>
      <c r="J720" s="39" t="s">
        <v>2027</v>
      </c>
      <c r="K720" s="40"/>
      <c r="L720" s="40"/>
      <c r="M720" s="40"/>
      <c r="N720" s="40"/>
    </row>
    <row r="721" spans="2:14" ht="26.25" customHeight="1">
      <c r="B721" s="20">
        <v>712</v>
      </c>
      <c r="C721" s="30" t="s">
        <v>2028</v>
      </c>
      <c r="D721" s="32"/>
      <c r="E721" s="32"/>
      <c r="F721" s="32"/>
      <c r="G721" s="41"/>
      <c r="H721" s="33">
        <v>36</v>
      </c>
      <c r="I721" s="34" t="s">
        <v>2029</v>
      </c>
      <c r="J721" s="39" t="s">
        <v>2030</v>
      </c>
      <c r="K721" s="40"/>
      <c r="L721" s="40"/>
      <c r="M721" s="40"/>
      <c r="N721" s="40"/>
    </row>
    <row r="722" spans="2:14" ht="26.25" customHeight="1">
      <c r="B722" s="20">
        <v>713</v>
      </c>
      <c r="C722" s="30" t="s">
        <v>2031</v>
      </c>
      <c r="D722" s="32"/>
      <c r="E722" s="32"/>
      <c r="F722" s="32"/>
      <c r="G722" s="41"/>
      <c r="H722" s="33">
        <v>25</v>
      </c>
      <c r="I722" s="34" t="s">
        <v>2032</v>
      </c>
      <c r="J722" s="39" t="s">
        <v>2033</v>
      </c>
      <c r="K722" s="40"/>
      <c r="L722" s="40"/>
      <c r="M722" s="40"/>
      <c r="N722" s="40"/>
    </row>
    <row r="723" spans="2:14" ht="26.25" customHeight="1">
      <c r="B723" s="20">
        <v>714</v>
      </c>
      <c r="C723" s="30" t="s">
        <v>2034</v>
      </c>
      <c r="D723" s="32"/>
      <c r="E723" s="32"/>
      <c r="F723" s="32"/>
      <c r="G723" s="41"/>
      <c r="H723" s="33">
        <v>34</v>
      </c>
      <c r="I723" s="34" t="s">
        <v>2035</v>
      </c>
      <c r="J723" s="39" t="s">
        <v>2036</v>
      </c>
      <c r="K723" s="40"/>
      <c r="L723" s="40"/>
      <c r="M723" s="40"/>
      <c r="N723" s="40"/>
    </row>
    <row r="724" spans="2:14" ht="26.25" customHeight="1">
      <c r="B724" s="20">
        <v>715</v>
      </c>
      <c r="C724" s="30" t="s">
        <v>109</v>
      </c>
      <c r="D724" s="32"/>
      <c r="E724" s="32"/>
      <c r="F724" s="32"/>
      <c r="G724" s="41"/>
      <c r="H724" s="33">
        <v>2022</v>
      </c>
      <c r="I724" s="34"/>
      <c r="J724" s="34"/>
      <c r="K724" s="40"/>
      <c r="L724" s="40"/>
      <c r="M724" s="40"/>
      <c r="N724" s="40"/>
    </row>
    <row r="725" spans="2:14" ht="26.25" customHeight="1">
      <c r="B725" s="20">
        <v>716</v>
      </c>
      <c r="C725" s="30" t="s">
        <v>2037</v>
      </c>
      <c r="D725" s="32"/>
      <c r="E725" s="32"/>
      <c r="F725" s="32"/>
      <c r="G725" s="41"/>
      <c r="H725" s="33">
        <v>26</v>
      </c>
      <c r="I725" s="34" t="s">
        <v>2038</v>
      </c>
      <c r="J725" s="39" t="s">
        <v>2039</v>
      </c>
      <c r="K725" s="40"/>
      <c r="L725" s="40"/>
      <c r="M725" s="40"/>
      <c r="N725" s="40"/>
    </row>
    <row r="726" spans="2:14" ht="26.25" customHeight="1">
      <c r="B726" s="20">
        <v>717</v>
      </c>
      <c r="C726" s="30" t="s">
        <v>2040</v>
      </c>
      <c r="D726" s="32"/>
      <c r="E726" s="32"/>
      <c r="F726" s="32"/>
      <c r="G726" s="41"/>
      <c r="H726" s="33">
        <v>22</v>
      </c>
      <c r="I726" s="34" t="s">
        <v>2041</v>
      </c>
      <c r="J726" s="39" t="s">
        <v>2042</v>
      </c>
      <c r="K726" s="40"/>
      <c r="L726" s="40"/>
      <c r="M726" s="40"/>
      <c r="N726" s="40"/>
    </row>
    <row r="727" spans="2:14" ht="26.25" customHeight="1">
      <c r="B727" s="20">
        <v>718</v>
      </c>
      <c r="C727" s="30" t="s">
        <v>2043</v>
      </c>
      <c r="D727" s="32"/>
      <c r="E727" s="32"/>
      <c r="F727" s="32"/>
      <c r="G727" s="41"/>
      <c r="H727" s="33">
        <v>28</v>
      </c>
      <c r="I727" s="34" t="s">
        <v>2044</v>
      </c>
      <c r="J727" s="39" t="s">
        <v>2045</v>
      </c>
      <c r="K727" s="40"/>
      <c r="L727" s="40"/>
      <c r="M727" s="40"/>
      <c r="N727" s="40"/>
    </row>
    <row r="728" spans="2:14" ht="26.25" customHeight="1">
      <c r="B728" s="20">
        <v>719</v>
      </c>
      <c r="C728" s="30" t="s">
        <v>2046</v>
      </c>
      <c r="D728" s="32"/>
      <c r="E728" s="32"/>
      <c r="F728" s="32"/>
      <c r="G728" s="41"/>
      <c r="H728" s="33">
        <v>26</v>
      </c>
      <c r="I728" s="34" t="s">
        <v>2047</v>
      </c>
      <c r="J728" s="39" t="s">
        <v>2048</v>
      </c>
      <c r="K728" s="40"/>
      <c r="L728" s="40"/>
      <c r="M728" s="40"/>
      <c r="N728" s="40"/>
    </row>
    <row r="729" spans="2:14" ht="26.25" customHeight="1">
      <c r="B729" s="20">
        <v>720</v>
      </c>
      <c r="C729" s="30" t="s">
        <v>109</v>
      </c>
      <c r="D729" s="32"/>
      <c r="E729" s="32"/>
      <c r="F729" s="32"/>
      <c r="G729" s="41"/>
      <c r="H729" s="33">
        <v>2022</v>
      </c>
      <c r="I729" s="34"/>
      <c r="J729" s="34"/>
      <c r="K729" s="40"/>
      <c r="L729" s="40"/>
      <c r="M729" s="40"/>
      <c r="N729" s="40"/>
    </row>
    <row r="730" spans="2:14" ht="26.25" customHeight="1">
      <c r="B730" s="20">
        <v>721</v>
      </c>
      <c r="C730" s="30" t="s">
        <v>2049</v>
      </c>
      <c r="D730" s="32"/>
      <c r="E730" s="32"/>
      <c r="F730" s="32"/>
      <c r="G730" s="41"/>
      <c r="H730" s="33">
        <v>19</v>
      </c>
      <c r="I730" s="34" t="s">
        <v>2050</v>
      </c>
      <c r="J730" s="39" t="s">
        <v>2051</v>
      </c>
      <c r="K730" s="40"/>
      <c r="L730" s="40"/>
      <c r="M730" s="40"/>
      <c r="N730" s="40"/>
    </row>
    <row r="731" spans="2:14" ht="26.25" customHeight="1">
      <c r="B731" s="20">
        <v>722</v>
      </c>
      <c r="C731" s="30" t="s">
        <v>2052</v>
      </c>
      <c r="D731" s="32"/>
      <c r="E731" s="32"/>
      <c r="F731" s="32"/>
      <c r="G731" s="41"/>
      <c r="H731" s="33">
        <v>31</v>
      </c>
      <c r="I731" s="34" t="s">
        <v>2053</v>
      </c>
      <c r="J731" s="39" t="s">
        <v>2054</v>
      </c>
      <c r="K731" s="40"/>
      <c r="L731" s="40"/>
      <c r="M731" s="40"/>
      <c r="N731" s="40"/>
    </row>
    <row r="732" spans="2:14" ht="26.25" customHeight="1">
      <c r="B732" s="20">
        <v>723</v>
      </c>
      <c r="C732" s="30" t="s">
        <v>2055</v>
      </c>
      <c r="D732" s="32"/>
      <c r="E732" s="32"/>
      <c r="F732" s="32"/>
      <c r="G732" s="41"/>
      <c r="H732" s="33">
        <v>25</v>
      </c>
      <c r="I732" s="34" t="s">
        <v>2056</v>
      </c>
      <c r="J732" s="39" t="s">
        <v>2057</v>
      </c>
      <c r="K732" s="40"/>
      <c r="L732" s="40"/>
      <c r="M732" s="40"/>
      <c r="N732" s="40"/>
    </row>
    <row r="733" spans="2:14" ht="26.25" customHeight="1">
      <c r="B733" s="20">
        <v>724</v>
      </c>
      <c r="C733" s="30" t="s">
        <v>2058</v>
      </c>
      <c r="D733" s="32"/>
      <c r="E733" s="32"/>
      <c r="F733" s="32"/>
      <c r="G733" s="41"/>
      <c r="H733" s="33">
        <v>21</v>
      </c>
      <c r="I733" s="34" t="s">
        <v>2059</v>
      </c>
      <c r="J733" s="39" t="s">
        <v>2060</v>
      </c>
      <c r="K733" s="40"/>
      <c r="L733" s="40"/>
      <c r="M733" s="40"/>
      <c r="N733" s="40"/>
    </row>
    <row r="734" spans="2:14" ht="26.25" customHeight="1">
      <c r="B734" s="20">
        <v>725</v>
      </c>
      <c r="C734" s="30" t="s">
        <v>109</v>
      </c>
      <c r="D734" s="32"/>
      <c r="E734" s="32"/>
      <c r="F734" s="32"/>
      <c r="G734" s="41"/>
      <c r="H734" s="33">
        <v>2022</v>
      </c>
      <c r="I734" s="34"/>
      <c r="J734" s="34"/>
      <c r="K734" s="40"/>
      <c r="L734" s="40"/>
      <c r="M734" s="40"/>
      <c r="N734" s="40"/>
    </row>
    <row r="735" spans="2:14" ht="26.25" customHeight="1">
      <c r="B735" s="20">
        <v>726</v>
      </c>
      <c r="C735" s="30" t="s">
        <v>2061</v>
      </c>
      <c r="D735" s="32"/>
      <c r="E735" s="32"/>
      <c r="F735" s="32"/>
      <c r="G735" s="41"/>
      <c r="H735" s="33">
        <v>43</v>
      </c>
      <c r="I735" s="34" t="s">
        <v>2062</v>
      </c>
      <c r="J735" s="39" t="s">
        <v>2063</v>
      </c>
      <c r="K735" s="40"/>
      <c r="L735" s="40"/>
      <c r="M735" s="40"/>
      <c r="N735" s="40"/>
    </row>
    <row r="736" spans="2:14" ht="26.25" customHeight="1">
      <c r="B736" s="20">
        <v>727</v>
      </c>
      <c r="C736" s="30" t="s">
        <v>2064</v>
      </c>
      <c r="D736" s="32"/>
      <c r="E736" s="32"/>
      <c r="F736" s="32"/>
      <c r="G736" s="41"/>
      <c r="H736" s="33">
        <v>43</v>
      </c>
      <c r="I736" s="34" t="s">
        <v>2065</v>
      </c>
      <c r="J736" s="39" t="s">
        <v>2066</v>
      </c>
      <c r="K736" s="40"/>
      <c r="L736" s="40"/>
      <c r="M736" s="40"/>
      <c r="N736" s="40"/>
    </row>
    <row r="737" spans="2:14" ht="26.25" customHeight="1">
      <c r="B737" s="20">
        <v>728</v>
      </c>
      <c r="C737" s="30" t="s">
        <v>2067</v>
      </c>
      <c r="D737" s="32"/>
      <c r="E737" s="32"/>
      <c r="F737" s="32"/>
      <c r="G737" s="41"/>
      <c r="H737" s="33">
        <v>28</v>
      </c>
      <c r="I737" s="34" t="s">
        <v>2068</v>
      </c>
      <c r="J737" s="39" t="s">
        <v>2069</v>
      </c>
      <c r="K737" s="40"/>
      <c r="L737" s="40"/>
      <c r="M737" s="40"/>
      <c r="N737" s="40"/>
    </row>
    <row r="738" spans="2:14" ht="26.25" customHeight="1">
      <c r="B738" s="20">
        <v>729</v>
      </c>
      <c r="C738" s="30" t="s">
        <v>109</v>
      </c>
      <c r="D738" s="32"/>
      <c r="E738" s="32"/>
      <c r="F738" s="32"/>
      <c r="G738" s="41"/>
      <c r="H738" s="33">
        <v>2022</v>
      </c>
      <c r="I738" s="34"/>
      <c r="J738" s="34"/>
      <c r="K738" s="40"/>
      <c r="L738" s="40"/>
      <c r="M738" s="40"/>
      <c r="N738" s="40"/>
    </row>
    <row r="739" spans="2:14" ht="26.25" customHeight="1">
      <c r="B739" s="20">
        <v>730</v>
      </c>
      <c r="C739" s="30" t="s">
        <v>2070</v>
      </c>
      <c r="D739" s="32"/>
      <c r="E739" s="32"/>
      <c r="F739" s="32"/>
      <c r="G739" s="41"/>
      <c r="H739" s="33">
        <v>27</v>
      </c>
      <c r="I739" s="34" t="s">
        <v>2071</v>
      </c>
      <c r="J739" s="39" t="s">
        <v>2072</v>
      </c>
      <c r="K739" s="40"/>
      <c r="L739" s="40"/>
      <c r="M739" s="40"/>
      <c r="N739" s="40"/>
    </row>
    <row r="740" spans="2:14" ht="26.25" customHeight="1">
      <c r="B740" s="20">
        <v>731</v>
      </c>
      <c r="C740" s="30" t="s">
        <v>2073</v>
      </c>
      <c r="D740" s="32"/>
      <c r="E740" s="32"/>
      <c r="F740" s="32"/>
      <c r="G740" s="41"/>
      <c r="H740" s="33">
        <v>47</v>
      </c>
      <c r="I740" s="34" t="s">
        <v>2074</v>
      </c>
      <c r="J740" s="39" t="s">
        <v>2075</v>
      </c>
      <c r="K740" s="40"/>
      <c r="L740" s="40"/>
      <c r="M740" s="40"/>
      <c r="N740" s="40"/>
    </row>
    <row r="741" spans="2:14" ht="26.25" customHeight="1">
      <c r="B741" s="20">
        <v>732</v>
      </c>
      <c r="C741" s="30" t="s">
        <v>2076</v>
      </c>
      <c r="D741" s="32"/>
      <c r="E741" s="32"/>
      <c r="F741" s="32"/>
      <c r="G741" s="41"/>
      <c r="H741" s="33">
        <v>32</v>
      </c>
      <c r="I741" s="34" t="s">
        <v>2077</v>
      </c>
      <c r="J741" s="39" t="s">
        <v>2078</v>
      </c>
      <c r="K741" s="40"/>
      <c r="L741" s="40"/>
      <c r="M741" s="40"/>
      <c r="N741" s="40"/>
    </row>
    <row r="742" spans="2:14" ht="26.25" customHeight="1">
      <c r="B742" s="20">
        <v>733</v>
      </c>
      <c r="C742" s="30" t="s">
        <v>2079</v>
      </c>
      <c r="D742" s="32"/>
      <c r="E742" s="32"/>
      <c r="F742" s="32"/>
      <c r="G742" s="41"/>
      <c r="H742" s="33">
        <v>26</v>
      </c>
      <c r="I742" s="34" t="s">
        <v>2080</v>
      </c>
      <c r="J742" s="39" t="s">
        <v>2081</v>
      </c>
      <c r="K742" s="40"/>
      <c r="L742" s="40"/>
      <c r="M742" s="40"/>
      <c r="N742" s="40"/>
    </row>
    <row r="743" spans="2:14" ht="26.25" customHeight="1">
      <c r="B743" s="20">
        <v>734</v>
      </c>
      <c r="C743" s="30" t="s">
        <v>2082</v>
      </c>
      <c r="D743" s="32"/>
      <c r="E743" s="32"/>
      <c r="F743" s="32"/>
      <c r="G743" s="41"/>
      <c r="H743" s="33">
        <v>32</v>
      </c>
      <c r="I743" s="34" t="s">
        <v>2083</v>
      </c>
      <c r="J743" s="39" t="s">
        <v>2084</v>
      </c>
      <c r="K743" s="40"/>
      <c r="L743" s="40"/>
      <c r="M743" s="40"/>
      <c r="N743" s="40"/>
    </row>
    <row r="744" spans="2:14" ht="26.25" customHeight="1">
      <c r="B744" s="20">
        <v>735</v>
      </c>
      <c r="C744" s="30" t="s">
        <v>540</v>
      </c>
      <c r="D744" s="32"/>
      <c r="E744" s="32"/>
      <c r="F744" s="32"/>
      <c r="G744" s="41"/>
      <c r="H744" s="33">
        <v>27</v>
      </c>
      <c r="I744" s="34" t="s">
        <v>2085</v>
      </c>
      <c r="J744" s="39" t="s">
        <v>2086</v>
      </c>
      <c r="K744" s="40"/>
      <c r="L744" s="40"/>
      <c r="M744" s="40"/>
      <c r="N744" s="40"/>
    </row>
    <row r="745" spans="2:14" ht="26.25" customHeight="1">
      <c r="B745" s="20">
        <v>736</v>
      </c>
      <c r="C745" s="30" t="s">
        <v>2087</v>
      </c>
      <c r="D745" s="32"/>
      <c r="E745" s="32"/>
      <c r="F745" s="32"/>
      <c r="G745" s="41"/>
      <c r="H745" s="33">
        <v>25</v>
      </c>
      <c r="I745" s="34" t="s">
        <v>2088</v>
      </c>
      <c r="J745" s="39" t="s">
        <v>2089</v>
      </c>
      <c r="K745" s="40"/>
      <c r="L745" s="40"/>
      <c r="M745" s="40"/>
      <c r="N745" s="40"/>
    </row>
    <row r="746" spans="2:14" ht="26.25" customHeight="1">
      <c r="B746" s="20">
        <v>737</v>
      </c>
      <c r="C746" s="30" t="s">
        <v>1633</v>
      </c>
      <c r="D746" s="32"/>
      <c r="E746" s="32"/>
      <c r="F746" s="32"/>
      <c r="G746" s="41"/>
      <c r="H746" s="33">
        <v>30</v>
      </c>
      <c r="I746" s="34" t="s">
        <v>2090</v>
      </c>
      <c r="J746" s="39" t="s">
        <v>2091</v>
      </c>
      <c r="K746" s="40"/>
      <c r="L746" s="40"/>
      <c r="M746" s="40"/>
      <c r="N746" s="40"/>
    </row>
    <row r="747" spans="2:14" ht="26.25" customHeight="1">
      <c r="B747" s="20">
        <v>738</v>
      </c>
      <c r="C747" s="30" t="s">
        <v>2092</v>
      </c>
      <c r="D747" s="32"/>
      <c r="E747" s="32"/>
      <c r="F747" s="32"/>
      <c r="G747" s="41"/>
      <c r="H747" s="33">
        <v>33</v>
      </c>
      <c r="I747" s="34" t="s">
        <v>2093</v>
      </c>
      <c r="J747" s="39" t="s">
        <v>2094</v>
      </c>
      <c r="K747" s="40"/>
      <c r="L747" s="40"/>
      <c r="M747" s="40"/>
      <c r="N747" s="40"/>
    </row>
    <row r="748" spans="2:14" ht="26.25" customHeight="1">
      <c r="B748" s="20">
        <v>739</v>
      </c>
      <c r="C748" s="30" t="s">
        <v>2095</v>
      </c>
      <c r="D748" s="32"/>
      <c r="E748" s="32"/>
      <c r="F748" s="32"/>
      <c r="G748" s="41"/>
      <c r="H748" s="33">
        <v>22</v>
      </c>
      <c r="I748" s="34" t="s">
        <v>2096</v>
      </c>
      <c r="J748" s="39" t="s">
        <v>2097</v>
      </c>
      <c r="K748" s="40"/>
      <c r="L748" s="40"/>
      <c r="M748" s="40"/>
      <c r="N748" s="40"/>
    </row>
    <row r="749" spans="2:14" ht="26.25" customHeight="1">
      <c r="B749" s="20">
        <v>740</v>
      </c>
      <c r="C749" s="30" t="s">
        <v>2098</v>
      </c>
      <c r="D749" s="32"/>
      <c r="E749" s="32"/>
      <c r="F749" s="32"/>
      <c r="G749" s="41"/>
      <c r="H749" s="33">
        <v>24</v>
      </c>
      <c r="I749" s="34" t="s">
        <v>2099</v>
      </c>
      <c r="J749" s="39" t="s">
        <v>2100</v>
      </c>
      <c r="K749" s="40"/>
      <c r="L749" s="40"/>
      <c r="M749" s="40"/>
      <c r="N749" s="40"/>
    </row>
    <row r="750" spans="2:14" ht="26.25" customHeight="1">
      <c r="B750" s="20">
        <v>741</v>
      </c>
      <c r="C750" s="30" t="s">
        <v>2101</v>
      </c>
      <c r="D750" s="32"/>
      <c r="E750" s="32"/>
      <c r="F750" s="32"/>
      <c r="G750" s="41"/>
      <c r="H750" s="33">
        <v>29</v>
      </c>
      <c r="I750" s="34" t="s">
        <v>2102</v>
      </c>
      <c r="J750" s="39" t="s">
        <v>2103</v>
      </c>
      <c r="K750" s="40"/>
      <c r="L750" s="40"/>
      <c r="M750" s="40"/>
      <c r="N750" s="40"/>
    </row>
    <row r="751" spans="2:14" ht="26.25" customHeight="1">
      <c r="B751" s="20">
        <v>742</v>
      </c>
      <c r="C751" s="30" t="s">
        <v>2104</v>
      </c>
      <c r="D751" s="32"/>
      <c r="E751" s="32"/>
      <c r="F751" s="32"/>
      <c r="G751" s="41"/>
      <c r="H751" s="33">
        <v>41</v>
      </c>
      <c r="I751" s="34" t="s">
        <v>2105</v>
      </c>
      <c r="J751" s="39" t="s">
        <v>2106</v>
      </c>
      <c r="K751" s="40"/>
      <c r="L751" s="40"/>
      <c r="M751" s="40"/>
      <c r="N751" s="40"/>
    </row>
    <row r="752" spans="2:14" ht="26.25" customHeight="1">
      <c r="B752" s="20">
        <v>743</v>
      </c>
      <c r="C752" s="30" t="s">
        <v>2107</v>
      </c>
      <c r="D752" s="32"/>
      <c r="E752" s="32"/>
      <c r="F752" s="32"/>
      <c r="G752" s="41"/>
      <c r="H752" s="33">
        <v>18</v>
      </c>
      <c r="I752" s="34" t="s">
        <v>2108</v>
      </c>
      <c r="J752" s="39" t="s">
        <v>2109</v>
      </c>
      <c r="K752" s="40"/>
      <c r="L752" s="40"/>
      <c r="M752" s="40"/>
      <c r="N752" s="40"/>
    </row>
    <row r="753" spans="2:14" ht="26.25" customHeight="1">
      <c r="B753" s="20">
        <v>744</v>
      </c>
      <c r="C753" s="30" t="s">
        <v>109</v>
      </c>
      <c r="D753" s="32"/>
      <c r="E753" s="32"/>
      <c r="F753" s="32"/>
      <c r="G753" s="41"/>
      <c r="H753" s="33">
        <v>2022</v>
      </c>
      <c r="I753" s="34"/>
      <c r="J753" s="34"/>
      <c r="K753" s="40"/>
      <c r="L753" s="40"/>
      <c r="M753" s="40"/>
      <c r="N753" s="40"/>
    </row>
    <row r="754" spans="2:14" ht="26.25" customHeight="1">
      <c r="B754" s="20">
        <v>745</v>
      </c>
      <c r="C754" s="30" t="s">
        <v>2110</v>
      </c>
      <c r="D754" s="32"/>
      <c r="E754" s="32"/>
      <c r="F754" s="32"/>
      <c r="G754" s="41"/>
      <c r="H754" s="33">
        <v>42</v>
      </c>
      <c r="I754" s="34" t="s">
        <v>2111</v>
      </c>
      <c r="J754" s="39" t="s">
        <v>2112</v>
      </c>
      <c r="K754" s="40"/>
      <c r="L754" s="40"/>
      <c r="M754" s="40"/>
      <c r="N754" s="40"/>
    </row>
    <row r="755" spans="2:14" ht="26.25" customHeight="1">
      <c r="B755" s="20">
        <v>746</v>
      </c>
      <c r="C755" s="30" t="s">
        <v>2113</v>
      </c>
      <c r="D755" s="32"/>
      <c r="E755" s="32"/>
      <c r="F755" s="32"/>
      <c r="G755" s="41"/>
      <c r="H755" s="33">
        <v>30</v>
      </c>
      <c r="I755" s="34" t="s">
        <v>2114</v>
      </c>
      <c r="J755" s="39" t="s">
        <v>2115</v>
      </c>
      <c r="K755" s="40"/>
      <c r="L755" s="40"/>
      <c r="M755" s="40"/>
      <c r="N755" s="40"/>
    </row>
    <row r="756" spans="2:14" ht="26.25" customHeight="1">
      <c r="B756" s="20">
        <v>747</v>
      </c>
      <c r="C756" s="30" t="s">
        <v>2116</v>
      </c>
      <c r="D756" s="32"/>
      <c r="E756" s="32"/>
      <c r="F756" s="32"/>
      <c r="G756" s="41"/>
      <c r="H756" s="33">
        <v>26</v>
      </c>
      <c r="I756" s="34" t="s">
        <v>2117</v>
      </c>
      <c r="J756" s="39" t="s">
        <v>2118</v>
      </c>
      <c r="K756" s="40"/>
      <c r="L756" s="40"/>
      <c r="M756" s="40"/>
      <c r="N756" s="40"/>
    </row>
    <row r="757" spans="2:14" ht="26.25" customHeight="1">
      <c r="B757" s="20">
        <v>748</v>
      </c>
      <c r="C757" s="30" t="s">
        <v>109</v>
      </c>
      <c r="D757" s="32"/>
      <c r="E757" s="32"/>
      <c r="F757" s="32"/>
      <c r="G757" s="41"/>
      <c r="H757" s="33">
        <v>2022</v>
      </c>
      <c r="I757" s="34"/>
      <c r="J757" s="34"/>
      <c r="K757" s="40"/>
      <c r="L757" s="40"/>
      <c r="M757" s="40"/>
      <c r="N757" s="40"/>
    </row>
    <row r="758" spans="2:14" ht="26.25" customHeight="1">
      <c r="B758" s="20">
        <v>749</v>
      </c>
      <c r="C758" s="30" t="s">
        <v>2119</v>
      </c>
      <c r="D758" s="32"/>
      <c r="E758" s="32"/>
      <c r="F758" s="32"/>
      <c r="G758" s="41"/>
      <c r="H758" s="33">
        <v>29</v>
      </c>
      <c r="I758" s="34" t="s">
        <v>2120</v>
      </c>
      <c r="J758" s="39" t="s">
        <v>2121</v>
      </c>
      <c r="K758" s="40"/>
      <c r="L758" s="40"/>
      <c r="M758" s="40"/>
      <c r="N758" s="40"/>
    </row>
    <row r="759" spans="2:14" ht="26.25" customHeight="1">
      <c r="B759" s="20">
        <v>750</v>
      </c>
      <c r="C759" s="30" t="s">
        <v>2122</v>
      </c>
      <c r="D759" s="32"/>
      <c r="E759" s="32"/>
      <c r="F759" s="32"/>
      <c r="G759" s="41"/>
      <c r="H759" s="33">
        <v>24</v>
      </c>
      <c r="I759" s="34" t="s">
        <v>2123</v>
      </c>
      <c r="J759" s="39" t="s">
        <v>2124</v>
      </c>
      <c r="K759" s="40"/>
      <c r="L759" s="40"/>
      <c r="M759" s="40"/>
      <c r="N759" s="40"/>
    </row>
    <row r="760" spans="2:14" ht="26.25" customHeight="1">
      <c r="B760" s="20">
        <v>751</v>
      </c>
      <c r="C760" s="30" t="s">
        <v>2125</v>
      </c>
      <c r="D760" s="32"/>
      <c r="E760" s="32"/>
      <c r="F760" s="32"/>
      <c r="G760" s="32"/>
      <c r="H760" s="33">
        <v>15</v>
      </c>
      <c r="I760" s="34" t="s">
        <v>2126</v>
      </c>
      <c r="J760" s="39" t="s">
        <v>2127</v>
      </c>
      <c r="K760" s="40"/>
      <c r="L760" s="40"/>
      <c r="M760" s="40"/>
      <c r="N760" s="40"/>
    </row>
    <row r="761" spans="2:14" ht="26.25" customHeight="1">
      <c r="B761" s="20">
        <v>752</v>
      </c>
      <c r="C761" s="30" t="s">
        <v>2128</v>
      </c>
      <c r="D761" s="32"/>
      <c r="E761" s="32"/>
      <c r="F761" s="32"/>
      <c r="G761" s="32"/>
      <c r="H761" s="33">
        <v>23</v>
      </c>
      <c r="I761" s="34" t="s">
        <v>2129</v>
      </c>
      <c r="J761" s="39" t="s">
        <v>2130</v>
      </c>
      <c r="K761" s="40"/>
      <c r="L761" s="40"/>
      <c r="M761" s="40"/>
      <c r="N761" s="40"/>
    </row>
    <row r="762" spans="2:14" ht="26.25" customHeight="1">
      <c r="B762" s="20">
        <v>753</v>
      </c>
      <c r="C762" s="30" t="s">
        <v>2131</v>
      </c>
      <c r="D762" s="32"/>
      <c r="E762" s="32"/>
      <c r="F762" s="32"/>
      <c r="G762" s="32"/>
      <c r="H762" s="33">
        <v>25</v>
      </c>
      <c r="I762" s="34" t="s">
        <v>2132</v>
      </c>
      <c r="J762" s="39" t="s">
        <v>2133</v>
      </c>
      <c r="K762" s="40"/>
      <c r="L762" s="40"/>
      <c r="M762" s="40"/>
      <c r="N762" s="40"/>
    </row>
    <row r="763" spans="2:14" ht="26.25" customHeight="1">
      <c r="B763" s="20">
        <v>754</v>
      </c>
      <c r="C763" s="30" t="s">
        <v>2134</v>
      </c>
      <c r="D763" s="32"/>
      <c r="E763" s="32"/>
      <c r="F763" s="32"/>
      <c r="G763" s="32"/>
      <c r="H763" s="33">
        <v>23</v>
      </c>
      <c r="I763" s="34" t="s">
        <v>2135</v>
      </c>
      <c r="J763" s="39" t="s">
        <v>2136</v>
      </c>
      <c r="K763" s="40"/>
      <c r="L763" s="40"/>
      <c r="M763" s="40"/>
      <c r="N763" s="40"/>
    </row>
    <row r="764" spans="2:14" ht="26.25" customHeight="1">
      <c r="B764" s="20">
        <v>755</v>
      </c>
      <c r="C764" s="30" t="s">
        <v>2137</v>
      </c>
      <c r="D764" s="32"/>
      <c r="E764" s="32"/>
      <c r="F764" s="32"/>
      <c r="G764" s="32"/>
      <c r="H764" s="33">
        <v>47</v>
      </c>
      <c r="I764" s="34" t="s">
        <v>2138</v>
      </c>
      <c r="J764" s="39" t="s">
        <v>2139</v>
      </c>
      <c r="K764" s="40"/>
      <c r="L764" s="40"/>
      <c r="M764" s="40"/>
      <c r="N764" s="40"/>
    </row>
    <row r="765" spans="2:14" ht="26.25" customHeight="1">
      <c r="B765" s="20">
        <v>756</v>
      </c>
      <c r="C765" s="30" t="s">
        <v>2140</v>
      </c>
      <c r="D765" s="32"/>
      <c r="E765" s="32"/>
      <c r="F765" s="32"/>
      <c r="G765" s="32"/>
      <c r="H765" s="33">
        <v>24</v>
      </c>
      <c r="I765" s="34" t="s">
        <v>2141</v>
      </c>
      <c r="J765" s="39" t="s">
        <v>2142</v>
      </c>
      <c r="K765" s="40"/>
      <c r="L765" s="40"/>
      <c r="M765" s="40"/>
      <c r="N765" s="40"/>
    </row>
    <row r="766" spans="2:14" ht="26.25" customHeight="1">
      <c r="B766" s="20">
        <v>757</v>
      </c>
      <c r="C766" s="30" t="s">
        <v>2143</v>
      </c>
      <c r="D766" s="32"/>
      <c r="E766" s="32"/>
      <c r="F766" s="32"/>
      <c r="G766" s="32"/>
      <c r="H766" s="33">
        <v>42</v>
      </c>
      <c r="I766" s="34" t="s">
        <v>2144</v>
      </c>
      <c r="J766" s="39" t="s">
        <v>2145</v>
      </c>
      <c r="K766" s="40"/>
      <c r="L766" s="40"/>
      <c r="M766" s="40"/>
      <c r="N766" s="40"/>
    </row>
    <row r="767" spans="2:14" ht="26.25" customHeight="1">
      <c r="B767" s="20">
        <v>758</v>
      </c>
      <c r="C767" s="30" t="s">
        <v>2146</v>
      </c>
      <c r="D767" s="32"/>
      <c r="E767" s="32"/>
      <c r="F767" s="32"/>
      <c r="G767" s="32"/>
      <c r="H767" s="33">
        <v>48</v>
      </c>
      <c r="I767" s="34" t="s">
        <v>2147</v>
      </c>
      <c r="J767" s="39" t="s">
        <v>2148</v>
      </c>
      <c r="K767" s="40"/>
      <c r="L767" s="40"/>
      <c r="M767" s="40"/>
      <c r="N767" s="40"/>
    </row>
    <row r="768" spans="2:14" ht="26.25" customHeight="1">
      <c r="B768" s="20">
        <v>759</v>
      </c>
      <c r="C768" s="30" t="s">
        <v>2149</v>
      </c>
      <c r="D768" s="32"/>
      <c r="E768" s="32"/>
      <c r="F768" s="32"/>
      <c r="G768" s="32"/>
      <c r="H768" s="33">
        <v>29</v>
      </c>
      <c r="I768" s="34" t="s">
        <v>2150</v>
      </c>
      <c r="J768" s="39" t="s">
        <v>2151</v>
      </c>
      <c r="K768" s="40"/>
      <c r="L768" s="40"/>
      <c r="M768" s="40"/>
      <c r="N768" s="40"/>
    </row>
    <row r="769" spans="2:14" ht="26.25" customHeight="1">
      <c r="B769" s="20">
        <v>760</v>
      </c>
      <c r="C769" s="30" t="s">
        <v>2152</v>
      </c>
      <c r="D769" s="32"/>
      <c r="E769" s="32"/>
      <c r="F769" s="32"/>
      <c r="G769" s="32"/>
      <c r="H769" s="33">
        <v>17</v>
      </c>
      <c r="I769" s="34" t="s">
        <v>2153</v>
      </c>
      <c r="J769" s="39" t="s">
        <v>2154</v>
      </c>
      <c r="K769" s="40"/>
      <c r="L769" s="40"/>
      <c r="M769" s="40"/>
      <c r="N769" s="40"/>
    </row>
    <row r="770" spans="2:14" ht="26.25" customHeight="1">
      <c r="B770" s="20">
        <v>761</v>
      </c>
      <c r="C770" s="30" t="s">
        <v>2155</v>
      </c>
      <c r="D770" s="32"/>
      <c r="E770" s="32"/>
      <c r="F770" s="32"/>
      <c r="G770" s="32"/>
      <c r="H770" s="33">
        <v>37</v>
      </c>
      <c r="I770" s="34" t="s">
        <v>2156</v>
      </c>
      <c r="J770" s="39" t="s">
        <v>2157</v>
      </c>
      <c r="K770" s="40"/>
      <c r="L770" s="40"/>
      <c r="M770" s="40"/>
      <c r="N770" s="40"/>
    </row>
    <row r="771" spans="2:14" ht="26.25" customHeight="1">
      <c r="B771" s="20">
        <v>762</v>
      </c>
      <c r="C771" s="30" t="s">
        <v>2158</v>
      </c>
      <c r="D771" s="32"/>
      <c r="E771" s="32"/>
      <c r="F771" s="32"/>
      <c r="G771" s="32"/>
      <c r="H771" s="33">
        <v>37</v>
      </c>
      <c r="I771" s="34" t="s">
        <v>2159</v>
      </c>
      <c r="J771" s="39" t="s">
        <v>2160</v>
      </c>
      <c r="K771" s="40"/>
      <c r="L771" s="40"/>
      <c r="M771" s="40"/>
      <c r="N771" s="40"/>
    </row>
    <row r="772" spans="2:14" ht="26.25" customHeight="1">
      <c r="B772" s="20">
        <v>763</v>
      </c>
      <c r="C772" s="30" t="s">
        <v>2161</v>
      </c>
      <c r="D772" s="32"/>
      <c r="E772" s="32"/>
      <c r="F772" s="32"/>
      <c r="G772" s="32"/>
      <c r="H772" s="33">
        <v>33</v>
      </c>
      <c r="I772" s="34" t="s">
        <v>2162</v>
      </c>
      <c r="J772" s="39" t="s">
        <v>2163</v>
      </c>
      <c r="K772" s="40"/>
      <c r="L772" s="40"/>
      <c r="M772" s="40"/>
      <c r="N772" s="40"/>
    </row>
    <row r="773" spans="2:14" ht="26.25" customHeight="1">
      <c r="B773" s="20">
        <v>764</v>
      </c>
      <c r="C773" s="30" t="s">
        <v>2164</v>
      </c>
      <c r="D773" s="32"/>
      <c r="E773" s="32"/>
      <c r="F773" s="32"/>
      <c r="G773" s="32"/>
      <c r="H773" s="33">
        <v>26</v>
      </c>
      <c r="I773" s="34" t="s">
        <v>2165</v>
      </c>
      <c r="J773" s="39" t="s">
        <v>2166</v>
      </c>
      <c r="K773" s="40"/>
      <c r="L773" s="40"/>
      <c r="M773" s="40"/>
      <c r="N773" s="40"/>
    </row>
    <row r="774" spans="2:14" ht="26.25" customHeight="1">
      <c r="B774" s="20">
        <v>765</v>
      </c>
      <c r="C774" s="30" t="s">
        <v>2167</v>
      </c>
      <c r="D774" s="32"/>
      <c r="E774" s="32"/>
      <c r="F774" s="32"/>
      <c r="G774" s="32"/>
      <c r="H774" s="33">
        <v>31</v>
      </c>
      <c r="I774" s="34" t="s">
        <v>2168</v>
      </c>
      <c r="J774" s="39" t="s">
        <v>2169</v>
      </c>
      <c r="K774" s="40"/>
      <c r="L774" s="40"/>
      <c r="M774" s="40"/>
      <c r="N774" s="40"/>
    </row>
    <row r="775" spans="2:14" ht="26.25" customHeight="1">
      <c r="B775" s="20">
        <v>766</v>
      </c>
      <c r="C775" s="30" t="s">
        <v>2170</v>
      </c>
      <c r="D775" s="32"/>
      <c r="E775" s="32"/>
      <c r="F775" s="32"/>
      <c r="G775" s="32"/>
      <c r="H775" s="33">
        <v>28</v>
      </c>
      <c r="I775" s="34" t="s">
        <v>2171</v>
      </c>
      <c r="J775" s="39" t="s">
        <v>2172</v>
      </c>
      <c r="K775" s="40"/>
      <c r="L775" s="40"/>
      <c r="M775" s="40"/>
      <c r="N775" s="40"/>
    </row>
    <row r="776" spans="2:14" ht="26.25" customHeight="1">
      <c r="B776" s="20">
        <v>767</v>
      </c>
      <c r="C776" s="30" t="s">
        <v>2173</v>
      </c>
      <c r="D776" s="32"/>
      <c r="E776" s="32"/>
      <c r="F776" s="32"/>
      <c r="G776" s="32"/>
      <c r="H776" s="33">
        <v>42</v>
      </c>
      <c r="I776" s="34" t="s">
        <v>2174</v>
      </c>
      <c r="J776" s="39" t="s">
        <v>2175</v>
      </c>
      <c r="K776" s="40"/>
      <c r="L776" s="40"/>
      <c r="M776" s="40"/>
      <c r="N776" s="40"/>
    </row>
    <row r="777" spans="2:14" ht="26.25" customHeight="1">
      <c r="B777" s="20">
        <v>768</v>
      </c>
      <c r="C777" s="30" t="s">
        <v>2176</v>
      </c>
      <c r="D777" s="32"/>
      <c r="E777" s="32"/>
      <c r="F777" s="32"/>
      <c r="G777" s="32"/>
      <c r="H777" s="33">
        <v>20</v>
      </c>
      <c r="I777" s="34" t="s">
        <v>2177</v>
      </c>
      <c r="J777" s="39" t="s">
        <v>2178</v>
      </c>
      <c r="K777" s="40"/>
      <c r="L777" s="40"/>
      <c r="M777" s="40"/>
      <c r="N777" s="40"/>
    </row>
    <row r="778" spans="2:14" ht="26.25" customHeight="1">
      <c r="B778" s="20">
        <v>769</v>
      </c>
      <c r="C778" s="30" t="s">
        <v>2179</v>
      </c>
      <c r="D778" s="32"/>
      <c r="E778" s="32"/>
      <c r="F778" s="32"/>
      <c r="G778" s="32"/>
      <c r="H778" s="33">
        <v>23</v>
      </c>
      <c r="I778" s="34" t="s">
        <v>2180</v>
      </c>
      <c r="J778" s="39" t="s">
        <v>2181</v>
      </c>
      <c r="K778" s="40"/>
      <c r="L778" s="40"/>
      <c r="M778" s="40"/>
      <c r="N778" s="40"/>
    </row>
    <row r="779" spans="2:14" ht="26.25" customHeight="1">
      <c r="B779" s="20">
        <v>770</v>
      </c>
      <c r="C779" s="30" t="s">
        <v>2182</v>
      </c>
      <c r="D779" s="32"/>
      <c r="E779" s="32"/>
      <c r="F779" s="32"/>
      <c r="G779" s="32"/>
      <c r="H779" s="33">
        <v>20</v>
      </c>
      <c r="I779" s="34" t="s">
        <v>2183</v>
      </c>
      <c r="J779" s="39" t="s">
        <v>2184</v>
      </c>
      <c r="K779" s="40"/>
      <c r="L779" s="40"/>
      <c r="M779" s="40"/>
      <c r="N779" s="40"/>
    </row>
    <row r="780" spans="2:14" ht="26.25" customHeight="1">
      <c r="B780" s="20">
        <v>771</v>
      </c>
      <c r="C780" s="30" t="s">
        <v>2185</v>
      </c>
      <c r="D780" s="32"/>
      <c r="E780" s="32"/>
      <c r="F780" s="32"/>
      <c r="G780" s="32"/>
      <c r="H780" s="33">
        <v>20</v>
      </c>
      <c r="I780" s="34" t="s">
        <v>2186</v>
      </c>
      <c r="J780" s="39" t="s">
        <v>2187</v>
      </c>
      <c r="K780" s="40"/>
      <c r="L780" s="40"/>
      <c r="M780" s="40"/>
      <c r="N780" s="40"/>
    </row>
    <row r="781" spans="2:14" ht="26.25" customHeight="1">
      <c r="B781" s="20">
        <v>772</v>
      </c>
      <c r="C781" s="30" t="s">
        <v>2188</v>
      </c>
      <c r="D781" s="32"/>
      <c r="E781" s="32"/>
      <c r="F781" s="32"/>
      <c r="G781" s="32"/>
      <c r="H781" s="33">
        <v>39</v>
      </c>
      <c r="I781" s="34" t="s">
        <v>2189</v>
      </c>
      <c r="J781" s="39" t="s">
        <v>2190</v>
      </c>
      <c r="K781" s="40"/>
      <c r="L781" s="40"/>
      <c r="M781" s="40"/>
      <c r="N781" s="40"/>
    </row>
    <row r="782" spans="2:14" ht="26.25" customHeight="1">
      <c r="B782" s="20">
        <v>773</v>
      </c>
      <c r="C782" s="30" t="s">
        <v>2191</v>
      </c>
      <c r="D782" s="32"/>
      <c r="E782" s="32"/>
      <c r="F782" s="32"/>
      <c r="G782" s="32"/>
      <c r="H782" s="33">
        <v>37</v>
      </c>
      <c r="I782" s="34" t="s">
        <v>2192</v>
      </c>
      <c r="J782" s="39" t="s">
        <v>2193</v>
      </c>
      <c r="K782" s="40"/>
      <c r="L782" s="40"/>
      <c r="M782" s="40"/>
      <c r="N782" s="40"/>
    </row>
    <row r="783" spans="2:14" ht="26.25" customHeight="1">
      <c r="B783" s="20">
        <v>774</v>
      </c>
      <c r="C783" s="30" t="s">
        <v>2194</v>
      </c>
      <c r="D783" s="32"/>
      <c r="E783" s="32"/>
      <c r="F783" s="32"/>
      <c r="G783" s="32"/>
      <c r="H783" s="33">
        <v>33</v>
      </c>
      <c r="I783" s="34" t="s">
        <v>2195</v>
      </c>
      <c r="J783" s="39" t="s">
        <v>2196</v>
      </c>
      <c r="K783" s="40"/>
      <c r="L783" s="40"/>
      <c r="M783" s="40"/>
      <c r="N783" s="40"/>
    </row>
    <row r="784" spans="2:14" ht="26.25" customHeight="1">
      <c r="B784" s="20">
        <v>775</v>
      </c>
      <c r="C784" s="30" t="s">
        <v>2197</v>
      </c>
      <c r="D784" s="32"/>
      <c r="E784" s="32"/>
      <c r="F784" s="32"/>
      <c r="G784" s="32"/>
      <c r="H784" s="33">
        <v>25</v>
      </c>
      <c r="I784" s="34" t="s">
        <v>2198</v>
      </c>
      <c r="J784" s="39" t="s">
        <v>2199</v>
      </c>
      <c r="K784" s="40"/>
      <c r="L784" s="40"/>
      <c r="M784" s="40"/>
      <c r="N784" s="40"/>
    </row>
    <row r="785" spans="2:14" ht="26.25" customHeight="1">
      <c r="B785" s="20">
        <v>776</v>
      </c>
      <c r="C785" s="30" t="s">
        <v>109</v>
      </c>
      <c r="D785" s="32"/>
      <c r="E785" s="32"/>
      <c r="F785" s="32"/>
      <c r="G785" s="32"/>
      <c r="H785" s="33">
        <v>2022</v>
      </c>
      <c r="I785" s="34"/>
      <c r="J785" s="34"/>
      <c r="K785" s="40"/>
      <c r="L785" s="40"/>
      <c r="M785" s="40"/>
      <c r="N785" s="40"/>
    </row>
    <row r="786" spans="2:14" ht="26.25" customHeight="1">
      <c r="B786" s="20">
        <v>777</v>
      </c>
      <c r="C786" s="30" t="s">
        <v>109</v>
      </c>
      <c r="D786" s="32"/>
      <c r="E786" s="32"/>
      <c r="F786" s="32"/>
      <c r="G786" s="32"/>
      <c r="H786" s="33">
        <v>2022</v>
      </c>
      <c r="I786" s="34"/>
      <c r="J786" s="34"/>
      <c r="K786" s="40"/>
      <c r="L786" s="40"/>
      <c r="M786" s="40"/>
      <c r="N786" s="40"/>
    </row>
    <row r="787" spans="2:14" ht="26.25" customHeight="1">
      <c r="B787" s="20">
        <v>778</v>
      </c>
      <c r="C787" s="30" t="s">
        <v>2200</v>
      </c>
      <c r="D787" s="32"/>
      <c r="E787" s="32"/>
      <c r="F787" s="32"/>
      <c r="G787" s="32"/>
      <c r="H787" s="33">
        <v>33</v>
      </c>
      <c r="I787" s="34" t="s">
        <v>2201</v>
      </c>
      <c r="J787" s="39" t="s">
        <v>2202</v>
      </c>
      <c r="K787" s="40"/>
      <c r="L787" s="40"/>
      <c r="M787" s="40"/>
      <c r="N787" s="40"/>
    </row>
    <row r="788" spans="2:14" ht="26.25" customHeight="1">
      <c r="B788" s="20">
        <v>779</v>
      </c>
      <c r="C788" s="30" t="s">
        <v>2203</v>
      </c>
      <c r="D788" s="32"/>
      <c r="E788" s="32"/>
      <c r="F788" s="32"/>
      <c r="G788" s="32"/>
      <c r="H788" s="33">
        <v>51</v>
      </c>
      <c r="I788" s="34" t="s">
        <v>2204</v>
      </c>
      <c r="J788" s="39" t="s">
        <v>2205</v>
      </c>
      <c r="K788" s="40"/>
      <c r="L788" s="40"/>
      <c r="M788" s="40"/>
      <c r="N788" s="40"/>
    </row>
    <row r="789" spans="2:14" ht="26.25" customHeight="1">
      <c r="B789" s="20">
        <v>780</v>
      </c>
      <c r="C789" s="30" t="s">
        <v>109</v>
      </c>
      <c r="D789" s="32"/>
      <c r="E789" s="32"/>
      <c r="F789" s="32"/>
      <c r="G789" s="32"/>
      <c r="H789" s="33">
        <v>2022</v>
      </c>
      <c r="I789" s="34"/>
      <c r="J789" s="34"/>
      <c r="K789" s="40"/>
      <c r="L789" s="40"/>
      <c r="M789" s="40"/>
      <c r="N789" s="40"/>
    </row>
    <row r="790" spans="2:14" ht="26.25" customHeight="1">
      <c r="B790" s="20">
        <v>781</v>
      </c>
      <c r="C790" s="30" t="s">
        <v>2206</v>
      </c>
      <c r="D790" s="32"/>
      <c r="E790" s="32"/>
      <c r="F790" s="32"/>
      <c r="G790" s="32"/>
      <c r="H790" s="33">
        <v>35</v>
      </c>
      <c r="I790" s="34" t="s">
        <v>2207</v>
      </c>
      <c r="J790" s="39" t="s">
        <v>2208</v>
      </c>
      <c r="K790" s="40"/>
      <c r="L790" s="40"/>
      <c r="M790" s="40"/>
      <c r="N790" s="40"/>
    </row>
    <row r="791" spans="2:14" ht="26.25" customHeight="1">
      <c r="B791" s="20">
        <v>782</v>
      </c>
      <c r="C791" s="30" t="s">
        <v>2209</v>
      </c>
      <c r="D791" s="32"/>
      <c r="E791" s="32"/>
      <c r="F791" s="32"/>
      <c r="G791" s="32"/>
      <c r="H791" s="33">
        <v>51</v>
      </c>
      <c r="I791" s="34" t="s">
        <v>2210</v>
      </c>
      <c r="J791" s="39" t="s">
        <v>2211</v>
      </c>
      <c r="K791" s="40"/>
      <c r="L791" s="40"/>
      <c r="M791" s="40"/>
      <c r="N791" s="40"/>
    </row>
    <row r="792" spans="2:14" ht="26.25" customHeight="1">
      <c r="B792" s="20">
        <v>783</v>
      </c>
      <c r="C792" s="30" t="s">
        <v>2212</v>
      </c>
      <c r="D792" s="32"/>
      <c r="E792" s="32"/>
      <c r="F792" s="32"/>
      <c r="G792" s="32"/>
      <c r="H792" s="33">
        <v>29</v>
      </c>
      <c r="I792" s="34" t="s">
        <v>2213</v>
      </c>
      <c r="J792" s="39" t="s">
        <v>2214</v>
      </c>
      <c r="K792" s="40"/>
      <c r="L792" s="40"/>
      <c r="M792" s="40"/>
      <c r="N792" s="40"/>
    </row>
    <row r="793" spans="2:14" ht="26.25" customHeight="1">
      <c r="B793" s="20">
        <v>784</v>
      </c>
      <c r="C793" s="30" t="s">
        <v>2215</v>
      </c>
      <c r="D793" s="32"/>
      <c r="E793" s="32"/>
      <c r="F793" s="32"/>
      <c r="G793" s="32"/>
      <c r="H793" s="33">
        <v>31</v>
      </c>
      <c r="I793" s="34" t="s">
        <v>2216</v>
      </c>
      <c r="J793" s="39" t="s">
        <v>2217</v>
      </c>
      <c r="K793" s="40"/>
      <c r="L793" s="40"/>
      <c r="M793" s="40"/>
      <c r="N793" s="40"/>
    </row>
    <row r="794" spans="2:14" ht="26.25" customHeight="1">
      <c r="B794" s="20">
        <v>785</v>
      </c>
      <c r="C794" s="30" t="s">
        <v>2218</v>
      </c>
      <c r="D794" s="32"/>
      <c r="E794" s="32"/>
      <c r="F794" s="32"/>
      <c r="G794" s="32"/>
      <c r="H794" s="33">
        <v>34</v>
      </c>
      <c r="I794" s="34" t="s">
        <v>2219</v>
      </c>
      <c r="J794" s="39" t="s">
        <v>2220</v>
      </c>
      <c r="K794" s="40"/>
      <c r="L794" s="40"/>
      <c r="M794" s="40"/>
      <c r="N794" s="40"/>
    </row>
    <row r="795" spans="2:14" ht="26.25" customHeight="1">
      <c r="B795" s="20">
        <v>786</v>
      </c>
      <c r="C795" s="30" t="s">
        <v>2221</v>
      </c>
      <c r="D795" s="32"/>
      <c r="E795" s="32"/>
      <c r="F795" s="32"/>
      <c r="G795" s="32"/>
      <c r="H795" s="33">
        <v>32</v>
      </c>
      <c r="I795" s="34" t="s">
        <v>2222</v>
      </c>
      <c r="J795" s="39" t="s">
        <v>2223</v>
      </c>
      <c r="K795" s="40"/>
      <c r="L795" s="40"/>
      <c r="M795" s="40"/>
      <c r="N795" s="40"/>
    </row>
    <row r="796" spans="2:14" ht="26.25" customHeight="1">
      <c r="B796" s="20">
        <v>787</v>
      </c>
      <c r="C796" s="30" t="s">
        <v>2224</v>
      </c>
      <c r="D796" s="32"/>
      <c r="E796" s="32"/>
      <c r="F796" s="32"/>
      <c r="G796" s="32"/>
      <c r="H796" s="33">
        <v>22</v>
      </c>
      <c r="I796" s="34" t="s">
        <v>2225</v>
      </c>
      <c r="J796" s="39" t="s">
        <v>2226</v>
      </c>
      <c r="K796" s="40"/>
      <c r="L796" s="40"/>
      <c r="M796" s="40"/>
      <c r="N796" s="40"/>
    </row>
    <row r="797" spans="2:14" ht="26.25" customHeight="1">
      <c r="B797" s="20">
        <v>788</v>
      </c>
      <c r="C797" s="30" t="s">
        <v>2227</v>
      </c>
      <c r="D797" s="32"/>
      <c r="E797" s="32"/>
      <c r="F797" s="32"/>
      <c r="G797" s="32"/>
      <c r="H797" s="33">
        <v>36</v>
      </c>
      <c r="I797" s="34" t="s">
        <v>2228</v>
      </c>
      <c r="J797" s="39" t="s">
        <v>2229</v>
      </c>
      <c r="K797" s="40"/>
      <c r="L797" s="40"/>
      <c r="M797" s="40"/>
      <c r="N797" s="40"/>
    </row>
    <row r="798" spans="2:14" ht="26.25" customHeight="1">
      <c r="B798" s="20">
        <v>789</v>
      </c>
      <c r="C798" s="30" t="s">
        <v>2230</v>
      </c>
      <c r="D798" s="32"/>
      <c r="E798" s="32"/>
      <c r="F798" s="32"/>
      <c r="G798" s="32"/>
      <c r="H798" s="33">
        <v>23</v>
      </c>
      <c r="I798" s="34" t="s">
        <v>2231</v>
      </c>
      <c r="J798" s="39" t="s">
        <v>2232</v>
      </c>
      <c r="K798" s="40"/>
      <c r="L798" s="40"/>
      <c r="M798" s="40"/>
      <c r="N798" s="40"/>
    </row>
    <row r="799" spans="2:14" ht="26.25" customHeight="1">
      <c r="B799" s="20">
        <v>790</v>
      </c>
      <c r="C799" s="30" t="s">
        <v>2233</v>
      </c>
      <c r="D799" s="32"/>
      <c r="E799" s="32"/>
      <c r="F799" s="32"/>
      <c r="G799" s="32"/>
      <c r="H799" s="33">
        <v>32</v>
      </c>
      <c r="I799" s="34" t="s">
        <v>2234</v>
      </c>
      <c r="J799" s="39" t="s">
        <v>2235</v>
      </c>
      <c r="K799" s="40"/>
      <c r="L799" s="40"/>
      <c r="M799" s="40"/>
      <c r="N799" s="40"/>
    </row>
    <row r="800" spans="2:14" ht="26.25" customHeight="1">
      <c r="B800" s="20">
        <v>791</v>
      </c>
      <c r="C800" s="30" t="s">
        <v>2236</v>
      </c>
      <c r="D800" s="32"/>
      <c r="E800" s="32"/>
      <c r="F800" s="32"/>
      <c r="G800" s="32"/>
      <c r="H800" s="33">
        <v>28</v>
      </c>
      <c r="I800" s="34" t="s">
        <v>2237</v>
      </c>
      <c r="J800" s="39" t="s">
        <v>2238</v>
      </c>
      <c r="K800" s="40"/>
      <c r="L800" s="40"/>
      <c r="M800" s="40"/>
      <c r="N800" s="40"/>
    </row>
    <row r="801" spans="2:14" ht="26.25" customHeight="1">
      <c r="B801" s="20">
        <v>792</v>
      </c>
      <c r="C801" s="30" t="s">
        <v>2239</v>
      </c>
      <c r="D801" s="32"/>
      <c r="E801" s="32"/>
      <c r="F801" s="32"/>
      <c r="G801" s="32"/>
      <c r="H801" s="33">
        <v>25</v>
      </c>
      <c r="I801" s="34" t="s">
        <v>2240</v>
      </c>
      <c r="J801" s="39" t="s">
        <v>2241</v>
      </c>
      <c r="K801" s="40"/>
      <c r="L801" s="40"/>
      <c r="M801" s="40"/>
      <c r="N801" s="40"/>
    </row>
    <row r="802" spans="2:14" ht="26.25" customHeight="1">
      <c r="B802" s="20">
        <v>793</v>
      </c>
      <c r="C802" s="30" t="s">
        <v>2242</v>
      </c>
      <c r="D802" s="32"/>
      <c r="E802" s="32"/>
      <c r="F802" s="32"/>
      <c r="G802" s="32"/>
      <c r="H802" s="33">
        <v>33</v>
      </c>
      <c r="I802" s="34" t="s">
        <v>2243</v>
      </c>
      <c r="J802" s="39" t="s">
        <v>2244</v>
      </c>
      <c r="K802" s="40"/>
      <c r="L802" s="40"/>
      <c r="M802" s="40"/>
      <c r="N802" s="40"/>
    </row>
    <row r="803" spans="2:14" ht="26.25" customHeight="1">
      <c r="B803" s="20">
        <v>794</v>
      </c>
      <c r="C803" s="30" t="s">
        <v>2245</v>
      </c>
      <c r="D803" s="32"/>
      <c r="E803" s="32"/>
      <c r="F803" s="32"/>
      <c r="G803" s="32"/>
      <c r="H803" s="33">
        <v>36</v>
      </c>
      <c r="I803" s="34" t="s">
        <v>2246</v>
      </c>
      <c r="J803" s="39" t="s">
        <v>2247</v>
      </c>
      <c r="K803" s="40"/>
      <c r="L803" s="40"/>
      <c r="M803" s="40"/>
      <c r="N803" s="40"/>
    </row>
    <row r="804" spans="2:14" ht="26.25" customHeight="1">
      <c r="B804" s="20">
        <v>795</v>
      </c>
      <c r="C804" s="30" t="s">
        <v>2248</v>
      </c>
      <c r="D804" s="32"/>
      <c r="E804" s="32"/>
      <c r="F804" s="32"/>
      <c r="G804" s="32"/>
      <c r="H804" s="33">
        <v>37</v>
      </c>
      <c r="I804" s="34" t="s">
        <v>2249</v>
      </c>
      <c r="J804" s="39" t="s">
        <v>2250</v>
      </c>
      <c r="K804" s="40"/>
      <c r="L804" s="40"/>
      <c r="M804" s="40"/>
      <c r="N804" s="40"/>
    </row>
    <row r="805" spans="2:14" ht="26.25" customHeight="1">
      <c r="B805" s="20">
        <v>796</v>
      </c>
      <c r="C805" s="30" t="s">
        <v>2251</v>
      </c>
      <c r="D805" s="32"/>
      <c r="E805" s="32"/>
      <c r="F805" s="32"/>
      <c r="G805" s="32"/>
      <c r="H805" s="33">
        <v>20</v>
      </c>
      <c r="I805" s="34" t="s">
        <v>2252</v>
      </c>
      <c r="J805" s="39" t="s">
        <v>2253</v>
      </c>
      <c r="K805" s="40"/>
      <c r="L805" s="40"/>
      <c r="M805" s="40"/>
      <c r="N805" s="40"/>
    </row>
    <row r="806" spans="2:14" ht="26.25" customHeight="1">
      <c r="B806" s="20">
        <v>797</v>
      </c>
      <c r="C806" s="30" t="s">
        <v>2254</v>
      </c>
      <c r="D806" s="32"/>
      <c r="E806" s="32"/>
      <c r="F806" s="32"/>
      <c r="G806" s="32"/>
      <c r="H806" s="33">
        <v>46</v>
      </c>
      <c r="I806" s="34" t="s">
        <v>2255</v>
      </c>
      <c r="J806" s="39" t="s">
        <v>2256</v>
      </c>
      <c r="K806" s="40"/>
      <c r="L806" s="40"/>
      <c r="M806" s="40"/>
      <c r="N806" s="40"/>
    </row>
    <row r="807" spans="2:14" ht="26.25" customHeight="1">
      <c r="B807" s="20">
        <v>798</v>
      </c>
      <c r="C807" s="30" t="s">
        <v>2257</v>
      </c>
      <c r="D807" s="32"/>
      <c r="E807" s="32"/>
      <c r="F807" s="32"/>
      <c r="G807" s="32"/>
      <c r="H807" s="33">
        <v>29</v>
      </c>
      <c r="I807" s="34" t="s">
        <v>2258</v>
      </c>
      <c r="J807" s="39" t="s">
        <v>2259</v>
      </c>
      <c r="K807" s="40"/>
      <c r="L807" s="40"/>
      <c r="M807" s="40"/>
      <c r="N807" s="40"/>
    </row>
    <row r="808" spans="2:14" ht="26.25" customHeight="1">
      <c r="B808" s="20">
        <v>799</v>
      </c>
      <c r="C808" s="30" t="s">
        <v>2260</v>
      </c>
      <c r="D808" s="32"/>
      <c r="E808" s="32"/>
      <c r="F808" s="32"/>
      <c r="G808" s="32"/>
      <c r="H808" s="33">
        <v>59</v>
      </c>
      <c r="I808" s="34" t="s">
        <v>2261</v>
      </c>
      <c r="J808" s="39" t="s">
        <v>2262</v>
      </c>
      <c r="K808" s="40"/>
      <c r="L808" s="40"/>
      <c r="M808" s="40"/>
      <c r="N808" s="40"/>
    </row>
    <row r="809" spans="2:14" ht="26.25" customHeight="1">
      <c r="B809" s="20">
        <v>800</v>
      </c>
      <c r="C809" s="30" t="s">
        <v>2263</v>
      </c>
      <c r="D809" s="32"/>
      <c r="E809" s="32"/>
      <c r="F809" s="32"/>
      <c r="G809" s="32"/>
      <c r="H809" s="33">
        <v>27</v>
      </c>
      <c r="I809" s="34" t="s">
        <v>2264</v>
      </c>
      <c r="J809" s="39" t="s">
        <v>2265</v>
      </c>
      <c r="K809" s="40"/>
      <c r="L809" s="40"/>
      <c r="M809" s="40"/>
      <c r="N809" s="40"/>
    </row>
    <row r="810" spans="2:14" ht="26.25" customHeight="1">
      <c r="B810" s="20">
        <v>801</v>
      </c>
      <c r="C810" s="30" t="s">
        <v>2266</v>
      </c>
      <c r="D810" s="32"/>
      <c r="E810" s="32"/>
      <c r="F810" s="32"/>
      <c r="G810" s="32"/>
      <c r="H810" s="33">
        <v>2022</v>
      </c>
      <c r="I810" s="34" t="s">
        <v>2267</v>
      </c>
      <c r="J810" s="39" t="s">
        <v>2268</v>
      </c>
      <c r="K810" s="40"/>
      <c r="L810" s="40"/>
      <c r="M810" s="40"/>
      <c r="N810" s="40"/>
    </row>
    <row r="811" spans="2:14" ht="26.25" customHeight="1">
      <c r="B811" s="20">
        <v>802</v>
      </c>
      <c r="C811" s="30" t="s">
        <v>2269</v>
      </c>
      <c r="D811" s="32"/>
      <c r="E811" s="32"/>
      <c r="F811" s="32"/>
      <c r="G811" s="32"/>
      <c r="H811" s="33">
        <v>45</v>
      </c>
      <c r="I811" s="34" t="s">
        <v>2270</v>
      </c>
      <c r="J811" s="39" t="s">
        <v>2271</v>
      </c>
      <c r="K811" s="40"/>
      <c r="L811" s="40"/>
      <c r="M811" s="40"/>
      <c r="N811" s="40"/>
    </row>
    <row r="812" spans="2:14" ht="26.25" customHeight="1">
      <c r="B812" s="20">
        <v>803</v>
      </c>
      <c r="C812" s="30" t="s">
        <v>2272</v>
      </c>
      <c r="D812" s="32"/>
      <c r="E812" s="32"/>
      <c r="F812" s="32"/>
      <c r="G812" s="32"/>
      <c r="H812" s="33">
        <v>41</v>
      </c>
      <c r="I812" s="34" t="s">
        <v>2273</v>
      </c>
      <c r="J812" s="39" t="s">
        <v>2274</v>
      </c>
      <c r="K812" s="40"/>
      <c r="L812" s="40"/>
      <c r="M812" s="40"/>
      <c r="N812" s="40"/>
    </row>
    <row r="813" spans="2:14" ht="26.25" customHeight="1">
      <c r="B813" s="20">
        <v>804</v>
      </c>
      <c r="C813" s="30" t="s">
        <v>2275</v>
      </c>
      <c r="D813" s="32"/>
      <c r="E813" s="32"/>
      <c r="F813" s="32"/>
      <c r="G813" s="32"/>
      <c r="H813" s="33">
        <v>44</v>
      </c>
      <c r="I813" s="34" t="s">
        <v>2276</v>
      </c>
      <c r="J813" s="39" t="s">
        <v>2277</v>
      </c>
      <c r="K813" s="40"/>
      <c r="L813" s="40"/>
      <c r="M813" s="40"/>
      <c r="N813" s="40"/>
    </row>
    <row r="814" spans="2:14" ht="26.25" customHeight="1">
      <c r="B814" s="20">
        <v>805</v>
      </c>
      <c r="C814" s="30" t="s">
        <v>2278</v>
      </c>
      <c r="D814" s="32"/>
      <c r="E814" s="32"/>
      <c r="F814" s="32"/>
      <c r="G814" s="32"/>
      <c r="H814" s="33">
        <v>29</v>
      </c>
      <c r="I814" s="34" t="s">
        <v>2279</v>
      </c>
      <c r="J814" s="39" t="s">
        <v>2280</v>
      </c>
      <c r="K814" s="40"/>
      <c r="L814" s="40"/>
      <c r="M814" s="40"/>
      <c r="N814" s="40"/>
    </row>
    <row r="815" spans="2:14" ht="26.25" customHeight="1">
      <c r="B815" s="20">
        <v>806</v>
      </c>
      <c r="C815" s="30" t="s">
        <v>2281</v>
      </c>
      <c r="D815" s="32"/>
      <c r="E815" s="32"/>
      <c r="F815" s="32"/>
      <c r="G815" s="32"/>
      <c r="H815" s="33">
        <v>38</v>
      </c>
      <c r="I815" s="34" t="s">
        <v>2282</v>
      </c>
      <c r="J815" s="39" t="s">
        <v>2283</v>
      </c>
      <c r="K815" s="40"/>
      <c r="L815" s="40"/>
      <c r="M815" s="40"/>
      <c r="N815" s="40"/>
    </row>
    <row r="816" spans="2:14" ht="26.25" customHeight="1">
      <c r="B816" s="20">
        <v>807</v>
      </c>
      <c r="C816" s="30" t="s">
        <v>2284</v>
      </c>
      <c r="D816" s="32"/>
      <c r="E816" s="32"/>
      <c r="F816" s="32"/>
      <c r="G816" s="32"/>
      <c r="H816" s="33">
        <v>32</v>
      </c>
      <c r="I816" s="34" t="s">
        <v>2285</v>
      </c>
      <c r="J816" s="39" t="s">
        <v>2286</v>
      </c>
      <c r="K816" s="40"/>
      <c r="L816" s="40"/>
      <c r="M816" s="40"/>
      <c r="N816" s="40"/>
    </row>
    <row r="817" spans="2:14" ht="26.25" customHeight="1">
      <c r="B817" s="20">
        <v>808</v>
      </c>
      <c r="C817" s="30" t="s">
        <v>2287</v>
      </c>
      <c r="D817" s="32"/>
      <c r="E817" s="32"/>
      <c r="F817" s="32"/>
      <c r="G817" s="32"/>
      <c r="H817" s="33">
        <v>32</v>
      </c>
      <c r="I817" s="34" t="s">
        <v>2288</v>
      </c>
      <c r="J817" s="39" t="s">
        <v>2289</v>
      </c>
      <c r="K817" s="40"/>
      <c r="L817" s="40"/>
      <c r="M817" s="40"/>
      <c r="N817" s="40"/>
    </row>
    <row r="818" spans="2:14" ht="26.25" customHeight="1">
      <c r="B818" s="20">
        <v>809</v>
      </c>
      <c r="C818" s="30" t="s">
        <v>2290</v>
      </c>
      <c r="D818" s="32"/>
      <c r="E818" s="32"/>
      <c r="F818" s="32"/>
      <c r="G818" s="32"/>
      <c r="H818" s="33">
        <v>37</v>
      </c>
      <c r="I818" s="34" t="s">
        <v>2291</v>
      </c>
      <c r="J818" s="39" t="s">
        <v>2292</v>
      </c>
      <c r="K818" s="40"/>
      <c r="L818" s="40"/>
      <c r="M818" s="40"/>
      <c r="N818" s="40"/>
    </row>
    <row r="819" spans="2:14" ht="26.25" customHeight="1">
      <c r="B819" s="20">
        <v>810</v>
      </c>
      <c r="C819" s="30" t="s">
        <v>2293</v>
      </c>
      <c r="D819" s="32"/>
      <c r="E819" s="32"/>
      <c r="F819" s="32"/>
      <c r="G819" s="32"/>
      <c r="H819" s="33">
        <v>31</v>
      </c>
      <c r="I819" s="34" t="s">
        <v>2294</v>
      </c>
      <c r="J819" s="39" t="s">
        <v>2295</v>
      </c>
      <c r="K819" s="40"/>
      <c r="L819" s="40"/>
      <c r="M819" s="40"/>
      <c r="N819" s="40"/>
    </row>
    <row r="820" spans="2:14" ht="26.25" customHeight="1">
      <c r="B820" s="20">
        <v>811</v>
      </c>
      <c r="C820" s="30" t="s">
        <v>109</v>
      </c>
      <c r="D820" s="32"/>
      <c r="E820" s="32"/>
      <c r="F820" s="32"/>
      <c r="G820" s="32"/>
      <c r="H820" s="33">
        <v>2022</v>
      </c>
      <c r="I820" s="34"/>
      <c r="J820" s="34"/>
      <c r="K820" s="40"/>
      <c r="L820" s="40"/>
      <c r="M820" s="40"/>
      <c r="N820" s="40"/>
    </row>
    <row r="821" spans="2:14" ht="26.25" customHeight="1">
      <c r="B821" s="20">
        <v>812</v>
      </c>
      <c r="C821" s="30" t="s">
        <v>2296</v>
      </c>
      <c r="D821" s="32"/>
      <c r="E821" s="32"/>
      <c r="F821" s="32"/>
      <c r="G821" s="32"/>
      <c r="H821" s="33">
        <v>49</v>
      </c>
      <c r="I821" s="34" t="s">
        <v>2297</v>
      </c>
      <c r="J821" s="39" t="s">
        <v>2298</v>
      </c>
      <c r="K821" s="40"/>
      <c r="L821" s="40"/>
      <c r="M821" s="40"/>
      <c r="N821" s="40"/>
    </row>
    <row r="822" spans="2:14" ht="26.25" customHeight="1">
      <c r="B822" s="20">
        <v>813</v>
      </c>
      <c r="C822" s="30" t="s">
        <v>2299</v>
      </c>
      <c r="D822" s="32"/>
      <c r="E822" s="32"/>
      <c r="F822" s="32"/>
      <c r="G822" s="32"/>
      <c r="H822" s="33">
        <v>31</v>
      </c>
      <c r="I822" s="34" t="s">
        <v>2300</v>
      </c>
      <c r="J822" s="39" t="s">
        <v>2301</v>
      </c>
      <c r="K822" s="40"/>
      <c r="L822" s="40"/>
      <c r="M822" s="40"/>
      <c r="N822" s="40"/>
    </row>
    <row r="823" spans="2:14" ht="26.25" customHeight="1">
      <c r="B823" s="20">
        <v>814</v>
      </c>
      <c r="C823" s="30" t="s">
        <v>2302</v>
      </c>
      <c r="D823" s="32"/>
      <c r="E823" s="32"/>
      <c r="F823" s="32"/>
      <c r="G823" s="32"/>
      <c r="H823" s="33">
        <v>31</v>
      </c>
      <c r="I823" s="34" t="s">
        <v>2303</v>
      </c>
      <c r="J823" s="39" t="s">
        <v>1867</v>
      </c>
      <c r="K823" s="40"/>
      <c r="L823" s="40"/>
      <c r="M823" s="40"/>
      <c r="N823" s="40"/>
    </row>
    <row r="824" spans="2:14" ht="26.25" customHeight="1">
      <c r="B824" s="20">
        <v>815</v>
      </c>
      <c r="C824" s="30" t="s">
        <v>2304</v>
      </c>
      <c r="D824" s="32"/>
      <c r="E824" s="32"/>
      <c r="F824" s="32"/>
      <c r="G824" s="32"/>
      <c r="H824" s="33">
        <v>32</v>
      </c>
      <c r="I824" s="34" t="s">
        <v>2305</v>
      </c>
      <c r="J824" s="39" t="s">
        <v>2306</v>
      </c>
      <c r="K824" s="40"/>
      <c r="L824" s="40"/>
      <c r="M824" s="40"/>
      <c r="N824" s="40"/>
    </row>
    <row r="825" spans="2:14" ht="26.25" customHeight="1">
      <c r="B825" s="20">
        <v>816</v>
      </c>
      <c r="C825" s="30" t="s">
        <v>2307</v>
      </c>
      <c r="D825" s="32"/>
      <c r="E825" s="32"/>
      <c r="F825" s="32"/>
      <c r="G825" s="32"/>
      <c r="H825" s="33">
        <v>36</v>
      </c>
      <c r="I825" s="34" t="s">
        <v>2308</v>
      </c>
      <c r="J825" s="39" t="s">
        <v>2309</v>
      </c>
      <c r="K825" s="40"/>
      <c r="L825" s="40"/>
      <c r="M825" s="40"/>
      <c r="N825" s="40"/>
    </row>
    <row r="826" spans="2:14" ht="26.25" customHeight="1">
      <c r="B826" s="20">
        <v>817</v>
      </c>
      <c r="C826" s="30" t="s">
        <v>2310</v>
      </c>
      <c r="D826" s="32"/>
      <c r="E826" s="32"/>
      <c r="F826" s="32"/>
      <c r="G826" s="32"/>
      <c r="H826" s="33">
        <v>50</v>
      </c>
      <c r="I826" s="34" t="s">
        <v>2311</v>
      </c>
      <c r="J826" s="39" t="s">
        <v>2312</v>
      </c>
      <c r="K826" s="40"/>
      <c r="L826" s="40"/>
      <c r="M826" s="40"/>
      <c r="N826" s="40"/>
    </row>
    <row r="827" spans="2:14" ht="26.25" customHeight="1">
      <c r="B827" s="20">
        <v>818</v>
      </c>
      <c r="C827" s="30" t="s">
        <v>2313</v>
      </c>
      <c r="D827" s="32"/>
      <c r="E827" s="32"/>
      <c r="F827" s="32"/>
      <c r="G827" s="32"/>
      <c r="H827" s="33">
        <v>33</v>
      </c>
      <c r="I827" s="34" t="s">
        <v>2314</v>
      </c>
      <c r="J827" s="39" t="s">
        <v>2315</v>
      </c>
      <c r="K827" s="40"/>
      <c r="L827" s="40"/>
      <c r="M827" s="40"/>
      <c r="N827" s="40"/>
    </row>
    <row r="828" spans="2:14" ht="26.25" customHeight="1">
      <c r="B828" s="20">
        <v>819</v>
      </c>
      <c r="C828" s="30" t="s">
        <v>2316</v>
      </c>
      <c r="D828" s="32"/>
      <c r="E828" s="32"/>
      <c r="F828" s="32"/>
      <c r="G828" s="32"/>
      <c r="H828" s="33">
        <v>23</v>
      </c>
      <c r="I828" s="34" t="s">
        <v>2317</v>
      </c>
      <c r="J828" s="39" t="s">
        <v>2318</v>
      </c>
      <c r="K828" s="40"/>
      <c r="L828" s="40"/>
      <c r="M828" s="40"/>
      <c r="N828" s="40"/>
    </row>
    <row r="829" spans="2:14" ht="26.25" customHeight="1">
      <c r="B829" s="20">
        <v>820</v>
      </c>
      <c r="C829" s="30" t="s">
        <v>2319</v>
      </c>
      <c r="D829" s="32"/>
      <c r="E829" s="32"/>
      <c r="F829" s="32"/>
      <c r="G829" s="32"/>
      <c r="H829" s="33">
        <v>21</v>
      </c>
      <c r="I829" s="34" t="s">
        <v>2320</v>
      </c>
      <c r="J829" s="39" t="s">
        <v>2321</v>
      </c>
      <c r="K829" s="40"/>
      <c r="L829" s="40"/>
      <c r="M829" s="40"/>
      <c r="N829" s="40"/>
    </row>
    <row r="830" spans="2:14" ht="26.25" customHeight="1">
      <c r="B830" s="20">
        <v>821</v>
      </c>
      <c r="C830" s="30" t="s">
        <v>2322</v>
      </c>
      <c r="D830" s="32"/>
      <c r="E830" s="32"/>
      <c r="F830" s="32"/>
      <c r="G830" s="32"/>
      <c r="H830" s="33">
        <v>2022</v>
      </c>
      <c r="I830" s="34" t="s">
        <v>2323</v>
      </c>
      <c r="J830" s="39" t="s">
        <v>2324</v>
      </c>
      <c r="K830" s="40"/>
      <c r="L830" s="40"/>
      <c r="M830" s="40"/>
      <c r="N830" s="40"/>
    </row>
    <row r="831" spans="2:14" ht="26.25" customHeight="1">
      <c r="B831" s="20">
        <v>822</v>
      </c>
      <c r="C831" s="30" t="s">
        <v>2325</v>
      </c>
      <c r="D831" s="32"/>
      <c r="E831" s="32"/>
      <c r="F831" s="32"/>
      <c r="G831" s="32"/>
      <c r="H831" s="33">
        <v>50</v>
      </c>
      <c r="I831" s="34" t="s">
        <v>2326</v>
      </c>
      <c r="J831" s="39" t="s">
        <v>2327</v>
      </c>
      <c r="K831" s="40"/>
      <c r="L831" s="40"/>
      <c r="M831" s="40"/>
      <c r="N831" s="40"/>
    </row>
    <row r="832" spans="2:14" ht="26.25" customHeight="1">
      <c r="B832" s="20">
        <v>823</v>
      </c>
      <c r="C832" s="30" t="s">
        <v>2328</v>
      </c>
      <c r="D832" s="32"/>
      <c r="E832" s="32"/>
      <c r="F832" s="32"/>
      <c r="G832" s="32"/>
      <c r="H832" s="33">
        <v>24</v>
      </c>
      <c r="I832" s="34" t="s">
        <v>2329</v>
      </c>
      <c r="J832" s="39" t="s">
        <v>2330</v>
      </c>
      <c r="K832" s="40"/>
      <c r="L832" s="40"/>
      <c r="M832" s="40"/>
      <c r="N832" s="40"/>
    </row>
    <row r="833" spans="2:14" ht="26.25" customHeight="1">
      <c r="B833" s="20">
        <v>824</v>
      </c>
      <c r="C833" s="30" t="s">
        <v>2331</v>
      </c>
      <c r="D833" s="32"/>
      <c r="E833" s="32"/>
      <c r="F833" s="32"/>
      <c r="G833" s="32"/>
      <c r="H833" s="33">
        <v>39</v>
      </c>
      <c r="I833" s="34" t="s">
        <v>2332</v>
      </c>
      <c r="J833" s="39" t="s">
        <v>2333</v>
      </c>
      <c r="K833" s="40"/>
      <c r="L833" s="40"/>
      <c r="M833" s="40"/>
      <c r="N833" s="40"/>
    </row>
    <row r="834" spans="2:14" ht="26.25" customHeight="1">
      <c r="B834" s="20">
        <v>825</v>
      </c>
      <c r="C834" s="30" t="s">
        <v>2334</v>
      </c>
      <c r="D834" s="32"/>
      <c r="E834" s="32"/>
      <c r="F834" s="32"/>
      <c r="G834" s="32"/>
      <c r="H834" s="33">
        <v>34</v>
      </c>
      <c r="I834" s="34" t="s">
        <v>2335</v>
      </c>
      <c r="J834" s="39" t="s">
        <v>2336</v>
      </c>
      <c r="K834" s="40"/>
      <c r="L834" s="40"/>
      <c r="M834" s="40"/>
      <c r="N834" s="40"/>
    </row>
    <row r="835" spans="2:14" ht="26.25" customHeight="1">
      <c r="B835" s="20">
        <v>826</v>
      </c>
      <c r="C835" s="30" t="s">
        <v>109</v>
      </c>
      <c r="D835" s="32"/>
      <c r="E835" s="32"/>
      <c r="F835" s="32"/>
      <c r="G835" s="32"/>
      <c r="H835" s="33">
        <v>2022</v>
      </c>
      <c r="I835" s="34"/>
      <c r="J835" s="34"/>
      <c r="K835" s="40"/>
      <c r="L835" s="40"/>
      <c r="M835" s="40"/>
      <c r="N835" s="40"/>
    </row>
    <row r="836" spans="2:14" ht="26.25" customHeight="1">
      <c r="B836" s="20">
        <v>827</v>
      </c>
      <c r="C836" s="30" t="s">
        <v>2337</v>
      </c>
      <c r="D836" s="32"/>
      <c r="E836" s="32"/>
      <c r="F836" s="32"/>
      <c r="G836" s="32"/>
      <c r="H836" s="33">
        <v>38</v>
      </c>
      <c r="I836" s="34" t="s">
        <v>2338</v>
      </c>
      <c r="J836" s="39" t="s">
        <v>2339</v>
      </c>
      <c r="K836" s="40"/>
      <c r="L836" s="40"/>
      <c r="M836" s="40"/>
      <c r="N836" s="40"/>
    </row>
    <row r="837" spans="2:14" ht="26.25" customHeight="1">
      <c r="B837" s="20">
        <v>828</v>
      </c>
      <c r="C837" s="30" t="s">
        <v>2340</v>
      </c>
      <c r="D837" s="32"/>
      <c r="E837" s="32"/>
      <c r="F837" s="32"/>
      <c r="G837" s="32"/>
      <c r="H837" s="33">
        <v>39</v>
      </c>
      <c r="I837" s="34" t="s">
        <v>2341</v>
      </c>
      <c r="J837" s="39" t="s">
        <v>2342</v>
      </c>
      <c r="K837" s="40"/>
      <c r="L837" s="40"/>
      <c r="M837" s="40"/>
      <c r="N837" s="40"/>
    </row>
    <row r="838" spans="2:14" ht="26.25" customHeight="1">
      <c r="B838" s="20">
        <v>829</v>
      </c>
      <c r="C838" s="30" t="s">
        <v>2343</v>
      </c>
      <c r="D838" s="32"/>
      <c r="E838" s="32"/>
      <c r="F838" s="32"/>
      <c r="G838" s="32"/>
      <c r="H838" s="33">
        <v>20</v>
      </c>
      <c r="I838" s="34" t="s">
        <v>2344</v>
      </c>
      <c r="J838" s="39" t="s">
        <v>2345</v>
      </c>
      <c r="K838" s="40"/>
      <c r="L838" s="40"/>
      <c r="M838" s="40"/>
      <c r="N838" s="40"/>
    </row>
    <row r="839" spans="2:14" ht="26.25" customHeight="1">
      <c r="B839" s="20">
        <v>830</v>
      </c>
      <c r="C839" s="30" t="s">
        <v>109</v>
      </c>
      <c r="D839" s="32"/>
      <c r="E839" s="32"/>
      <c r="F839" s="32"/>
      <c r="G839" s="32"/>
      <c r="H839" s="33">
        <v>2022</v>
      </c>
      <c r="I839" s="34"/>
      <c r="J839" s="34"/>
      <c r="K839" s="40"/>
      <c r="L839" s="40"/>
      <c r="M839" s="40"/>
      <c r="N839" s="40"/>
    </row>
    <row r="840" spans="2:14" ht="26.25" customHeight="1">
      <c r="B840" s="20">
        <v>831</v>
      </c>
      <c r="C840" s="30" t="s">
        <v>2346</v>
      </c>
      <c r="D840" s="32"/>
      <c r="E840" s="32"/>
      <c r="F840" s="32"/>
      <c r="G840" s="32"/>
      <c r="H840" s="33">
        <v>22</v>
      </c>
      <c r="I840" s="34" t="s">
        <v>2347</v>
      </c>
      <c r="J840" s="39" t="s">
        <v>2348</v>
      </c>
      <c r="K840" s="40"/>
      <c r="L840" s="40"/>
      <c r="M840" s="40"/>
      <c r="N840" s="40"/>
    </row>
    <row r="841" spans="2:14" ht="26.25" customHeight="1">
      <c r="B841" s="20">
        <v>832</v>
      </c>
      <c r="C841" s="30" t="s">
        <v>2349</v>
      </c>
      <c r="D841" s="32"/>
      <c r="E841" s="32"/>
      <c r="F841" s="32"/>
      <c r="G841" s="32"/>
      <c r="H841" s="33">
        <v>52</v>
      </c>
      <c r="I841" s="34" t="s">
        <v>2350</v>
      </c>
      <c r="J841" s="39" t="s">
        <v>2351</v>
      </c>
      <c r="K841" s="40"/>
      <c r="L841" s="40"/>
      <c r="M841" s="40"/>
      <c r="N841" s="40"/>
    </row>
    <row r="842" spans="2:14" ht="26.25" customHeight="1">
      <c r="B842" s="20">
        <v>833</v>
      </c>
      <c r="C842" s="30" t="s">
        <v>260</v>
      </c>
      <c r="D842" s="32"/>
      <c r="E842" s="32"/>
      <c r="F842" s="32"/>
      <c r="G842" s="32"/>
      <c r="H842" s="33">
        <v>26</v>
      </c>
      <c r="I842" s="34" t="s">
        <v>2352</v>
      </c>
      <c r="J842" s="39" t="s">
        <v>2353</v>
      </c>
      <c r="K842" s="40"/>
      <c r="L842" s="40"/>
      <c r="M842" s="40"/>
      <c r="N842" s="40"/>
    </row>
    <row r="843" spans="2:14" ht="26.25" customHeight="1">
      <c r="B843" s="20">
        <v>834</v>
      </c>
      <c r="C843" s="30" t="s">
        <v>2354</v>
      </c>
      <c r="D843" s="32"/>
      <c r="E843" s="32"/>
      <c r="F843" s="32"/>
      <c r="G843" s="32"/>
      <c r="H843" s="33">
        <v>27</v>
      </c>
      <c r="I843" s="34" t="s">
        <v>2355</v>
      </c>
      <c r="J843" s="39" t="s">
        <v>2356</v>
      </c>
      <c r="K843" s="40"/>
      <c r="L843" s="40"/>
      <c r="M843" s="40"/>
      <c r="N843" s="40"/>
    </row>
    <row r="844" spans="2:14" ht="26.25" customHeight="1">
      <c r="B844" s="20">
        <v>835</v>
      </c>
      <c r="C844" s="30" t="s">
        <v>2357</v>
      </c>
      <c r="D844" s="32"/>
      <c r="E844" s="32"/>
      <c r="F844" s="32"/>
      <c r="G844" s="32"/>
      <c r="H844" s="33">
        <v>30</v>
      </c>
      <c r="I844" s="34" t="s">
        <v>2358</v>
      </c>
      <c r="J844" s="39" t="s">
        <v>2359</v>
      </c>
      <c r="K844" s="40"/>
      <c r="L844" s="40"/>
      <c r="M844" s="40"/>
      <c r="N844" s="40"/>
    </row>
    <row r="845" spans="2:14" ht="26.25" customHeight="1">
      <c r="B845" s="20">
        <v>836</v>
      </c>
      <c r="C845" s="30" t="s">
        <v>2360</v>
      </c>
      <c r="D845" s="32"/>
      <c r="E845" s="32"/>
      <c r="F845" s="32"/>
      <c r="G845" s="32"/>
      <c r="H845" s="33">
        <v>31</v>
      </c>
      <c r="I845" s="34" t="s">
        <v>2361</v>
      </c>
      <c r="J845" s="39" t="s">
        <v>2362</v>
      </c>
      <c r="K845" s="40"/>
      <c r="L845" s="40"/>
      <c r="M845" s="40"/>
      <c r="N845" s="40"/>
    </row>
    <row r="846" spans="2:14" ht="26.25" customHeight="1">
      <c r="B846" s="20">
        <v>837</v>
      </c>
      <c r="C846" s="30" t="s">
        <v>2363</v>
      </c>
      <c r="D846" s="32"/>
      <c r="E846" s="32"/>
      <c r="F846" s="32"/>
      <c r="G846" s="32"/>
      <c r="H846" s="33">
        <v>26</v>
      </c>
      <c r="I846" s="34" t="s">
        <v>2364</v>
      </c>
      <c r="J846" s="39" t="s">
        <v>2365</v>
      </c>
      <c r="K846" s="40"/>
      <c r="L846" s="40"/>
      <c r="M846" s="40"/>
      <c r="N846" s="40"/>
    </row>
    <row r="847" spans="2:14" ht="26.25" customHeight="1">
      <c r="B847" s="20">
        <v>838</v>
      </c>
      <c r="C847" s="30" t="s">
        <v>2366</v>
      </c>
      <c r="D847" s="32"/>
      <c r="E847" s="32"/>
      <c r="F847" s="32"/>
      <c r="G847" s="32"/>
      <c r="H847" s="33">
        <v>36</v>
      </c>
      <c r="I847" s="34" t="s">
        <v>2367</v>
      </c>
      <c r="J847" s="39" t="s">
        <v>2368</v>
      </c>
      <c r="K847" s="40"/>
      <c r="L847" s="40"/>
      <c r="M847" s="40"/>
      <c r="N847" s="40"/>
    </row>
    <row r="848" spans="2:14" ht="26.25" customHeight="1">
      <c r="B848" s="20">
        <v>839</v>
      </c>
      <c r="C848" s="30" t="s">
        <v>2369</v>
      </c>
      <c r="D848" s="32"/>
      <c r="E848" s="32"/>
      <c r="F848" s="32"/>
      <c r="G848" s="32"/>
      <c r="H848" s="33">
        <v>25</v>
      </c>
      <c r="I848" s="34" t="s">
        <v>2370</v>
      </c>
      <c r="J848" s="39" t="s">
        <v>2371</v>
      </c>
      <c r="K848" s="40"/>
      <c r="L848" s="40"/>
      <c r="M848" s="40"/>
      <c r="N848" s="40"/>
    </row>
    <row r="849" spans="2:14" ht="26.25" customHeight="1">
      <c r="B849" s="20">
        <v>840</v>
      </c>
      <c r="C849" s="30" t="s">
        <v>2372</v>
      </c>
      <c r="D849" s="32"/>
      <c r="E849" s="32"/>
      <c r="F849" s="32"/>
      <c r="G849" s="32"/>
      <c r="H849" s="33">
        <v>28</v>
      </c>
      <c r="I849" s="34" t="s">
        <v>2373</v>
      </c>
      <c r="J849" s="39" t="s">
        <v>2374</v>
      </c>
      <c r="K849" s="40"/>
      <c r="L849" s="40"/>
      <c r="M849" s="40"/>
      <c r="N849" s="40"/>
    </row>
    <row r="850" spans="2:14" ht="26.25" customHeight="1">
      <c r="B850" s="20">
        <v>841</v>
      </c>
      <c r="C850" s="30" t="s">
        <v>109</v>
      </c>
      <c r="D850" s="32"/>
      <c r="E850" s="32"/>
      <c r="F850" s="32"/>
      <c r="G850" s="32"/>
      <c r="H850" s="33">
        <v>2022</v>
      </c>
      <c r="I850" s="34"/>
      <c r="J850" s="34"/>
      <c r="K850" s="40"/>
      <c r="L850" s="40"/>
      <c r="M850" s="40"/>
      <c r="N850" s="40"/>
    </row>
    <row r="851" spans="2:14" ht="26.25" customHeight="1">
      <c r="B851" s="20">
        <v>842</v>
      </c>
      <c r="C851" s="30" t="s">
        <v>2375</v>
      </c>
      <c r="D851" s="32"/>
      <c r="E851" s="32"/>
      <c r="F851" s="32"/>
      <c r="G851" s="32"/>
      <c r="H851" s="33">
        <v>17</v>
      </c>
      <c r="I851" s="34" t="s">
        <v>2376</v>
      </c>
      <c r="J851" s="39" t="s">
        <v>2377</v>
      </c>
      <c r="K851" s="40"/>
      <c r="L851" s="40"/>
      <c r="M851" s="40"/>
      <c r="N851" s="40"/>
    </row>
    <row r="852" spans="2:14" ht="26.25" customHeight="1">
      <c r="B852" s="20">
        <v>843</v>
      </c>
      <c r="C852" s="30" t="s">
        <v>109</v>
      </c>
      <c r="D852" s="32"/>
      <c r="E852" s="32"/>
      <c r="F852" s="32"/>
      <c r="G852" s="32"/>
      <c r="H852" s="33">
        <v>2022</v>
      </c>
      <c r="I852" s="34"/>
      <c r="J852" s="34"/>
      <c r="K852" s="40"/>
      <c r="L852" s="40"/>
      <c r="M852" s="40"/>
      <c r="N852" s="40"/>
    </row>
    <row r="853" spans="2:14" ht="26.25" customHeight="1">
      <c r="B853" s="20">
        <v>844</v>
      </c>
      <c r="C853" s="30" t="s">
        <v>2378</v>
      </c>
      <c r="D853" s="32"/>
      <c r="E853" s="32"/>
      <c r="F853" s="32"/>
      <c r="G853" s="32"/>
      <c r="H853" s="33">
        <v>25</v>
      </c>
      <c r="I853" s="34" t="s">
        <v>2379</v>
      </c>
      <c r="J853" s="39" t="s">
        <v>2380</v>
      </c>
      <c r="K853" s="40"/>
      <c r="L853" s="40"/>
      <c r="M853" s="40"/>
      <c r="N853" s="40"/>
    </row>
    <row r="854" spans="2:14" ht="26.25" customHeight="1">
      <c r="B854" s="20">
        <v>845</v>
      </c>
      <c r="C854" s="30" t="s">
        <v>2381</v>
      </c>
      <c r="D854" s="32"/>
      <c r="E854" s="32"/>
      <c r="F854" s="32"/>
      <c r="G854" s="32"/>
      <c r="H854" s="33">
        <v>33</v>
      </c>
      <c r="I854" s="34" t="s">
        <v>2382</v>
      </c>
      <c r="J854" s="39" t="s">
        <v>2383</v>
      </c>
      <c r="K854" s="40"/>
      <c r="L854" s="40"/>
      <c r="M854" s="40"/>
      <c r="N854" s="40"/>
    </row>
    <row r="855" spans="2:14" ht="26.25" customHeight="1">
      <c r="B855" s="20">
        <v>846</v>
      </c>
      <c r="C855" s="30" t="s">
        <v>2384</v>
      </c>
      <c r="D855" s="32"/>
      <c r="E855" s="32"/>
      <c r="F855" s="32"/>
      <c r="G855" s="32"/>
      <c r="H855" s="33">
        <v>2022</v>
      </c>
      <c r="I855" s="34" t="s">
        <v>2385</v>
      </c>
      <c r="J855" s="39" t="s">
        <v>2386</v>
      </c>
      <c r="K855" s="40"/>
      <c r="L855" s="40"/>
      <c r="M855" s="40"/>
      <c r="N855" s="40"/>
    </row>
    <row r="856" spans="2:14" ht="26.25" customHeight="1">
      <c r="B856" s="20">
        <v>847</v>
      </c>
      <c r="C856" s="30" t="s">
        <v>2387</v>
      </c>
      <c r="D856" s="32"/>
      <c r="E856" s="32"/>
      <c r="F856" s="32"/>
      <c r="G856" s="32"/>
      <c r="H856" s="33">
        <v>20</v>
      </c>
      <c r="I856" s="34" t="s">
        <v>2388</v>
      </c>
      <c r="J856" s="39" t="s">
        <v>2389</v>
      </c>
      <c r="K856" s="40"/>
      <c r="L856" s="40"/>
      <c r="M856" s="40"/>
      <c r="N856" s="40"/>
    </row>
    <row r="857" spans="2:14" ht="26.25" customHeight="1">
      <c r="B857" s="20">
        <v>848</v>
      </c>
      <c r="C857" s="30" t="s">
        <v>2390</v>
      </c>
      <c r="D857" s="32"/>
      <c r="E857" s="32"/>
      <c r="F857" s="32"/>
      <c r="G857" s="32"/>
      <c r="H857" s="33">
        <v>34</v>
      </c>
      <c r="I857" s="34" t="s">
        <v>2391</v>
      </c>
      <c r="J857" s="39" t="s">
        <v>2392</v>
      </c>
      <c r="K857" s="40"/>
      <c r="L857" s="40"/>
      <c r="M857" s="40"/>
      <c r="N857" s="40"/>
    </row>
    <row r="858" spans="2:14" ht="26.25" customHeight="1">
      <c r="B858" s="20">
        <v>849</v>
      </c>
      <c r="C858" s="30" t="s">
        <v>2393</v>
      </c>
      <c r="D858" s="32"/>
      <c r="E858" s="32"/>
      <c r="F858" s="32"/>
      <c r="G858" s="32"/>
      <c r="H858" s="33">
        <v>40</v>
      </c>
      <c r="I858" s="34" t="s">
        <v>2394</v>
      </c>
      <c r="J858" s="39" t="s">
        <v>2395</v>
      </c>
      <c r="K858" s="40"/>
      <c r="L858" s="40"/>
      <c r="M858" s="40"/>
      <c r="N858" s="40"/>
    </row>
    <row r="859" spans="2:14" ht="26.25" customHeight="1">
      <c r="B859" s="20">
        <v>850</v>
      </c>
      <c r="C859" s="30" t="s">
        <v>2396</v>
      </c>
      <c r="D859" s="32"/>
      <c r="E859" s="32"/>
      <c r="F859" s="32"/>
      <c r="G859" s="32"/>
      <c r="H859" s="33">
        <v>34</v>
      </c>
      <c r="I859" s="34" t="s">
        <v>2397</v>
      </c>
      <c r="J859" s="39" t="s">
        <v>2398</v>
      </c>
      <c r="K859" s="40"/>
      <c r="L859" s="40"/>
      <c r="M859" s="40"/>
      <c r="N859" s="40"/>
    </row>
    <row r="860" spans="2:14" ht="26.25" customHeight="1">
      <c r="B860" s="20">
        <v>851</v>
      </c>
      <c r="C860" s="30" t="s">
        <v>2399</v>
      </c>
      <c r="D860" s="32"/>
      <c r="E860" s="32"/>
      <c r="F860" s="32"/>
      <c r="G860" s="32"/>
      <c r="H860" s="33">
        <v>32</v>
      </c>
      <c r="I860" s="34" t="s">
        <v>2400</v>
      </c>
      <c r="J860" s="39" t="s">
        <v>2401</v>
      </c>
      <c r="K860" s="40"/>
      <c r="L860" s="40"/>
      <c r="M860" s="40"/>
      <c r="N860" s="40"/>
    </row>
    <row r="861" spans="2:14" ht="26.25" customHeight="1">
      <c r="B861" s="20">
        <v>852</v>
      </c>
      <c r="C861" s="30" t="s">
        <v>2402</v>
      </c>
      <c r="D861" s="32"/>
      <c r="E861" s="32"/>
      <c r="F861" s="32"/>
      <c r="G861" s="32"/>
      <c r="H861" s="33">
        <v>23</v>
      </c>
      <c r="I861" s="34" t="s">
        <v>2403</v>
      </c>
      <c r="J861" s="39" t="s">
        <v>2404</v>
      </c>
      <c r="K861" s="40"/>
      <c r="L861" s="40"/>
      <c r="M861" s="40"/>
      <c r="N861" s="40"/>
    </row>
    <row r="862" spans="2:14" ht="26.25" customHeight="1">
      <c r="B862" s="20">
        <v>853</v>
      </c>
      <c r="C862" s="30" t="s">
        <v>2405</v>
      </c>
      <c r="D862" s="32"/>
      <c r="E862" s="32"/>
      <c r="F862" s="32"/>
      <c r="G862" s="32"/>
      <c r="H862" s="33">
        <v>44</v>
      </c>
      <c r="I862" s="34" t="s">
        <v>2406</v>
      </c>
      <c r="J862" s="39" t="s">
        <v>2407</v>
      </c>
      <c r="K862" s="40"/>
      <c r="L862" s="40"/>
      <c r="M862" s="40"/>
      <c r="N862" s="40"/>
    </row>
    <row r="863" spans="2:14" ht="26.25" customHeight="1">
      <c r="B863" s="20">
        <v>854</v>
      </c>
      <c r="C863" s="30" t="s">
        <v>2408</v>
      </c>
      <c r="D863" s="32"/>
      <c r="E863" s="32"/>
      <c r="F863" s="32"/>
      <c r="G863" s="32"/>
      <c r="H863" s="33">
        <v>2022</v>
      </c>
      <c r="I863" s="34" t="s">
        <v>2409</v>
      </c>
      <c r="J863" s="39" t="s">
        <v>2410</v>
      </c>
      <c r="K863" s="40"/>
      <c r="L863" s="40"/>
      <c r="M863" s="40"/>
      <c r="N863" s="40"/>
    </row>
    <row r="864" spans="2:14" ht="26.25" customHeight="1">
      <c r="B864" s="20">
        <v>855</v>
      </c>
      <c r="C864" s="30" t="s">
        <v>2411</v>
      </c>
      <c r="D864" s="32"/>
      <c r="E864" s="32"/>
      <c r="F864" s="32"/>
      <c r="G864" s="32"/>
      <c r="H864" s="33">
        <v>39</v>
      </c>
      <c r="I864" s="34" t="s">
        <v>2412</v>
      </c>
      <c r="J864" s="39" t="s">
        <v>2413</v>
      </c>
      <c r="K864" s="40"/>
      <c r="L864" s="40"/>
      <c r="M864" s="40"/>
      <c r="N864" s="40"/>
    </row>
    <row r="865" spans="2:14" ht="26.25" customHeight="1">
      <c r="B865" s="20">
        <v>856</v>
      </c>
      <c r="C865" s="30" t="s">
        <v>2414</v>
      </c>
      <c r="D865" s="32"/>
      <c r="E865" s="32"/>
      <c r="F865" s="32"/>
      <c r="G865" s="32"/>
      <c r="H865" s="33">
        <v>20</v>
      </c>
      <c r="I865" s="34" t="s">
        <v>2415</v>
      </c>
      <c r="J865" s="39" t="s">
        <v>2416</v>
      </c>
      <c r="K865" s="40"/>
      <c r="L865" s="40"/>
      <c r="M865" s="40"/>
      <c r="N865" s="40"/>
    </row>
    <row r="866" spans="2:14" ht="26.25" customHeight="1">
      <c r="B866" s="20">
        <v>857</v>
      </c>
      <c r="C866" s="30" t="s">
        <v>109</v>
      </c>
      <c r="D866" s="32"/>
      <c r="E866" s="32"/>
      <c r="F866" s="32"/>
      <c r="G866" s="32"/>
      <c r="H866" s="33">
        <v>2022</v>
      </c>
      <c r="I866" s="34"/>
      <c r="J866" s="34"/>
      <c r="K866" s="40"/>
      <c r="L866" s="40"/>
      <c r="M866" s="40"/>
      <c r="N866" s="40"/>
    </row>
    <row r="867" spans="2:14" ht="26.25" customHeight="1">
      <c r="B867" s="20">
        <v>858</v>
      </c>
      <c r="C867" s="30" t="s">
        <v>2417</v>
      </c>
      <c r="D867" s="32"/>
      <c r="E867" s="32"/>
      <c r="F867" s="32"/>
      <c r="G867" s="32"/>
      <c r="H867" s="33">
        <v>27</v>
      </c>
      <c r="I867" s="34" t="s">
        <v>2418</v>
      </c>
      <c r="J867" s="39" t="s">
        <v>2419</v>
      </c>
      <c r="K867" s="40"/>
      <c r="L867" s="40"/>
      <c r="M867" s="40"/>
      <c r="N867" s="40"/>
    </row>
    <row r="868" spans="2:14" ht="26.25" customHeight="1">
      <c r="B868" s="20">
        <v>859</v>
      </c>
      <c r="C868" s="30" t="s">
        <v>2420</v>
      </c>
      <c r="D868" s="32"/>
      <c r="E868" s="32"/>
      <c r="F868" s="32"/>
      <c r="G868" s="32"/>
      <c r="H868" s="33">
        <v>26</v>
      </c>
      <c r="I868" s="34" t="s">
        <v>2421</v>
      </c>
      <c r="J868" s="39" t="s">
        <v>2422</v>
      </c>
      <c r="K868" s="40"/>
      <c r="L868" s="40"/>
      <c r="M868" s="40"/>
      <c r="N868" s="40"/>
    </row>
    <row r="869" spans="2:14" ht="26.25" customHeight="1">
      <c r="B869" s="20">
        <v>860</v>
      </c>
      <c r="C869" s="30" t="s">
        <v>2423</v>
      </c>
      <c r="D869" s="32"/>
      <c r="E869" s="32"/>
      <c r="F869" s="32"/>
      <c r="G869" s="32"/>
      <c r="H869" s="33">
        <v>27</v>
      </c>
      <c r="I869" s="34" t="s">
        <v>2424</v>
      </c>
      <c r="J869" s="39" t="s">
        <v>2425</v>
      </c>
      <c r="K869" s="40"/>
      <c r="L869" s="40"/>
      <c r="M869" s="40"/>
      <c r="N869" s="40"/>
    </row>
    <row r="870" spans="2:14" ht="26.25" customHeight="1">
      <c r="B870" s="20">
        <v>861</v>
      </c>
      <c r="C870" s="30" t="s">
        <v>2426</v>
      </c>
      <c r="D870" s="32"/>
      <c r="E870" s="32"/>
      <c r="F870" s="32"/>
      <c r="G870" s="32"/>
      <c r="H870" s="33">
        <v>30</v>
      </c>
      <c r="I870" s="34" t="s">
        <v>2427</v>
      </c>
      <c r="J870" s="39" t="s">
        <v>2428</v>
      </c>
      <c r="K870" s="40"/>
      <c r="L870" s="40"/>
      <c r="M870" s="40"/>
      <c r="N870" s="40"/>
    </row>
    <row r="871" spans="2:14" ht="26.25" customHeight="1">
      <c r="B871" s="20">
        <v>862</v>
      </c>
      <c r="C871" s="30" t="s">
        <v>2429</v>
      </c>
      <c r="D871" s="32"/>
      <c r="E871" s="32"/>
      <c r="F871" s="32"/>
      <c r="G871" s="32"/>
      <c r="H871" s="33">
        <v>29</v>
      </c>
      <c r="I871" s="34" t="s">
        <v>2430</v>
      </c>
      <c r="J871" s="39" t="s">
        <v>2431</v>
      </c>
      <c r="K871" s="40"/>
      <c r="L871" s="40"/>
      <c r="M871" s="40"/>
      <c r="N871" s="40"/>
    </row>
    <row r="872" spans="2:14" ht="26.25" customHeight="1">
      <c r="B872" s="20">
        <v>863</v>
      </c>
      <c r="C872" s="30" t="s">
        <v>2432</v>
      </c>
      <c r="D872" s="32"/>
      <c r="E872" s="32"/>
      <c r="F872" s="32"/>
      <c r="G872" s="32"/>
      <c r="H872" s="33">
        <v>28</v>
      </c>
      <c r="I872" s="34" t="s">
        <v>2433</v>
      </c>
      <c r="J872" s="39" t="s">
        <v>2434</v>
      </c>
      <c r="K872" s="40"/>
      <c r="L872" s="40"/>
      <c r="M872" s="40"/>
      <c r="N872" s="40"/>
    </row>
    <row r="873" spans="2:14" ht="26.25" customHeight="1">
      <c r="B873" s="20">
        <v>864</v>
      </c>
      <c r="C873" s="30" t="s">
        <v>2435</v>
      </c>
      <c r="D873" s="32"/>
      <c r="E873" s="32"/>
      <c r="F873" s="32"/>
      <c r="G873" s="32"/>
      <c r="H873" s="33">
        <v>21</v>
      </c>
      <c r="I873" s="34" t="s">
        <v>2436</v>
      </c>
      <c r="J873" s="39" t="s">
        <v>2437</v>
      </c>
      <c r="K873" s="40"/>
      <c r="L873" s="40"/>
      <c r="M873" s="40"/>
      <c r="N873" s="40"/>
    </row>
    <row r="874" spans="2:14" ht="26.25" customHeight="1">
      <c r="B874" s="20">
        <v>865</v>
      </c>
      <c r="C874" s="30" t="s">
        <v>2438</v>
      </c>
      <c r="D874" s="32"/>
      <c r="E874" s="32"/>
      <c r="F874" s="32"/>
      <c r="G874" s="32"/>
      <c r="H874" s="33">
        <v>29</v>
      </c>
      <c r="I874" s="34" t="s">
        <v>2439</v>
      </c>
      <c r="J874" s="39" t="s">
        <v>2440</v>
      </c>
      <c r="K874" s="40"/>
      <c r="L874" s="40"/>
      <c r="M874" s="40"/>
      <c r="N874" s="40"/>
    </row>
    <row r="875" spans="2:14" ht="26.25" customHeight="1">
      <c r="B875" s="20">
        <v>866</v>
      </c>
      <c r="C875" s="30" t="s">
        <v>2441</v>
      </c>
      <c r="D875" s="32"/>
      <c r="E875" s="32"/>
      <c r="F875" s="32"/>
      <c r="G875" s="32"/>
      <c r="H875" s="33">
        <v>35</v>
      </c>
      <c r="I875" s="34" t="s">
        <v>2442</v>
      </c>
      <c r="J875" s="39" t="s">
        <v>2443</v>
      </c>
      <c r="K875" s="40"/>
      <c r="L875" s="40"/>
      <c r="M875" s="40"/>
      <c r="N875" s="40"/>
    </row>
    <row r="876" spans="2:14" ht="26.25" customHeight="1">
      <c r="B876" s="20">
        <v>867</v>
      </c>
      <c r="C876" s="30" t="s">
        <v>2444</v>
      </c>
      <c r="D876" s="32"/>
      <c r="E876" s="32"/>
      <c r="F876" s="32"/>
      <c r="G876" s="32"/>
      <c r="H876" s="33">
        <v>32</v>
      </c>
      <c r="I876" s="34" t="s">
        <v>2445</v>
      </c>
      <c r="J876" s="39" t="s">
        <v>2446</v>
      </c>
      <c r="K876" s="40"/>
      <c r="L876" s="40"/>
      <c r="M876" s="40"/>
      <c r="N876" s="40"/>
    </row>
    <row r="877" spans="2:14" ht="26.25" customHeight="1">
      <c r="B877" s="20">
        <v>868</v>
      </c>
      <c r="C877" s="30" t="s">
        <v>2447</v>
      </c>
      <c r="D877" s="32"/>
      <c r="E877" s="32"/>
      <c r="F877" s="32"/>
      <c r="G877" s="32"/>
      <c r="H877" s="33">
        <v>22</v>
      </c>
      <c r="I877" s="34" t="s">
        <v>2448</v>
      </c>
      <c r="J877" s="39" t="s">
        <v>2449</v>
      </c>
      <c r="K877" s="40"/>
      <c r="L877" s="40"/>
      <c r="M877" s="40"/>
      <c r="N877" s="40"/>
    </row>
    <row r="878" spans="2:14" ht="26.25" customHeight="1">
      <c r="B878" s="20">
        <v>869</v>
      </c>
      <c r="C878" s="30" t="s">
        <v>2450</v>
      </c>
      <c r="D878" s="32"/>
      <c r="E878" s="32"/>
      <c r="F878" s="32"/>
      <c r="G878" s="32"/>
      <c r="H878" s="33">
        <v>33</v>
      </c>
      <c r="I878" s="34" t="s">
        <v>2451</v>
      </c>
      <c r="J878" s="39" t="s">
        <v>2452</v>
      </c>
      <c r="K878" s="40"/>
      <c r="L878" s="40"/>
      <c r="M878" s="40"/>
      <c r="N878" s="40"/>
    </row>
    <row r="879" spans="2:14" ht="26.25" customHeight="1">
      <c r="B879" s="20">
        <v>870</v>
      </c>
      <c r="C879" s="30" t="s">
        <v>2453</v>
      </c>
      <c r="D879" s="32"/>
      <c r="E879" s="32"/>
      <c r="F879" s="32"/>
      <c r="G879" s="32"/>
      <c r="H879" s="33">
        <v>47</v>
      </c>
      <c r="I879" s="34" t="s">
        <v>2454</v>
      </c>
      <c r="J879" s="39" t="s">
        <v>2455</v>
      </c>
      <c r="K879" s="40"/>
      <c r="L879" s="40"/>
      <c r="M879" s="40"/>
      <c r="N879" s="40"/>
    </row>
    <row r="880" spans="2:14" ht="26.25" customHeight="1">
      <c r="B880" s="20">
        <v>871</v>
      </c>
      <c r="C880" s="30" t="s">
        <v>2456</v>
      </c>
      <c r="D880" s="32"/>
      <c r="E880" s="32"/>
      <c r="F880" s="32"/>
      <c r="G880" s="32"/>
      <c r="H880" s="33">
        <v>49</v>
      </c>
      <c r="I880" s="34" t="s">
        <v>2457</v>
      </c>
      <c r="J880" s="39" t="s">
        <v>2458</v>
      </c>
      <c r="K880" s="40"/>
      <c r="L880" s="40"/>
      <c r="M880" s="40"/>
      <c r="N880" s="40"/>
    </row>
    <row r="881" spans="2:14" ht="26.25" customHeight="1">
      <c r="B881" s="20">
        <v>872</v>
      </c>
      <c r="C881" s="30" t="s">
        <v>2459</v>
      </c>
      <c r="D881" s="32"/>
      <c r="E881" s="32"/>
      <c r="F881" s="32"/>
      <c r="G881" s="32"/>
      <c r="H881" s="33">
        <v>22</v>
      </c>
      <c r="I881" s="34" t="s">
        <v>2460</v>
      </c>
      <c r="J881" s="39" t="s">
        <v>2461</v>
      </c>
      <c r="K881" s="40"/>
      <c r="L881" s="40"/>
      <c r="M881" s="40"/>
      <c r="N881" s="40"/>
    </row>
    <row r="882" spans="2:14" ht="26.25" customHeight="1">
      <c r="B882" s="20">
        <v>873</v>
      </c>
      <c r="C882" s="30" t="s">
        <v>2462</v>
      </c>
      <c r="D882" s="32"/>
      <c r="E882" s="32"/>
      <c r="F882" s="32"/>
      <c r="G882" s="32"/>
      <c r="H882" s="33">
        <v>50</v>
      </c>
      <c r="I882" s="34" t="s">
        <v>2463</v>
      </c>
      <c r="J882" s="39" t="s">
        <v>2464</v>
      </c>
      <c r="K882" s="40"/>
      <c r="L882" s="40"/>
      <c r="M882" s="40"/>
      <c r="N882" s="40"/>
    </row>
    <row r="883" spans="2:14" ht="26.25" customHeight="1">
      <c r="B883" s="20">
        <v>874</v>
      </c>
      <c r="C883" s="30" t="s">
        <v>2465</v>
      </c>
      <c r="D883" s="32"/>
      <c r="E883" s="32"/>
      <c r="F883" s="32"/>
      <c r="G883" s="32"/>
      <c r="H883" s="33">
        <v>44</v>
      </c>
      <c r="I883" s="34" t="s">
        <v>2466</v>
      </c>
      <c r="J883" s="39" t="s">
        <v>2467</v>
      </c>
      <c r="K883" s="40"/>
      <c r="L883" s="40"/>
      <c r="M883" s="40"/>
      <c r="N883" s="40"/>
    </row>
    <row r="884" spans="2:14" ht="26.25" customHeight="1">
      <c r="B884" s="20">
        <v>875</v>
      </c>
      <c r="C884" s="30" t="s">
        <v>2468</v>
      </c>
      <c r="D884" s="32"/>
      <c r="E884" s="32"/>
      <c r="F884" s="32"/>
      <c r="G884" s="32"/>
      <c r="H884" s="33">
        <v>23</v>
      </c>
      <c r="I884" s="34" t="s">
        <v>2469</v>
      </c>
      <c r="J884" s="39" t="s">
        <v>2470</v>
      </c>
      <c r="K884" s="40"/>
      <c r="L884" s="40"/>
      <c r="M884" s="40"/>
      <c r="N884" s="40"/>
    </row>
    <row r="885" spans="2:14" ht="26.25" customHeight="1">
      <c r="B885" s="20">
        <v>876</v>
      </c>
      <c r="C885" s="30" t="s">
        <v>2471</v>
      </c>
      <c r="D885" s="32"/>
      <c r="E885" s="32"/>
      <c r="F885" s="32"/>
      <c r="G885" s="32"/>
      <c r="H885" s="33">
        <v>42</v>
      </c>
      <c r="I885" s="34" t="s">
        <v>2472</v>
      </c>
      <c r="J885" s="39" t="s">
        <v>2473</v>
      </c>
      <c r="K885" s="40"/>
      <c r="L885" s="40"/>
      <c r="M885" s="40"/>
      <c r="N885" s="40"/>
    </row>
    <row r="886" spans="2:14" ht="26.25" customHeight="1">
      <c r="B886" s="20">
        <v>877</v>
      </c>
      <c r="C886" s="30" t="s">
        <v>2474</v>
      </c>
      <c r="D886" s="32"/>
      <c r="E886" s="32"/>
      <c r="F886" s="32"/>
      <c r="G886" s="32"/>
      <c r="H886" s="33">
        <v>28</v>
      </c>
      <c r="I886" s="34" t="s">
        <v>2475</v>
      </c>
      <c r="J886" s="39" t="s">
        <v>2476</v>
      </c>
      <c r="K886" s="40"/>
      <c r="L886" s="40"/>
      <c r="M886" s="40"/>
      <c r="N886" s="40"/>
    </row>
    <row r="887" spans="2:14" ht="26.25" customHeight="1">
      <c r="B887" s="20">
        <v>878</v>
      </c>
      <c r="C887" s="30" t="s">
        <v>2477</v>
      </c>
      <c r="D887" s="32"/>
      <c r="E887" s="32"/>
      <c r="F887" s="32"/>
      <c r="G887" s="32"/>
      <c r="H887" s="33">
        <v>26</v>
      </c>
      <c r="I887" s="34" t="s">
        <v>2478</v>
      </c>
      <c r="J887" s="39" t="s">
        <v>2479</v>
      </c>
      <c r="K887" s="40"/>
      <c r="L887" s="40"/>
      <c r="M887" s="40"/>
      <c r="N887" s="40"/>
    </row>
    <row r="888" spans="2:14" ht="26.25" customHeight="1">
      <c r="B888" s="20">
        <v>879</v>
      </c>
      <c r="C888" s="30" t="s">
        <v>2480</v>
      </c>
      <c r="D888" s="32"/>
      <c r="E888" s="32"/>
      <c r="F888" s="32"/>
      <c r="G888" s="32"/>
      <c r="H888" s="33">
        <v>26</v>
      </c>
      <c r="I888" s="34" t="s">
        <v>2481</v>
      </c>
      <c r="J888" s="39" t="s">
        <v>2482</v>
      </c>
      <c r="K888" s="40"/>
      <c r="L888" s="40"/>
      <c r="M888" s="40"/>
      <c r="N888" s="40"/>
    </row>
    <row r="889" spans="2:14" ht="26.25" customHeight="1">
      <c r="B889" s="20">
        <v>880</v>
      </c>
      <c r="C889" s="30" t="s">
        <v>2483</v>
      </c>
      <c r="D889" s="32"/>
      <c r="E889" s="32"/>
      <c r="F889" s="32"/>
      <c r="G889" s="32"/>
      <c r="H889" s="33">
        <v>28</v>
      </c>
      <c r="I889" s="34" t="s">
        <v>2484</v>
      </c>
      <c r="J889" s="39" t="s">
        <v>2485</v>
      </c>
      <c r="K889" s="40"/>
      <c r="L889" s="40"/>
      <c r="M889" s="40"/>
      <c r="N889" s="40"/>
    </row>
    <row r="890" spans="2:14" ht="26.25" customHeight="1">
      <c r="B890" s="20">
        <v>881</v>
      </c>
      <c r="C890" s="30" t="s">
        <v>2486</v>
      </c>
      <c r="D890" s="32"/>
      <c r="E890" s="32"/>
      <c r="F890" s="32"/>
      <c r="G890" s="32"/>
      <c r="H890" s="33">
        <v>35</v>
      </c>
      <c r="I890" s="34" t="s">
        <v>2487</v>
      </c>
      <c r="J890" s="39" t="s">
        <v>2488</v>
      </c>
      <c r="K890" s="40"/>
      <c r="L890" s="40"/>
      <c r="M890" s="40"/>
      <c r="N890" s="40"/>
    </row>
    <row r="891" spans="2:14" ht="26.25" customHeight="1">
      <c r="B891" s="20">
        <v>882</v>
      </c>
      <c r="C891" s="30" t="s">
        <v>2489</v>
      </c>
      <c r="D891" s="32"/>
      <c r="E891" s="32"/>
      <c r="F891" s="32"/>
      <c r="G891" s="32"/>
      <c r="H891" s="33">
        <v>24</v>
      </c>
      <c r="I891" s="34" t="s">
        <v>2490</v>
      </c>
      <c r="J891" s="39" t="s">
        <v>2491</v>
      </c>
      <c r="K891" s="40"/>
      <c r="L891" s="40"/>
      <c r="M891" s="40"/>
      <c r="N891" s="40"/>
    </row>
    <row r="892" spans="2:14" ht="26.25" customHeight="1">
      <c r="B892" s="20">
        <v>883</v>
      </c>
      <c r="C892" s="30" t="s">
        <v>2492</v>
      </c>
      <c r="D892" s="32"/>
      <c r="E892" s="32"/>
      <c r="F892" s="32"/>
      <c r="G892" s="32"/>
      <c r="H892" s="33">
        <v>39</v>
      </c>
      <c r="I892" s="34" t="s">
        <v>2493</v>
      </c>
      <c r="J892" s="39" t="s">
        <v>2494</v>
      </c>
      <c r="K892" s="40"/>
      <c r="L892" s="40"/>
      <c r="M892" s="40"/>
      <c r="N892" s="40"/>
    </row>
    <row r="893" spans="2:14" ht="26.25" customHeight="1">
      <c r="B893" s="20">
        <v>884</v>
      </c>
      <c r="C893" s="30" t="s">
        <v>2495</v>
      </c>
      <c r="D893" s="32"/>
      <c r="E893" s="32"/>
      <c r="F893" s="32"/>
      <c r="G893" s="32"/>
      <c r="H893" s="33">
        <v>53</v>
      </c>
      <c r="I893" s="34" t="s">
        <v>2496</v>
      </c>
      <c r="J893" s="39" t="s">
        <v>2497</v>
      </c>
      <c r="K893" s="40"/>
      <c r="L893" s="40"/>
      <c r="M893" s="40"/>
      <c r="N893" s="40"/>
    </row>
    <row r="894" spans="2:14" ht="26.25" customHeight="1">
      <c r="B894" s="20">
        <v>885</v>
      </c>
      <c r="C894" s="30" t="s">
        <v>2498</v>
      </c>
      <c r="D894" s="32"/>
      <c r="E894" s="32"/>
      <c r="F894" s="32"/>
      <c r="G894" s="32"/>
      <c r="H894" s="33">
        <v>24</v>
      </c>
      <c r="I894" s="34" t="s">
        <v>2499</v>
      </c>
      <c r="J894" s="39" t="s">
        <v>2500</v>
      </c>
      <c r="K894" s="40"/>
      <c r="L894" s="40"/>
      <c r="M894" s="40"/>
      <c r="N894" s="40"/>
    </row>
    <row r="895" spans="2:14" ht="26.25" customHeight="1">
      <c r="B895" s="20">
        <v>886</v>
      </c>
      <c r="C895" s="30" t="s">
        <v>2501</v>
      </c>
      <c r="D895" s="32"/>
      <c r="E895" s="32"/>
      <c r="F895" s="32"/>
      <c r="G895" s="32"/>
      <c r="H895" s="33">
        <v>31</v>
      </c>
      <c r="I895" s="34" t="s">
        <v>2502</v>
      </c>
      <c r="J895" s="39" t="s">
        <v>2503</v>
      </c>
      <c r="K895" s="40"/>
      <c r="L895" s="40"/>
      <c r="M895" s="40"/>
      <c r="N895" s="40"/>
    </row>
    <row r="896" spans="2:14" ht="26.25" customHeight="1">
      <c r="B896" s="20">
        <v>887</v>
      </c>
      <c r="C896" s="30" t="s">
        <v>2504</v>
      </c>
      <c r="D896" s="32"/>
      <c r="E896" s="32"/>
      <c r="F896" s="32"/>
      <c r="G896" s="32"/>
      <c r="H896" s="33">
        <v>24</v>
      </c>
      <c r="I896" s="34" t="s">
        <v>2505</v>
      </c>
      <c r="J896" s="39" t="s">
        <v>2506</v>
      </c>
      <c r="K896" s="40"/>
      <c r="L896" s="40"/>
      <c r="M896" s="40"/>
      <c r="N896" s="40"/>
    </row>
    <row r="897" spans="2:14" ht="26.25" customHeight="1">
      <c r="B897" s="20">
        <v>888</v>
      </c>
      <c r="C897" s="30" t="s">
        <v>2507</v>
      </c>
      <c r="D897" s="32"/>
      <c r="E897" s="32"/>
      <c r="F897" s="32"/>
      <c r="G897" s="32"/>
      <c r="H897" s="33">
        <v>45</v>
      </c>
      <c r="I897" s="34" t="s">
        <v>2508</v>
      </c>
      <c r="J897" s="39" t="s">
        <v>2509</v>
      </c>
      <c r="K897" s="40"/>
      <c r="L897" s="40"/>
      <c r="M897" s="40"/>
      <c r="N897" s="40"/>
    </row>
    <row r="898" spans="2:14" ht="26.25" customHeight="1">
      <c r="B898" s="20">
        <v>889</v>
      </c>
      <c r="C898" s="30" t="s">
        <v>2510</v>
      </c>
      <c r="D898" s="32"/>
      <c r="E898" s="32"/>
      <c r="F898" s="32"/>
      <c r="G898" s="32"/>
      <c r="H898" s="33">
        <v>21</v>
      </c>
      <c r="I898" s="34" t="s">
        <v>2511</v>
      </c>
      <c r="J898" s="39" t="s">
        <v>2512</v>
      </c>
      <c r="K898" s="40"/>
      <c r="L898" s="40"/>
      <c r="M898" s="40"/>
      <c r="N898" s="40"/>
    </row>
    <row r="899" spans="2:14" ht="26.25" customHeight="1">
      <c r="B899" s="20">
        <v>890</v>
      </c>
      <c r="C899" s="30" t="s">
        <v>2513</v>
      </c>
      <c r="D899" s="32"/>
      <c r="E899" s="32"/>
      <c r="F899" s="32"/>
      <c r="G899" s="32"/>
      <c r="H899" s="33">
        <v>39</v>
      </c>
      <c r="I899" s="34" t="s">
        <v>2514</v>
      </c>
      <c r="J899" s="39" t="s">
        <v>2515</v>
      </c>
      <c r="K899" s="40"/>
      <c r="L899" s="40"/>
      <c r="M899" s="40"/>
      <c r="N899" s="40"/>
    </row>
    <row r="900" spans="2:14" ht="26.25" customHeight="1">
      <c r="B900" s="20">
        <v>891</v>
      </c>
      <c r="C900" s="30" t="s">
        <v>2516</v>
      </c>
      <c r="D900" s="32"/>
      <c r="E900" s="32"/>
      <c r="F900" s="32"/>
      <c r="G900" s="32"/>
      <c r="H900" s="33">
        <v>20</v>
      </c>
      <c r="I900" s="34" t="s">
        <v>2517</v>
      </c>
      <c r="J900" s="39" t="s">
        <v>2518</v>
      </c>
      <c r="K900" s="40"/>
      <c r="L900" s="40"/>
      <c r="M900" s="40"/>
      <c r="N900" s="40"/>
    </row>
    <row r="901" spans="2:14" ht="26.25" customHeight="1">
      <c r="B901" s="20">
        <v>892</v>
      </c>
      <c r="C901" s="30" t="s">
        <v>2519</v>
      </c>
      <c r="D901" s="32"/>
      <c r="E901" s="32"/>
      <c r="F901" s="32"/>
      <c r="G901" s="32"/>
      <c r="H901" s="33">
        <v>46</v>
      </c>
      <c r="I901" s="34" t="s">
        <v>2520</v>
      </c>
      <c r="J901" s="39" t="s">
        <v>2521</v>
      </c>
      <c r="K901" s="40"/>
      <c r="L901" s="40"/>
      <c r="M901" s="40"/>
      <c r="N901" s="40"/>
    </row>
    <row r="902" spans="2:14" ht="26.25" customHeight="1">
      <c r="B902" s="20">
        <v>893</v>
      </c>
      <c r="C902" s="30" t="s">
        <v>2522</v>
      </c>
      <c r="D902" s="32"/>
      <c r="E902" s="32"/>
      <c r="F902" s="32"/>
      <c r="G902" s="32"/>
      <c r="H902" s="33">
        <v>39</v>
      </c>
      <c r="I902" s="34" t="s">
        <v>2523</v>
      </c>
      <c r="J902" s="39" t="s">
        <v>2524</v>
      </c>
      <c r="K902" s="40"/>
      <c r="L902" s="40"/>
      <c r="M902" s="40"/>
      <c r="N902" s="40"/>
    </row>
    <row r="903" spans="2:14" ht="26.25" customHeight="1">
      <c r="B903" s="20">
        <v>894</v>
      </c>
      <c r="C903" s="30" t="s">
        <v>2525</v>
      </c>
      <c r="D903" s="32"/>
      <c r="E903" s="32"/>
      <c r="F903" s="32"/>
      <c r="G903" s="32"/>
      <c r="H903" s="33">
        <v>23</v>
      </c>
      <c r="I903" s="34" t="s">
        <v>2526</v>
      </c>
      <c r="J903" s="39" t="s">
        <v>2527</v>
      </c>
      <c r="K903" s="40"/>
      <c r="L903" s="40"/>
      <c r="M903" s="40"/>
      <c r="N903" s="40"/>
    </row>
    <row r="904" spans="2:14" ht="26.25" customHeight="1">
      <c r="B904" s="20">
        <v>895</v>
      </c>
      <c r="C904" s="30" t="s">
        <v>2528</v>
      </c>
      <c r="D904" s="32"/>
      <c r="E904" s="32"/>
      <c r="F904" s="32"/>
      <c r="G904" s="32"/>
      <c r="H904" s="33">
        <v>28</v>
      </c>
      <c r="I904" s="34" t="s">
        <v>2529</v>
      </c>
      <c r="J904" s="39" t="s">
        <v>2530</v>
      </c>
      <c r="K904" s="40"/>
      <c r="L904" s="40"/>
      <c r="M904" s="40"/>
      <c r="N904" s="40"/>
    </row>
    <row r="905" spans="2:14" ht="26.25" customHeight="1">
      <c r="B905" s="20">
        <v>896</v>
      </c>
      <c r="C905" s="30" t="s">
        <v>2531</v>
      </c>
      <c r="D905" s="32"/>
      <c r="E905" s="32"/>
      <c r="F905" s="32"/>
      <c r="G905" s="32"/>
      <c r="H905" s="33">
        <v>32</v>
      </c>
      <c r="I905" s="34" t="s">
        <v>2532</v>
      </c>
      <c r="J905" s="39" t="s">
        <v>2533</v>
      </c>
      <c r="K905" s="40"/>
      <c r="L905" s="40"/>
      <c r="M905" s="40"/>
      <c r="N905" s="40"/>
    </row>
    <row r="906" spans="2:14" ht="26.25" customHeight="1">
      <c r="B906" s="20">
        <v>897</v>
      </c>
      <c r="C906" s="30" t="s">
        <v>2534</v>
      </c>
      <c r="D906" s="32"/>
      <c r="E906" s="32"/>
      <c r="F906" s="32"/>
      <c r="G906" s="32"/>
      <c r="H906" s="33">
        <v>23</v>
      </c>
      <c r="I906" s="34" t="s">
        <v>2535</v>
      </c>
      <c r="J906" s="39" t="s">
        <v>2536</v>
      </c>
      <c r="K906" s="40"/>
      <c r="L906" s="40"/>
      <c r="M906" s="40"/>
      <c r="N906" s="40"/>
    </row>
    <row r="907" spans="2:14" ht="26.25" customHeight="1">
      <c r="B907" s="20">
        <v>898</v>
      </c>
      <c r="C907" s="30" t="s">
        <v>2537</v>
      </c>
      <c r="D907" s="32"/>
      <c r="E907" s="32"/>
      <c r="F907" s="32"/>
      <c r="G907" s="32"/>
      <c r="H907" s="33">
        <v>33</v>
      </c>
      <c r="I907" s="34" t="s">
        <v>2538</v>
      </c>
      <c r="J907" s="39" t="s">
        <v>2539</v>
      </c>
      <c r="K907" s="40"/>
      <c r="L907" s="40"/>
      <c r="M907" s="40"/>
      <c r="N907" s="40"/>
    </row>
    <row r="908" spans="2:14" ht="26.25" customHeight="1">
      <c r="B908" s="20">
        <v>899</v>
      </c>
      <c r="C908" s="30" t="s">
        <v>2540</v>
      </c>
      <c r="D908" s="32"/>
      <c r="E908" s="32"/>
      <c r="F908" s="32"/>
      <c r="G908" s="32"/>
      <c r="H908" s="33">
        <v>30</v>
      </c>
      <c r="I908" s="34" t="s">
        <v>2541</v>
      </c>
      <c r="J908" s="39" t="s">
        <v>2542</v>
      </c>
      <c r="K908" s="40"/>
      <c r="L908" s="40"/>
      <c r="M908" s="40"/>
      <c r="N908" s="40"/>
    </row>
    <row r="909" spans="2:14" ht="26.25" customHeight="1">
      <c r="B909" s="20">
        <v>900</v>
      </c>
      <c r="C909" s="30" t="s">
        <v>2543</v>
      </c>
      <c r="D909" s="32"/>
      <c r="E909" s="32"/>
      <c r="F909" s="32"/>
      <c r="G909" s="32"/>
      <c r="H909" s="33">
        <v>36</v>
      </c>
      <c r="I909" s="34" t="s">
        <v>2544</v>
      </c>
      <c r="J909" s="39" t="s">
        <v>2545</v>
      </c>
      <c r="K909" s="40"/>
      <c r="L909" s="40"/>
      <c r="M909" s="40"/>
      <c r="N909" s="40"/>
    </row>
    <row r="910" spans="2:14" ht="26.25" customHeight="1">
      <c r="B910" s="20">
        <v>901</v>
      </c>
      <c r="C910" s="30" t="s">
        <v>2546</v>
      </c>
      <c r="D910" s="32"/>
      <c r="E910" s="32"/>
      <c r="F910" s="32"/>
      <c r="G910" s="32"/>
      <c r="H910" s="33">
        <v>39</v>
      </c>
      <c r="I910" s="34" t="s">
        <v>2547</v>
      </c>
      <c r="J910" s="39" t="s">
        <v>2548</v>
      </c>
      <c r="K910" s="40"/>
      <c r="L910" s="40"/>
      <c r="M910" s="40"/>
      <c r="N910" s="40"/>
    </row>
    <row r="911" spans="2:14" ht="26.25" customHeight="1">
      <c r="B911" s="20">
        <v>902</v>
      </c>
      <c r="C911" s="30" t="s">
        <v>2549</v>
      </c>
      <c r="D911" s="32"/>
      <c r="E911" s="32"/>
      <c r="F911" s="32"/>
      <c r="G911" s="32"/>
      <c r="H911" s="33">
        <v>42</v>
      </c>
      <c r="I911" s="34" t="s">
        <v>2550</v>
      </c>
      <c r="J911" s="39" t="s">
        <v>2551</v>
      </c>
      <c r="K911" s="40"/>
      <c r="L911" s="40"/>
      <c r="M911" s="40"/>
      <c r="N911" s="40"/>
    </row>
    <row r="912" spans="2:14" ht="26.25" customHeight="1">
      <c r="B912" s="20">
        <v>903</v>
      </c>
      <c r="C912" s="30" t="s">
        <v>2552</v>
      </c>
      <c r="D912" s="32"/>
      <c r="E912" s="32"/>
      <c r="F912" s="32"/>
      <c r="G912" s="32"/>
      <c r="H912" s="33">
        <v>20</v>
      </c>
      <c r="I912" s="34" t="s">
        <v>2553</v>
      </c>
      <c r="J912" s="39" t="s">
        <v>2554</v>
      </c>
      <c r="K912" s="40"/>
      <c r="L912" s="40"/>
      <c r="M912" s="40"/>
      <c r="N912" s="40"/>
    </row>
    <row r="913" spans="2:14" ht="26.25" customHeight="1">
      <c r="B913" s="20">
        <v>904</v>
      </c>
      <c r="C913" s="30" t="s">
        <v>2555</v>
      </c>
      <c r="D913" s="32"/>
      <c r="E913" s="32"/>
      <c r="F913" s="32"/>
      <c r="G913" s="32"/>
      <c r="H913" s="33">
        <v>26</v>
      </c>
      <c r="I913" s="34" t="s">
        <v>2556</v>
      </c>
      <c r="J913" s="39" t="s">
        <v>2557</v>
      </c>
      <c r="K913" s="40"/>
      <c r="L913" s="40"/>
      <c r="M913" s="40"/>
      <c r="N913" s="40"/>
    </row>
    <row r="914" spans="2:14" ht="26.25" customHeight="1">
      <c r="B914" s="20">
        <v>905</v>
      </c>
      <c r="C914" s="30" t="s">
        <v>109</v>
      </c>
      <c r="D914" s="32"/>
      <c r="E914" s="32"/>
      <c r="F914" s="32"/>
      <c r="G914" s="32"/>
      <c r="H914" s="33">
        <v>2022</v>
      </c>
      <c r="I914" s="34"/>
      <c r="J914" s="34"/>
      <c r="K914" s="40"/>
      <c r="L914" s="40"/>
      <c r="M914" s="40"/>
      <c r="N914" s="40"/>
    </row>
    <row r="915" spans="2:14" ht="26.25" customHeight="1">
      <c r="B915" s="20">
        <v>906</v>
      </c>
      <c r="C915" s="30" t="s">
        <v>2558</v>
      </c>
      <c r="D915" s="32"/>
      <c r="E915" s="32"/>
      <c r="F915" s="32"/>
      <c r="G915" s="32"/>
      <c r="H915" s="33">
        <v>23</v>
      </c>
      <c r="I915" s="34" t="s">
        <v>2559</v>
      </c>
      <c r="J915" s="39" t="s">
        <v>2560</v>
      </c>
      <c r="K915" s="40"/>
      <c r="L915" s="40"/>
      <c r="M915" s="40"/>
      <c r="N915" s="40"/>
    </row>
    <row r="916" spans="2:14" ht="26.25" customHeight="1">
      <c r="B916" s="20">
        <v>907</v>
      </c>
      <c r="C916" s="30" t="s">
        <v>2561</v>
      </c>
      <c r="D916" s="32"/>
      <c r="E916" s="32"/>
      <c r="F916" s="32"/>
      <c r="G916" s="32"/>
      <c r="H916" s="33">
        <v>30</v>
      </c>
      <c r="I916" s="34" t="s">
        <v>2562</v>
      </c>
      <c r="J916" s="39" t="s">
        <v>2563</v>
      </c>
      <c r="K916" s="40"/>
      <c r="L916" s="40"/>
      <c r="M916" s="40"/>
      <c r="N916" s="40"/>
    </row>
    <row r="917" spans="2:14" ht="26.25" customHeight="1">
      <c r="B917" s="20">
        <v>908</v>
      </c>
      <c r="C917" s="30" t="s">
        <v>2564</v>
      </c>
      <c r="D917" s="32"/>
      <c r="E917" s="32"/>
      <c r="F917" s="32"/>
      <c r="G917" s="32"/>
      <c r="H917" s="33">
        <v>30</v>
      </c>
      <c r="I917" s="34" t="s">
        <v>2565</v>
      </c>
      <c r="J917" s="39" t="s">
        <v>2566</v>
      </c>
      <c r="K917" s="40"/>
      <c r="L917" s="40"/>
      <c r="M917" s="40"/>
      <c r="N917" s="40"/>
    </row>
    <row r="918" spans="2:14" ht="26.25" customHeight="1">
      <c r="B918" s="20">
        <v>909</v>
      </c>
      <c r="C918" s="30" t="s">
        <v>109</v>
      </c>
      <c r="D918" s="32"/>
      <c r="E918" s="32"/>
      <c r="F918" s="32"/>
      <c r="G918" s="32"/>
      <c r="H918" s="33">
        <v>2022</v>
      </c>
      <c r="I918" s="34"/>
      <c r="J918" s="34"/>
      <c r="K918" s="40"/>
      <c r="L918" s="40"/>
      <c r="M918" s="40"/>
      <c r="N918" s="40"/>
    </row>
    <row r="919" spans="2:14" ht="26.25" customHeight="1">
      <c r="B919" s="20">
        <v>910</v>
      </c>
      <c r="C919" s="30" t="s">
        <v>2567</v>
      </c>
      <c r="D919" s="32"/>
      <c r="E919" s="32"/>
      <c r="F919" s="32"/>
      <c r="G919" s="32"/>
      <c r="H919" s="33">
        <v>37</v>
      </c>
      <c r="I919" s="34" t="s">
        <v>2568</v>
      </c>
      <c r="J919" s="39" t="s">
        <v>2569</v>
      </c>
      <c r="K919" s="40"/>
      <c r="L919" s="40"/>
      <c r="M919" s="40"/>
      <c r="N919" s="40"/>
    </row>
    <row r="920" spans="2:14" ht="26.25" customHeight="1">
      <c r="B920" s="20">
        <v>911</v>
      </c>
      <c r="C920" s="30" t="s">
        <v>2570</v>
      </c>
      <c r="D920" s="32"/>
      <c r="E920" s="32"/>
      <c r="F920" s="32"/>
      <c r="G920" s="32"/>
      <c r="H920" s="33">
        <v>38</v>
      </c>
      <c r="I920" s="34" t="s">
        <v>2571</v>
      </c>
      <c r="J920" s="39" t="s">
        <v>2572</v>
      </c>
      <c r="K920" s="40"/>
      <c r="L920" s="40"/>
      <c r="M920" s="40"/>
      <c r="N920" s="40"/>
    </row>
    <row r="921" spans="2:14" ht="26.25" customHeight="1">
      <c r="B921" s="20">
        <v>912</v>
      </c>
      <c r="C921" s="30" t="s">
        <v>2573</v>
      </c>
      <c r="D921" s="32"/>
      <c r="E921" s="32"/>
      <c r="F921" s="32"/>
      <c r="G921" s="32"/>
      <c r="H921" s="33">
        <v>2022</v>
      </c>
      <c r="I921" s="34" t="s">
        <v>2574</v>
      </c>
      <c r="J921" s="39" t="s">
        <v>2575</v>
      </c>
      <c r="K921" s="40"/>
      <c r="L921" s="40"/>
      <c r="M921" s="40"/>
      <c r="N921" s="40"/>
    </row>
    <row r="922" spans="2:14" ht="26.25" customHeight="1">
      <c r="B922" s="20">
        <v>913</v>
      </c>
      <c r="C922" s="30" t="s">
        <v>2576</v>
      </c>
      <c r="D922" s="32"/>
      <c r="E922" s="32"/>
      <c r="F922" s="32"/>
      <c r="G922" s="32"/>
      <c r="H922" s="33">
        <v>31</v>
      </c>
      <c r="I922" s="34" t="s">
        <v>2577</v>
      </c>
      <c r="J922" s="39" t="s">
        <v>2578</v>
      </c>
      <c r="K922" s="40"/>
      <c r="L922" s="40"/>
      <c r="M922" s="40"/>
      <c r="N922" s="40"/>
    </row>
    <row r="923" spans="2:14" ht="26.25" customHeight="1">
      <c r="B923" s="20">
        <v>914</v>
      </c>
      <c r="C923" s="30" t="s">
        <v>2579</v>
      </c>
      <c r="D923" s="32"/>
      <c r="E923" s="32"/>
      <c r="F923" s="32"/>
      <c r="G923" s="32"/>
      <c r="H923" s="33">
        <v>23</v>
      </c>
      <c r="I923" s="34" t="s">
        <v>2580</v>
      </c>
      <c r="J923" s="39" t="s">
        <v>2581</v>
      </c>
      <c r="K923" s="40"/>
      <c r="L923" s="40"/>
      <c r="M923" s="40"/>
      <c r="N923" s="40"/>
    </row>
    <row r="924" spans="2:14" ht="26.25" customHeight="1">
      <c r="B924" s="20">
        <v>915</v>
      </c>
      <c r="C924" s="30" t="s">
        <v>2582</v>
      </c>
      <c r="D924" s="32"/>
      <c r="E924" s="32"/>
      <c r="F924" s="32"/>
      <c r="G924" s="32"/>
      <c r="H924" s="33">
        <v>27</v>
      </c>
      <c r="I924" s="34" t="s">
        <v>2583</v>
      </c>
      <c r="J924" s="39" t="s">
        <v>2584</v>
      </c>
      <c r="K924" s="40"/>
      <c r="L924" s="40"/>
      <c r="M924" s="40"/>
      <c r="N924" s="40"/>
    </row>
    <row r="925" spans="2:14" ht="26.25" customHeight="1">
      <c r="B925" s="20">
        <v>916</v>
      </c>
      <c r="C925" s="30" t="s">
        <v>2585</v>
      </c>
      <c r="D925" s="32"/>
      <c r="E925" s="32"/>
      <c r="F925" s="32"/>
      <c r="G925" s="32"/>
      <c r="H925" s="33">
        <v>32</v>
      </c>
      <c r="I925" s="34" t="s">
        <v>2586</v>
      </c>
      <c r="J925" s="39" t="s">
        <v>2587</v>
      </c>
      <c r="K925" s="40"/>
      <c r="L925" s="40"/>
      <c r="M925" s="40"/>
      <c r="N925" s="40"/>
    </row>
    <row r="926" spans="2:14" ht="26.25" customHeight="1">
      <c r="B926" s="20">
        <v>917</v>
      </c>
      <c r="C926" s="30" t="s">
        <v>2588</v>
      </c>
      <c r="D926" s="32"/>
      <c r="E926" s="32"/>
      <c r="F926" s="32"/>
      <c r="G926" s="32"/>
      <c r="H926" s="33">
        <v>24</v>
      </c>
      <c r="I926" s="34" t="s">
        <v>2589</v>
      </c>
      <c r="J926" s="39" t="s">
        <v>2590</v>
      </c>
      <c r="K926" s="40"/>
      <c r="L926" s="40"/>
      <c r="M926" s="40"/>
      <c r="N926" s="40"/>
    </row>
    <row r="927" spans="2:14" ht="26.25" customHeight="1">
      <c r="B927" s="20">
        <v>918</v>
      </c>
      <c r="C927" s="30" t="s">
        <v>2591</v>
      </c>
      <c r="D927" s="32"/>
      <c r="E927" s="32"/>
      <c r="F927" s="32"/>
      <c r="G927" s="32"/>
      <c r="H927" s="33">
        <v>54</v>
      </c>
      <c r="I927" s="34" t="s">
        <v>2592</v>
      </c>
      <c r="J927" s="39" t="s">
        <v>2593</v>
      </c>
      <c r="K927" s="40"/>
      <c r="L927" s="40"/>
      <c r="M927" s="40"/>
      <c r="N927" s="40"/>
    </row>
    <row r="928" spans="2:14" ht="26.25" customHeight="1">
      <c r="B928" s="20">
        <v>919</v>
      </c>
      <c r="C928" s="30" t="s">
        <v>2594</v>
      </c>
      <c r="D928" s="32"/>
      <c r="E928" s="32"/>
      <c r="F928" s="32"/>
      <c r="G928" s="32"/>
      <c r="H928" s="33">
        <v>40</v>
      </c>
      <c r="I928" s="34" t="s">
        <v>2595</v>
      </c>
      <c r="J928" s="39" t="s">
        <v>2596</v>
      </c>
      <c r="K928" s="40"/>
      <c r="L928" s="40"/>
      <c r="M928" s="40"/>
      <c r="N928" s="40"/>
    </row>
    <row r="929" spans="2:14" ht="26.25" customHeight="1">
      <c r="B929" s="20">
        <v>920</v>
      </c>
      <c r="C929" s="30" t="s">
        <v>2597</v>
      </c>
      <c r="D929" s="32"/>
      <c r="E929" s="32"/>
      <c r="F929" s="32"/>
      <c r="G929" s="32"/>
      <c r="H929" s="33">
        <v>24</v>
      </c>
      <c r="I929" s="34" t="s">
        <v>2598</v>
      </c>
      <c r="J929" s="39" t="s">
        <v>2599</v>
      </c>
      <c r="K929" s="40"/>
      <c r="L929" s="40"/>
      <c r="M929" s="40"/>
      <c r="N929" s="40"/>
    </row>
    <row r="930" spans="2:14" ht="26.25" customHeight="1">
      <c r="B930" s="20">
        <v>921</v>
      </c>
      <c r="C930" s="30" t="s">
        <v>2600</v>
      </c>
      <c r="D930" s="32"/>
      <c r="E930" s="32"/>
      <c r="F930" s="32"/>
      <c r="G930" s="32"/>
      <c r="H930" s="33">
        <v>1939</v>
      </c>
      <c r="I930" s="34" t="s">
        <v>2601</v>
      </c>
      <c r="J930" s="39" t="s">
        <v>2602</v>
      </c>
      <c r="K930" s="40"/>
      <c r="L930" s="40"/>
      <c r="M930" s="40"/>
      <c r="N930" s="40"/>
    </row>
    <row r="931" spans="2:14" ht="26.25" customHeight="1">
      <c r="B931" s="20">
        <v>922</v>
      </c>
      <c r="C931" s="30" t="s">
        <v>2603</v>
      </c>
      <c r="D931" s="32"/>
      <c r="E931" s="32"/>
      <c r="F931" s="32"/>
      <c r="G931" s="32"/>
      <c r="H931" s="33">
        <v>36</v>
      </c>
      <c r="I931" s="34" t="s">
        <v>2604</v>
      </c>
      <c r="J931" s="39" t="s">
        <v>2605</v>
      </c>
      <c r="K931" s="40"/>
      <c r="L931" s="40"/>
      <c r="M931" s="40"/>
      <c r="N931" s="40"/>
    </row>
    <row r="932" spans="2:14" ht="26.25" customHeight="1">
      <c r="B932" s="20">
        <v>923</v>
      </c>
      <c r="C932" s="30" t="s">
        <v>109</v>
      </c>
      <c r="D932" s="32"/>
      <c r="E932" s="32"/>
      <c r="F932" s="32"/>
      <c r="G932" s="32"/>
      <c r="H932" s="33">
        <v>2022</v>
      </c>
      <c r="I932" s="34"/>
      <c r="J932" s="34"/>
      <c r="K932" s="40"/>
      <c r="L932" s="40"/>
      <c r="M932" s="40"/>
      <c r="N932" s="40"/>
    </row>
    <row r="933" spans="2:14" ht="26.25" customHeight="1">
      <c r="B933" s="20">
        <v>924</v>
      </c>
      <c r="C933" s="30" t="s">
        <v>2606</v>
      </c>
      <c r="D933" s="32"/>
      <c r="E933" s="32"/>
      <c r="F933" s="32"/>
      <c r="G933" s="32"/>
      <c r="H933" s="33">
        <v>29</v>
      </c>
      <c r="I933" s="34" t="s">
        <v>2607</v>
      </c>
      <c r="J933" s="39" t="s">
        <v>2608</v>
      </c>
      <c r="K933" s="40"/>
      <c r="L933" s="40"/>
      <c r="M933" s="40"/>
      <c r="N933" s="40"/>
    </row>
    <row r="934" spans="2:14" ht="26.25" customHeight="1">
      <c r="B934" s="20">
        <v>925</v>
      </c>
      <c r="C934" s="30" t="s">
        <v>2609</v>
      </c>
      <c r="D934" s="32"/>
      <c r="E934" s="32"/>
      <c r="F934" s="32"/>
      <c r="G934" s="32"/>
      <c r="H934" s="33">
        <v>32</v>
      </c>
      <c r="I934" s="34" t="s">
        <v>2610</v>
      </c>
      <c r="J934" s="39" t="s">
        <v>2611</v>
      </c>
      <c r="K934" s="40"/>
      <c r="L934" s="40"/>
      <c r="M934" s="40"/>
      <c r="N934" s="40"/>
    </row>
    <row r="935" spans="2:14" ht="26.25" customHeight="1">
      <c r="B935" s="20">
        <v>926</v>
      </c>
      <c r="C935" s="30" t="s">
        <v>2612</v>
      </c>
      <c r="D935" s="32"/>
      <c r="E935" s="32"/>
      <c r="F935" s="32"/>
      <c r="G935" s="32"/>
      <c r="H935" s="33">
        <v>35</v>
      </c>
      <c r="I935" s="34" t="s">
        <v>2613</v>
      </c>
      <c r="J935" s="39" t="s">
        <v>2614</v>
      </c>
      <c r="K935" s="40"/>
      <c r="L935" s="40"/>
      <c r="M935" s="40"/>
      <c r="N935" s="40"/>
    </row>
    <row r="936" spans="2:14" ht="26.25" customHeight="1">
      <c r="B936" s="20">
        <v>927</v>
      </c>
      <c r="C936" s="30" t="s">
        <v>2615</v>
      </c>
      <c r="D936" s="32"/>
      <c r="E936" s="32"/>
      <c r="F936" s="32"/>
      <c r="G936" s="32"/>
      <c r="H936" s="33">
        <v>42</v>
      </c>
      <c r="I936" s="34" t="s">
        <v>2616</v>
      </c>
      <c r="J936" s="39" t="s">
        <v>2617</v>
      </c>
      <c r="K936" s="40"/>
      <c r="L936" s="40"/>
      <c r="M936" s="40"/>
      <c r="N936" s="40"/>
    </row>
    <row r="937" spans="2:14" ht="26.25" customHeight="1">
      <c r="B937" s="20">
        <v>928</v>
      </c>
      <c r="C937" s="30" t="s">
        <v>2618</v>
      </c>
      <c r="D937" s="32"/>
      <c r="E937" s="32"/>
      <c r="F937" s="32"/>
      <c r="G937" s="32"/>
      <c r="H937" s="33">
        <v>32</v>
      </c>
      <c r="I937" s="34" t="s">
        <v>2619</v>
      </c>
      <c r="J937" s="39" t="s">
        <v>2620</v>
      </c>
      <c r="K937" s="40"/>
      <c r="L937" s="40"/>
      <c r="M937" s="40"/>
      <c r="N937" s="40"/>
    </row>
    <row r="938" spans="2:14" ht="26.25" customHeight="1">
      <c r="B938" s="20">
        <v>929</v>
      </c>
      <c r="C938" s="30" t="s">
        <v>2621</v>
      </c>
      <c r="D938" s="32"/>
      <c r="E938" s="32"/>
      <c r="F938" s="32"/>
      <c r="G938" s="32"/>
      <c r="H938" s="33">
        <v>31</v>
      </c>
      <c r="I938" s="34" t="s">
        <v>2622</v>
      </c>
      <c r="J938" s="39" t="s">
        <v>2623</v>
      </c>
      <c r="K938" s="40"/>
      <c r="L938" s="40"/>
      <c r="M938" s="40"/>
      <c r="N938" s="40"/>
    </row>
    <row r="939" spans="2:14" ht="26.25" customHeight="1">
      <c r="B939" s="20">
        <v>930</v>
      </c>
      <c r="C939" s="30" t="s">
        <v>2624</v>
      </c>
      <c r="D939" s="32"/>
      <c r="E939" s="32"/>
      <c r="F939" s="32"/>
      <c r="G939" s="32"/>
      <c r="H939" s="33">
        <v>31</v>
      </c>
      <c r="I939" s="34" t="s">
        <v>2625</v>
      </c>
      <c r="J939" s="39" t="s">
        <v>2626</v>
      </c>
      <c r="K939" s="40"/>
      <c r="L939" s="40"/>
      <c r="M939" s="40"/>
      <c r="N939" s="40"/>
    </row>
    <row r="940" spans="2:14" ht="26.25" customHeight="1">
      <c r="B940" s="20">
        <v>931</v>
      </c>
      <c r="C940" s="30" t="s">
        <v>2627</v>
      </c>
      <c r="D940" s="32"/>
      <c r="E940" s="32"/>
      <c r="F940" s="32"/>
      <c r="G940" s="32"/>
      <c r="H940" s="33">
        <v>36</v>
      </c>
      <c r="I940" s="34" t="s">
        <v>2628</v>
      </c>
      <c r="J940" s="39" t="s">
        <v>2629</v>
      </c>
      <c r="K940" s="40"/>
      <c r="L940" s="40"/>
      <c r="M940" s="40"/>
      <c r="N940" s="40"/>
    </row>
    <row r="941" spans="2:14" ht="26.25" customHeight="1">
      <c r="B941" s="20">
        <v>932</v>
      </c>
      <c r="C941" s="30" t="s">
        <v>109</v>
      </c>
      <c r="D941" s="32"/>
      <c r="E941" s="32"/>
      <c r="F941" s="32"/>
      <c r="G941" s="32"/>
      <c r="H941" s="33">
        <v>2022</v>
      </c>
      <c r="I941" s="34"/>
      <c r="J941" s="39" t="s">
        <v>2630</v>
      </c>
      <c r="K941" s="40"/>
      <c r="L941" s="40"/>
      <c r="M941" s="40"/>
      <c r="N941" s="40"/>
    </row>
    <row r="942" spans="2:14" ht="26.25" customHeight="1">
      <c r="B942" s="20">
        <v>933</v>
      </c>
      <c r="C942" s="30" t="s">
        <v>2631</v>
      </c>
      <c r="D942" s="32"/>
      <c r="E942" s="32"/>
      <c r="F942" s="32"/>
      <c r="G942" s="32"/>
      <c r="H942" s="33">
        <v>27</v>
      </c>
      <c r="I942" s="34" t="s">
        <v>2632</v>
      </c>
      <c r="J942" s="39" t="s">
        <v>2633</v>
      </c>
      <c r="K942" s="40"/>
      <c r="L942" s="40"/>
      <c r="M942" s="40"/>
      <c r="N942" s="40"/>
    </row>
    <row r="943" spans="2:14" ht="26.25" customHeight="1">
      <c r="B943" s="20">
        <v>934</v>
      </c>
      <c r="C943" s="30" t="s">
        <v>2634</v>
      </c>
      <c r="D943" s="32"/>
      <c r="E943" s="32"/>
      <c r="F943" s="32"/>
      <c r="G943" s="32"/>
      <c r="H943" s="33">
        <v>47</v>
      </c>
      <c r="I943" s="34" t="s">
        <v>2635</v>
      </c>
      <c r="J943" s="39" t="s">
        <v>2636</v>
      </c>
      <c r="K943" s="40"/>
      <c r="L943" s="40"/>
      <c r="M943" s="40"/>
      <c r="N943" s="40"/>
    </row>
    <row r="944" spans="2:14" ht="26.25" customHeight="1">
      <c r="B944" s="20">
        <v>935</v>
      </c>
      <c r="C944" s="30" t="s">
        <v>109</v>
      </c>
      <c r="D944" s="32"/>
      <c r="E944" s="32"/>
      <c r="F944" s="32"/>
      <c r="G944" s="32"/>
      <c r="H944" s="33">
        <v>2022</v>
      </c>
      <c r="I944" s="34"/>
      <c r="J944" s="34"/>
      <c r="K944" s="40"/>
      <c r="L944" s="40"/>
      <c r="M944" s="40"/>
      <c r="N944" s="40"/>
    </row>
    <row r="945" spans="2:14" ht="26.25" customHeight="1">
      <c r="B945" s="20">
        <v>936</v>
      </c>
      <c r="C945" s="30" t="s">
        <v>2637</v>
      </c>
      <c r="D945" s="32"/>
      <c r="E945" s="32"/>
      <c r="F945" s="32"/>
      <c r="G945" s="32"/>
      <c r="H945" s="33">
        <v>34</v>
      </c>
      <c r="I945" s="34" t="s">
        <v>2638</v>
      </c>
      <c r="J945" s="39" t="s">
        <v>2639</v>
      </c>
      <c r="K945" s="40"/>
      <c r="L945" s="40"/>
      <c r="M945" s="40"/>
      <c r="N945" s="40"/>
    </row>
    <row r="946" spans="2:14" ht="26.25" customHeight="1">
      <c r="B946" s="20">
        <v>937</v>
      </c>
      <c r="C946" s="30" t="s">
        <v>2640</v>
      </c>
      <c r="D946" s="32"/>
      <c r="E946" s="32"/>
      <c r="F946" s="32"/>
      <c r="G946" s="32"/>
      <c r="H946" s="33">
        <v>32</v>
      </c>
      <c r="I946" s="34" t="s">
        <v>2641</v>
      </c>
      <c r="J946" s="39" t="s">
        <v>2642</v>
      </c>
      <c r="K946" s="40"/>
      <c r="L946" s="40"/>
      <c r="M946" s="40"/>
      <c r="N946" s="40"/>
    </row>
    <row r="947" spans="2:14" ht="26.25" customHeight="1">
      <c r="B947" s="20">
        <v>938</v>
      </c>
      <c r="C947" s="30" t="s">
        <v>2643</v>
      </c>
      <c r="D947" s="32"/>
      <c r="E947" s="32"/>
      <c r="F947" s="32"/>
      <c r="G947" s="32"/>
      <c r="H947" s="33">
        <v>28</v>
      </c>
      <c r="I947" s="34" t="s">
        <v>2644</v>
      </c>
      <c r="J947" s="39" t="s">
        <v>2645</v>
      </c>
      <c r="K947" s="40"/>
      <c r="L947" s="40"/>
      <c r="M947" s="40"/>
      <c r="N947" s="40"/>
    </row>
    <row r="948" spans="2:14" ht="26.25" customHeight="1">
      <c r="B948" s="20">
        <v>939</v>
      </c>
      <c r="C948" s="30" t="s">
        <v>2646</v>
      </c>
      <c r="D948" s="32"/>
      <c r="E948" s="32"/>
      <c r="F948" s="32"/>
      <c r="G948" s="32"/>
      <c r="H948" s="33">
        <v>39</v>
      </c>
      <c r="I948" s="34" t="s">
        <v>2647</v>
      </c>
      <c r="J948" s="39" t="s">
        <v>2648</v>
      </c>
      <c r="K948" s="40"/>
      <c r="L948" s="40"/>
      <c r="M948" s="40"/>
      <c r="N948" s="40"/>
    </row>
    <row r="949" spans="2:14" ht="26.25" customHeight="1">
      <c r="B949" s="20">
        <v>940</v>
      </c>
      <c r="C949" s="30" t="s">
        <v>2649</v>
      </c>
      <c r="D949" s="32"/>
      <c r="E949" s="32"/>
      <c r="F949" s="32"/>
      <c r="G949" s="32"/>
      <c r="H949" s="33">
        <v>37</v>
      </c>
      <c r="I949" s="34" t="s">
        <v>2650</v>
      </c>
      <c r="J949" s="39" t="s">
        <v>2651</v>
      </c>
      <c r="K949" s="40"/>
      <c r="L949" s="40"/>
      <c r="M949" s="40"/>
      <c r="N949" s="40"/>
    </row>
    <row r="950" spans="2:14" ht="26.25" customHeight="1">
      <c r="B950" s="20">
        <v>941</v>
      </c>
      <c r="C950" s="30" t="s">
        <v>2652</v>
      </c>
      <c r="D950" s="32"/>
      <c r="E950" s="32"/>
      <c r="F950" s="32"/>
      <c r="G950" s="32"/>
      <c r="H950" s="33">
        <v>34</v>
      </c>
      <c r="I950" s="34" t="s">
        <v>2653</v>
      </c>
      <c r="J950" s="39" t="s">
        <v>2654</v>
      </c>
      <c r="K950" s="40"/>
      <c r="L950" s="40"/>
      <c r="M950" s="40"/>
      <c r="N950" s="40"/>
    </row>
    <row r="951" spans="2:14" ht="26.25" customHeight="1">
      <c r="B951" s="20">
        <v>942</v>
      </c>
      <c r="C951" s="30" t="s">
        <v>2655</v>
      </c>
      <c r="D951" s="32"/>
      <c r="E951" s="32"/>
      <c r="F951" s="32"/>
      <c r="G951" s="32"/>
      <c r="H951" s="33">
        <v>19</v>
      </c>
      <c r="I951" s="34" t="s">
        <v>2656</v>
      </c>
      <c r="J951" s="39" t="s">
        <v>2657</v>
      </c>
      <c r="K951" s="40"/>
      <c r="L951" s="40"/>
      <c r="M951" s="40"/>
      <c r="N951" s="40"/>
    </row>
    <row r="952" spans="2:14" ht="26.25" customHeight="1">
      <c r="B952" s="20">
        <v>943</v>
      </c>
      <c r="C952" s="30" t="s">
        <v>2658</v>
      </c>
      <c r="D952" s="32"/>
      <c r="E952" s="32"/>
      <c r="F952" s="32"/>
      <c r="G952" s="32"/>
      <c r="H952" s="33">
        <v>27</v>
      </c>
      <c r="I952" s="34" t="s">
        <v>2659</v>
      </c>
      <c r="J952" s="39" t="s">
        <v>2660</v>
      </c>
      <c r="K952" s="40"/>
      <c r="L952" s="40"/>
      <c r="M952" s="40"/>
      <c r="N952" s="40"/>
    </row>
    <row r="953" spans="2:14" ht="26.25" customHeight="1">
      <c r="B953" s="20">
        <v>944</v>
      </c>
      <c r="C953" s="30" t="s">
        <v>2661</v>
      </c>
      <c r="D953" s="32"/>
      <c r="E953" s="32"/>
      <c r="F953" s="32"/>
      <c r="G953" s="32"/>
      <c r="H953" s="33">
        <v>46</v>
      </c>
      <c r="I953" s="34" t="s">
        <v>2662</v>
      </c>
      <c r="J953" s="39" t="s">
        <v>2663</v>
      </c>
      <c r="K953" s="40"/>
      <c r="L953" s="40"/>
      <c r="M953" s="40"/>
      <c r="N953" s="40"/>
    </row>
    <row r="954" spans="2:14" ht="26.25" customHeight="1">
      <c r="B954" s="20">
        <v>945</v>
      </c>
      <c r="C954" s="30" t="s">
        <v>2664</v>
      </c>
      <c r="D954" s="32"/>
      <c r="E954" s="32"/>
      <c r="F954" s="32"/>
      <c r="G954" s="32"/>
      <c r="H954" s="33">
        <v>40</v>
      </c>
      <c r="I954" s="34" t="s">
        <v>2665</v>
      </c>
      <c r="J954" s="39" t="s">
        <v>2666</v>
      </c>
      <c r="K954" s="40"/>
      <c r="L954" s="40"/>
      <c r="M954" s="40"/>
      <c r="N954" s="40"/>
    </row>
    <row r="955" spans="2:14" ht="26.25" customHeight="1">
      <c r="B955" s="20">
        <v>946</v>
      </c>
      <c r="C955" s="30" t="s">
        <v>2667</v>
      </c>
      <c r="D955" s="32"/>
      <c r="E955" s="32"/>
      <c r="F955" s="32"/>
      <c r="G955" s="32"/>
      <c r="H955" s="33">
        <v>33</v>
      </c>
      <c r="I955" s="34" t="s">
        <v>2668</v>
      </c>
      <c r="J955" s="39" t="s">
        <v>2669</v>
      </c>
      <c r="K955" s="40"/>
      <c r="L955" s="40"/>
      <c r="M955" s="40"/>
      <c r="N955" s="40"/>
    </row>
    <row r="956" spans="2:14" ht="26.25" customHeight="1">
      <c r="B956" s="20">
        <v>947</v>
      </c>
      <c r="C956" s="30" t="s">
        <v>2670</v>
      </c>
      <c r="D956" s="32"/>
      <c r="E956" s="32"/>
      <c r="F956" s="32"/>
      <c r="G956" s="32"/>
      <c r="H956" s="33">
        <v>45</v>
      </c>
      <c r="I956" s="34" t="s">
        <v>2671</v>
      </c>
      <c r="J956" s="39" t="s">
        <v>2672</v>
      </c>
      <c r="K956" s="40"/>
      <c r="L956" s="40"/>
      <c r="M956" s="40"/>
      <c r="N956" s="40"/>
    </row>
    <row r="957" spans="2:14" ht="26.25" customHeight="1">
      <c r="B957" s="20">
        <v>948</v>
      </c>
      <c r="C957" s="30" t="s">
        <v>2673</v>
      </c>
      <c r="D957" s="32"/>
      <c r="E957" s="32"/>
      <c r="F957" s="32"/>
      <c r="G957" s="32"/>
      <c r="H957" s="33">
        <v>29</v>
      </c>
      <c r="I957" s="34" t="s">
        <v>2674</v>
      </c>
      <c r="J957" s="39" t="s">
        <v>2675</v>
      </c>
      <c r="K957" s="40"/>
      <c r="L957" s="40"/>
      <c r="M957" s="40"/>
      <c r="N957" s="40"/>
    </row>
    <row r="958" spans="2:14" ht="26.25" customHeight="1">
      <c r="B958" s="20">
        <v>949</v>
      </c>
      <c r="C958" s="30" t="s">
        <v>2676</v>
      </c>
      <c r="D958" s="32"/>
      <c r="E958" s="32"/>
      <c r="F958" s="32"/>
      <c r="G958" s="32"/>
      <c r="H958" s="33">
        <v>47</v>
      </c>
      <c r="I958" s="34" t="s">
        <v>2677</v>
      </c>
      <c r="J958" s="39" t="s">
        <v>2678</v>
      </c>
      <c r="K958" s="40"/>
      <c r="L958" s="40"/>
      <c r="M958" s="40"/>
      <c r="N958" s="40"/>
    </row>
    <row r="959" spans="2:14" ht="26.25" customHeight="1">
      <c r="B959" s="20">
        <v>950</v>
      </c>
      <c r="C959" s="30" t="s">
        <v>2679</v>
      </c>
      <c r="D959" s="32"/>
      <c r="E959" s="32"/>
      <c r="F959" s="32"/>
      <c r="G959" s="32"/>
      <c r="H959" s="33">
        <v>28</v>
      </c>
      <c r="I959" s="34" t="s">
        <v>2680</v>
      </c>
      <c r="J959" s="39" t="s">
        <v>2681</v>
      </c>
      <c r="K959" s="40"/>
      <c r="L959" s="40"/>
      <c r="M959" s="40"/>
      <c r="N959" s="40"/>
    </row>
    <row r="960" spans="2:14" ht="26.25" customHeight="1">
      <c r="B960" s="20">
        <v>951</v>
      </c>
      <c r="C960" s="30" t="s">
        <v>2682</v>
      </c>
      <c r="D960" s="32"/>
      <c r="E960" s="32"/>
      <c r="F960" s="32"/>
      <c r="G960" s="32"/>
      <c r="H960" s="33">
        <v>32</v>
      </c>
      <c r="I960" s="34" t="s">
        <v>2683</v>
      </c>
      <c r="J960" s="39" t="s">
        <v>2684</v>
      </c>
      <c r="K960" s="40"/>
      <c r="L960" s="40"/>
      <c r="M960" s="40"/>
      <c r="N960" s="40"/>
    </row>
    <row r="961" spans="2:14" ht="26.25" customHeight="1">
      <c r="B961" s="20">
        <v>952</v>
      </c>
      <c r="C961" s="30" t="s">
        <v>2685</v>
      </c>
      <c r="D961" s="32"/>
      <c r="E961" s="32"/>
      <c r="F961" s="32"/>
      <c r="G961" s="32"/>
      <c r="H961" s="33">
        <v>31</v>
      </c>
      <c r="I961" s="34" t="s">
        <v>2686</v>
      </c>
      <c r="J961" s="39" t="s">
        <v>2687</v>
      </c>
      <c r="K961" s="40"/>
      <c r="L961" s="40"/>
      <c r="M961" s="40"/>
      <c r="N961" s="40"/>
    </row>
    <row r="962" spans="2:14" ht="26.25" customHeight="1">
      <c r="B962" s="20">
        <v>953</v>
      </c>
      <c r="C962" s="30" t="s">
        <v>2688</v>
      </c>
      <c r="D962" s="32"/>
      <c r="E962" s="32"/>
      <c r="F962" s="32"/>
      <c r="G962" s="32"/>
      <c r="H962" s="33">
        <v>28</v>
      </c>
      <c r="I962" s="34" t="s">
        <v>2689</v>
      </c>
      <c r="J962" s="39" t="s">
        <v>2690</v>
      </c>
      <c r="K962" s="40"/>
      <c r="L962" s="40"/>
      <c r="M962" s="40"/>
      <c r="N962" s="40"/>
    </row>
    <row r="963" spans="2:14" ht="26.25" customHeight="1">
      <c r="B963" s="20">
        <v>954</v>
      </c>
      <c r="C963" s="30" t="s">
        <v>2691</v>
      </c>
      <c r="D963" s="32"/>
      <c r="E963" s="32"/>
      <c r="F963" s="32"/>
      <c r="G963" s="32"/>
      <c r="H963" s="33">
        <v>25</v>
      </c>
      <c r="I963" s="34" t="s">
        <v>2692</v>
      </c>
      <c r="J963" s="39" t="s">
        <v>2693</v>
      </c>
      <c r="K963" s="40"/>
      <c r="L963" s="40"/>
      <c r="M963" s="40"/>
      <c r="N963" s="40"/>
    </row>
    <row r="964" spans="2:14" ht="26.25" customHeight="1">
      <c r="B964" s="20">
        <v>955</v>
      </c>
      <c r="C964" s="30" t="s">
        <v>2694</v>
      </c>
      <c r="D964" s="32"/>
      <c r="E964" s="32"/>
      <c r="F964" s="32"/>
      <c r="G964" s="32"/>
      <c r="H964" s="33">
        <v>27</v>
      </c>
      <c r="I964" s="34" t="s">
        <v>2695</v>
      </c>
      <c r="J964" s="39" t="s">
        <v>2696</v>
      </c>
      <c r="K964" s="40"/>
      <c r="L964" s="40"/>
      <c r="M964" s="40"/>
      <c r="N964" s="40"/>
    </row>
    <row r="965" spans="2:14" ht="26.25" customHeight="1">
      <c r="B965" s="20">
        <v>956</v>
      </c>
      <c r="C965" s="30" t="s">
        <v>2697</v>
      </c>
      <c r="D965" s="32"/>
      <c r="E965" s="32"/>
      <c r="F965" s="32"/>
      <c r="G965" s="32"/>
      <c r="H965" s="33">
        <v>31</v>
      </c>
      <c r="I965" s="34" t="s">
        <v>2698</v>
      </c>
      <c r="J965" s="39" t="s">
        <v>2699</v>
      </c>
      <c r="K965" s="40"/>
      <c r="L965" s="40"/>
      <c r="M965" s="40"/>
      <c r="N965" s="40"/>
    </row>
    <row r="966" spans="2:14" ht="26.25" customHeight="1">
      <c r="B966" s="20">
        <v>957</v>
      </c>
      <c r="C966" s="30" t="s">
        <v>2700</v>
      </c>
      <c r="D966" s="32"/>
      <c r="E966" s="32"/>
      <c r="F966" s="32"/>
      <c r="G966" s="32"/>
      <c r="H966" s="33">
        <v>36</v>
      </c>
      <c r="I966" s="34" t="s">
        <v>2701</v>
      </c>
      <c r="J966" s="39" t="s">
        <v>2702</v>
      </c>
      <c r="K966" s="40"/>
      <c r="L966" s="40"/>
      <c r="M966" s="40"/>
      <c r="N966" s="40"/>
    </row>
    <row r="967" spans="2:14" ht="26.25" customHeight="1">
      <c r="B967" s="20">
        <v>958</v>
      </c>
      <c r="C967" s="30" t="s">
        <v>2703</v>
      </c>
      <c r="D967" s="32"/>
      <c r="E967" s="32"/>
      <c r="F967" s="32"/>
      <c r="G967" s="32"/>
      <c r="H967" s="33">
        <v>26</v>
      </c>
      <c r="I967" s="34" t="s">
        <v>2704</v>
      </c>
      <c r="J967" s="39" t="s">
        <v>2705</v>
      </c>
      <c r="K967" s="40"/>
      <c r="L967" s="40"/>
      <c r="M967" s="40"/>
      <c r="N967" s="40"/>
    </row>
    <row r="968" spans="2:14" ht="26.25" customHeight="1">
      <c r="B968" s="20">
        <v>959</v>
      </c>
      <c r="C968" s="30" t="s">
        <v>2706</v>
      </c>
      <c r="D968" s="32"/>
      <c r="E968" s="32"/>
      <c r="F968" s="32"/>
      <c r="G968" s="32"/>
      <c r="H968" s="33">
        <v>32</v>
      </c>
      <c r="I968" s="34" t="s">
        <v>2707</v>
      </c>
      <c r="J968" s="39" t="s">
        <v>2708</v>
      </c>
      <c r="K968" s="40"/>
      <c r="L968" s="40"/>
      <c r="M968" s="40"/>
      <c r="N968" s="40"/>
    </row>
    <row r="969" spans="2:14" ht="26.25" customHeight="1">
      <c r="B969" s="20">
        <v>960</v>
      </c>
      <c r="C969" s="30" t="s">
        <v>2709</v>
      </c>
      <c r="D969" s="32"/>
      <c r="E969" s="32"/>
      <c r="F969" s="32"/>
      <c r="G969" s="32"/>
      <c r="H969" s="33">
        <v>39</v>
      </c>
      <c r="I969" s="34" t="s">
        <v>2710</v>
      </c>
      <c r="J969" s="39" t="s">
        <v>2711</v>
      </c>
      <c r="K969" s="40"/>
      <c r="L969" s="40"/>
      <c r="M969" s="40"/>
      <c r="N969" s="40"/>
    </row>
    <row r="970" spans="2:14" ht="26.25" customHeight="1">
      <c r="B970" s="20">
        <v>961</v>
      </c>
      <c r="C970" s="30" t="s">
        <v>2712</v>
      </c>
      <c r="D970" s="32"/>
      <c r="E970" s="32"/>
      <c r="F970" s="32"/>
      <c r="G970" s="32"/>
      <c r="H970" s="33">
        <v>25</v>
      </c>
      <c r="I970" s="34" t="s">
        <v>2713</v>
      </c>
      <c r="J970" s="39" t="s">
        <v>2714</v>
      </c>
      <c r="K970" s="40"/>
      <c r="L970" s="40"/>
      <c r="M970" s="40"/>
      <c r="N970" s="40"/>
    </row>
    <row r="971" spans="2:14" ht="26.25" customHeight="1">
      <c r="B971" s="20">
        <v>962</v>
      </c>
      <c r="C971" s="30" t="s">
        <v>2715</v>
      </c>
      <c r="D971" s="32"/>
      <c r="E971" s="32"/>
      <c r="F971" s="32"/>
      <c r="G971" s="32"/>
      <c r="H971" s="33">
        <v>15</v>
      </c>
      <c r="I971" s="34" t="s">
        <v>2716</v>
      </c>
      <c r="J971" s="39" t="s">
        <v>2717</v>
      </c>
      <c r="K971" s="40"/>
      <c r="L971" s="40"/>
      <c r="M971" s="40"/>
      <c r="N971" s="40"/>
    </row>
    <row r="972" spans="2:14" ht="26.25" customHeight="1">
      <c r="B972" s="20">
        <v>963</v>
      </c>
      <c r="C972" s="30" t="s">
        <v>2718</v>
      </c>
      <c r="D972" s="32"/>
      <c r="E972" s="32"/>
      <c r="F972" s="32"/>
      <c r="G972" s="32"/>
      <c r="H972" s="33">
        <v>29</v>
      </c>
      <c r="I972" s="34" t="s">
        <v>2719</v>
      </c>
      <c r="J972" s="39" t="s">
        <v>2720</v>
      </c>
      <c r="K972" s="40"/>
      <c r="L972" s="40"/>
      <c r="M972" s="40"/>
      <c r="N972" s="40"/>
    </row>
    <row r="973" spans="2:14" ht="26.25" customHeight="1">
      <c r="B973" s="20">
        <v>964</v>
      </c>
      <c r="C973" s="30" t="s">
        <v>2721</v>
      </c>
      <c r="D973" s="32"/>
      <c r="E973" s="32"/>
      <c r="F973" s="32"/>
      <c r="G973" s="32"/>
      <c r="H973" s="33">
        <v>26</v>
      </c>
      <c r="I973" s="34" t="s">
        <v>2722</v>
      </c>
      <c r="J973" s="39" t="s">
        <v>2723</v>
      </c>
      <c r="K973" s="40"/>
      <c r="L973" s="40"/>
      <c r="M973" s="40"/>
      <c r="N973" s="40"/>
    </row>
    <row r="974" spans="2:14" ht="26.25" customHeight="1">
      <c r="B974" s="20">
        <v>965</v>
      </c>
      <c r="C974" s="30" t="s">
        <v>2724</v>
      </c>
      <c r="D974" s="32"/>
      <c r="E974" s="32"/>
      <c r="F974" s="32"/>
      <c r="G974" s="32"/>
      <c r="H974" s="33">
        <v>26</v>
      </c>
      <c r="I974" s="34" t="s">
        <v>2725</v>
      </c>
      <c r="J974" s="39" t="s">
        <v>2726</v>
      </c>
      <c r="K974" s="40"/>
      <c r="L974" s="40"/>
      <c r="M974" s="40"/>
      <c r="N974" s="40"/>
    </row>
    <row r="975" spans="2:14" ht="26.25" customHeight="1">
      <c r="B975" s="20">
        <v>966</v>
      </c>
      <c r="C975" s="30" t="s">
        <v>2727</v>
      </c>
      <c r="D975" s="32"/>
      <c r="E975" s="32"/>
      <c r="F975" s="32"/>
      <c r="G975" s="32"/>
      <c r="H975" s="33">
        <v>24</v>
      </c>
      <c r="I975" s="34" t="s">
        <v>2728</v>
      </c>
      <c r="J975" s="39" t="s">
        <v>2729</v>
      </c>
      <c r="K975" s="40"/>
      <c r="L975" s="40"/>
      <c r="M975" s="40"/>
      <c r="N975" s="40"/>
    </row>
    <row r="976" spans="2:14" ht="26.25" customHeight="1">
      <c r="B976" s="20">
        <v>967</v>
      </c>
      <c r="C976" s="30" t="s">
        <v>2730</v>
      </c>
      <c r="D976" s="32"/>
      <c r="E976" s="32"/>
      <c r="F976" s="32"/>
      <c r="G976" s="32"/>
      <c r="H976" s="33">
        <v>29</v>
      </c>
      <c r="I976" s="34" t="s">
        <v>2731</v>
      </c>
      <c r="J976" s="39" t="s">
        <v>2732</v>
      </c>
      <c r="K976" s="40"/>
      <c r="L976" s="40"/>
      <c r="M976" s="40"/>
      <c r="N976" s="40"/>
    </row>
    <row r="977" spans="2:14" ht="26.25" customHeight="1">
      <c r="B977" s="20">
        <v>968</v>
      </c>
      <c r="C977" s="30" t="s">
        <v>2733</v>
      </c>
      <c r="D977" s="32"/>
      <c r="E977" s="32"/>
      <c r="F977" s="32"/>
      <c r="G977" s="32"/>
      <c r="H977" s="33">
        <v>24</v>
      </c>
      <c r="I977" s="34" t="s">
        <v>2734</v>
      </c>
      <c r="J977" s="39" t="s">
        <v>2735</v>
      </c>
      <c r="K977" s="40"/>
      <c r="L977" s="40"/>
      <c r="M977" s="40"/>
      <c r="N977" s="40"/>
    </row>
    <row r="978" spans="2:14" ht="26.25" customHeight="1">
      <c r="B978" s="20">
        <v>969</v>
      </c>
      <c r="C978" s="30" t="s">
        <v>2736</v>
      </c>
      <c r="D978" s="32"/>
      <c r="E978" s="32"/>
      <c r="F978" s="32"/>
      <c r="G978" s="32"/>
      <c r="H978" s="33">
        <v>32</v>
      </c>
      <c r="I978" s="34" t="s">
        <v>2737</v>
      </c>
      <c r="J978" s="39" t="s">
        <v>2738</v>
      </c>
      <c r="K978" s="40"/>
      <c r="L978" s="40"/>
      <c r="M978" s="40"/>
      <c r="N978" s="40"/>
    </row>
    <row r="979" spans="2:14" ht="26.25" customHeight="1">
      <c r="B979" s="20">
        <v>970</v>
      </c>
      <c r="C979" s="30" t="s">
        <v>2739</v>
      </c>
      <c r="D979" s="32"/>
      <c r="E979" s="32"/>
      <c r="F979" s="32"/>
      <c r="G979" s="32"/>
      <c r="H979" s="33">
        <v>40</v>
      </c>
      <c r="I979" s="34" t="s">
        <v>2740</v>
      </c>
      <c r="J979" s="39" t="s">
        <v>2741</v>
      </c>
      <c r="K979" s="40"/>
      <c r="L979" s="40"/>
      <c r="M979" s="40"/>
      <c r="N979" s="40"/>
    </row>
    <row r="980" spans="2:14" ht="26.25" customHeight="1">
      <c r="B980" s="20">
        <v>971</v>
      </c>
      <c r="C980" s="30" t="s">
        <v>2742</v>
      </c>
      <c r="D980" s="32"/>
      <c r="E980" s="32"/>
      <c r="F980" s="32"/>
      <c r="G980" s="32"/>
      <c r="H980" s="33">
        <v>17</v>
      </c>
      <c r="I980" s="34" t="s">
        <v>2743</v>
      </c>
      <c r="J980" s="39" t="s">
        <v>2744</v>
      </c>
      <c r="K980" s="40"/>
      <c r="L980" s="40"/>
      <c r="M980" s="40"/>
      <c r="N980" s="40"/>
    </row>
    <row r="981" spans="2:14" ht="26.25" customHeight="1">
      <c r="B981" s="20">
        <v>972</v>
      </c>
      <c r="C981" s="30" t="s">
        <v>2745</v>
      </c>
      <c r="D981" s="32"/>
      <c r="E981" s="32"/>
      <c r="F981" s="32"/>
      <c r="G981" s="32"/>
      <c r="H981" s="33">
        <v>33</v>
      </c>
      <c r="I981" s="34" t="s">
        <v>2746</v>
      </c>
      <c r="J981" s="39" t="s">
        <v>2747</v>
      </c>
      <c r="K981" s="40"/>
      <c r="L981" s="40"/>
      <c r="M981" s="40"/>
      <c r="N981" s="40"/>
    </row>
    <row r="982" spans="2:14" ht="26.25" customHeight="1">
      <c r="B982" s="20">
        <v>973</v>
      </c>
      <c r="C982" s="30" t="s">
        <v>2748</v>
      </c>
      <c r="D982" s="32"/>
      <c r="E982" s="32"/>
      <c r="F982" s="32"/>
      <c r="G982" s="32"/>
      <c r="H982" s="33">
        <v>38</v>
      </c>
      <c r="I982" s="34" t="s">
        <v>2749</v>
      </c>
      <c r="J982" s="39" t="s">
        <v>2750</v>
      </c>
      <c r="K982" s="40"/>
      <c r="L982" s="40"/>
      <c r="M982" s="40"/>
      <c r="N982" s="40"/>
    </row>
    <row r="983" spans="2:14" ht="26.25" customHeight="1">
      <c r="B983" s="20">
        <v>974</v>
      </c>
      <c r="C983" s="30" t="s">
        <v>2751</v>
      </c>
      <c r="D983" s="32"/>
      <c r="E983" s="32"/>
      <c r="F983" s="32"/>
      <c r="G983" s="32"/>
      <c r="H983" s="33">
        <v>19</v>
      </c>
      <c r="I983" s="34" t="s">
        <v>2752</v>
      </c>
      <c r="J983" s="39" t="s">
        <v>2753</v>
      </c>
      <c r="K983" s="40"/>
      <c r="L983" s="40"/>
      <c r="M983" s="40"/>
      <c r="N983" s="40"/>
    </row>
    <row r="984" spans="2:14" ht="26.25" customHeight="1">
      <c r="B984" s="20">
        <v>975</v>
      </c>
      <c r="C984" s="30" t="s">
        <v>2754</v>
      </c>
      <c r="D984" s="32"/>
      <c r="E984" s="32"/>
      <c r="F984" s="32"/>
      <c r="G984" s="32"/>
      <c r="H984" s="33">
        <v>23</v>
      </c>
      <c r="I984" s="34" t="s">
        <v>2755</v>
      </c>
      <c r="J984" s="39" t="s">
        <v>2756</v>
      </c>
      <c r="K984" s="40"/>
      <c r="L984" s="40"/>
      <c r="M984" s="40"/>
      <c r="N984" s="40"/>
    </row>
    <row r="985" spans="2:14" ht="26.25" customHeight="1">
      <c r="B985" s="20">
        <v>976</v>
      </c>
      <c r="C985" s="30" t="s">
        <v>2757</v>
      </c>
      <c r="D985" s="32"/>
      <c r="E985" s="32"/>
      <c r="F985" s="32"/>
      <c r="G985" s="32"/>
      <c r="H985" s="33">
        <v>40</v>
      </c>
      <c r="I985" s="34" t="s">
        <v>2758</v>
      </c>
      <c r="J985" s="39" t="s">
        <v>2759</v>
      </c>
      <c r="K985" s="40"/>
      <c r="L985" s="40"/>
      <c r="M985" s="40"/>
      <c r="N985" s="40"/>
    </row>
    <row r="986" spans="2:14" ht="26.25" customHeight="1">
      <c r="B986" s="20">
        <v>977</v>
      </c>
      <c r="C986" s="30" t="s">
        <v>2760</v>
      </c>
      <c r="D986" s="32"/>
      <c r="E986" s="32"/>
      <c r="F986" s="32"/>
      <c r="G986" s="32"/>
      <c r="H986" s="33">
        <v>29</v>
      </c>
      <c r="I986" s="34" t="s">
        <v>2761</v>
      </c>
      <c r="J986" s="39" t="s">
        <v>2762</v>
      </c>
      <c r="K986" s="40"/>
      <c r="L986" s="40"/>
      <c r="M986" s="40"/>
      <c r="N986" s="40"/>
    </row>
    <row r="987" spans="2:14" ht="26.25" customHeight="1">
      <c r="B987" s="20">
        <v>978</v>
      </c>
      <c r="C987" s="30" t="s">
        <v>2763</v>
      </c>
      <c r="D987" s="32"/>
      <c r="E987" s="32"/>
      <c r="F987" s="32"/>
      <c r="G987" s="32"/>
      <c r="H987" s="33">
        <v>39</v>
      </c>
      <c r="I987" s="34" t="s">
        <v>2764</v>
      </c>
      <c r="J987" s="39" t="s">
        <v>2765</v>
      </c>
      <c r="K987" s="40"/>
      <c r="L987" s="40"/>
      <c r="M987" s="40"/>
      <c r="N987" s="40"/>
    </row>
    <row r="988" spans="2:14" ht="26.25" customHeight="1">
      <c r="B988" s="20">
        <v>979</v>
      </c>
      <c r="C988" s="30" t="s">
        <v>2766</v>
      </c>
      <c r="D988" s="32"/>
      <c r="E988" s="32"/>
      <c r="F988" s="32"/>
      <c r="G988" s="32"/>
      <c r="H988" s="33">
        <v>31</v>
      </c>
      <c r="I988" s="34" t="s">
        <v>2767</v>
      </c>
      <c r="J988" s="39" t="s">
        <v>2768</v>
      </c>
      <c r="K988" s="40"/>
      <c r="L988" s="40"/>
      <c r="M988" s="40"/>
      <c r="N988" s="40"/>
    </row>
    <row r="989" spans="2:14" ht="26.25" customHeight="1">
      <c r="B989" s="20">
        <v>980</v>
      </c>
      <c r="C989" s="30" t="s">
        <v>2769</v>
      </c>
      <c r="D989" s="32"/>
      <c r="E989" s="32"/>
      <c r="F989" s="32"/>
      <c r="G989" s="32"/>
      <c r="H989" s="33">
        <v>23</v>
      </c>
      <c r="I989" s="34" t="s">
        <v>2770</v>
      </c>
      <c r="J989" s="39" t="s">
        <v>2771</v>
      </c>
      <c r="K989" s="40"/>
      <c r="L989" s="40"/>
      <c r="M989" s="40"/>
      <c r="N989" s="40"/>
    </row>
    <row r="990" spans="2:14" ht="26.25" customHeight="1">
      <c r="B990" s="20">
        <v>981</v>
      </c>
      <c r="C990" s="30" t="s">
        <v>2772</v>
      </c>
      <c r="D990" s="32"/>
      <c r="E990" s="32"/>
      <c r="F990" s="32"/>
      <c r="G990" s="32"/>
      <c r="H990" s="33">
        <v>33</v>
      </c>
      <c r="I990" s="34" t="s">
        <v>2773</v>
      </c>
      <c r="J990" s="39" t="s">
        <v>2774</v>
      </c>
      <c r="K990" s="40"/>
      <c r="L990" s="40"/>
      <c r="M990" s="40"/>
      <c r="N990" s="40"/>
    </row>
    <row r="991" spans="2:14" ht="26.25" customHeight="1">
      <c r="B991" s="20">
        <v>982</v>
      </c>
      <c r="C991" s="30" t="s">
        <v>2775</v>
      </c>
      <c r="D991" s="32"/>
      <c r="E991" s="32"/>
      <c r="F991" s="32"/>
      <c r="G991" s="32"/>
      <c r="H991" s="33">
        <v>23</v>
      </c>
      <c r="I991" s="34" t="s">
        <v>2776</v>
      </c>
      <c r="J991" s="39" t="s">
        <v>2777</v>
      </c>
      <c r="K991" s="40"/>
      <c r="L991" s="40"/>
      <c r="M991" s="40"/>
      <c r="N991" s="40"/>
    </row>
    <row r="992" spans="2:14" ht="26.25" customHeight="1">
      <c r="B992" s="20">
        <v>983</v>
      </c>
      <c r="C992" s="30" t="s">
        <v>2778</v>
      </c>
      <c r="D992" s="32"/>
      <c r="E992" s="32"/>
      <c r="F992" s="32"/>
      <c r="G992" s="32"/>
      <c r="H992" s="33">
        <v>50</v>
      </c>
      <c r="I992" s="34" t="s">
        <v>2779</v>
      </c>
      <c r="J992" s="39" t="s">
        <v>2780</v>
      </c>
      <c r="K992" s="40"/>
      <c r="L992" s="40"/>
      <c r="M992" s="40"/>
      <c r="N992" s="40"/>
    </row>
    <row r="993" spans="2:14" ht="26.25" customHeight="1">
      <c r="B993" s="20">
        <v>984</v>
      </c>
      <c r="C993" s="30" t="s">
        <v>2781</v>
      </c>
      <c r="D993" s="32"/>
      <c r="E993" s="32"/>
      <c r="F993" s="32"/>
      <c r="G993" s="32"/>
      <c r="H993" s="33">
        <v>25</v>
      </c>
      <c r="I993" s="34" t="s">
        <v>2782</v>
      </c>
      <c r="J993" s="39" t="s">
        <v>2783</v>
      </c>
      <c r="K993" s="40"/>
      <c r="L993" s="40"/>
      <c r="M993" s="40"/>
      <c r="N993" s="40"/>
    </row>
    <row r="994" spans="2:14" ht="26.25" customHeight="1">
      <c r="B994" s="20">
        <v>985</v>
      </c>
      <c r="C994" s="30" t="s">
        <v>2784</v>
      </c>
      <c r="D994" s="32"/>
      <c r="E994" s="32"/>
      <c r="F994" s="32"/>
      <c r="G994" s="32"/>
      <c r="H994" s="33">
        <v>49</v>
      </c>
      <c r="I994" s="34" t="s">
        <v>2785</v>
      </c>
      <c r="J994" s="39" t="s">
        <v>2786</v>
      </c>
      <c r="K994" s="40"/>
      <c r="L994" s="40"/>
      <c r="M994" s="40"/>
      <c r="N994" s="40"/>
    </row>
    <row r="995" spans="2:14" ht="26.25" customHeight="1">
      <c r="B995" s="20">
        <v>986</v>
      </c>
      <c r="C995" s="30" t="s">
        <v>2787</v>
      </c>
      <c r="D995" s="32"/>
      <c r="E995" s="32"/>
      <c r="F995" s="32"/>
      <c r="G995" s="32"/>
      <c r="H995" s="33">
        <v>19</v>
      </c>
      <c r="I995" s="34" t="s">
        <v>2788</v>
      </c>
      <c r="J995" s="39" t="s">
        <v>2789</v>
      </c>
      <c r="K995" s="40"/>
      <c r="L995" s="40"/>
      <c r="M995" s="40"/>
      <c r="N995" s="40"/>
    </row>
    <row r="996" spans="2:14" ht="26.25" customHeight="1">
      <c r="B996" s="20">
        <v>987</v>
      </c>
      <c r="C996" s="30" t="s">
        <v>2790</v>
      </c>
      <c r="D996" s="32"/>
      <c r="E996" s="32"/>
      <c r="F996" s="32"/>
      <c r="G996" s="32"/>
      <c r="H996" s="33">
        <v>29</v>
      </c>
      <c r="I996" s="34" t="s">
        <v>2791</v>
      </c>
      <c r="J996" s="39" t="s">
        <v>2792</v>
      </c>
      <c r="K996" s="40"/>
      <c r="L996" s="40"/>
      <c r="M996" s="40"/>
      <c r="N996" s="40"/>
    </row>
    <row r="997" spans="2:14" ht="26.25" customHeight="1">
      <c r="B997" s="20">
        <v>988</v>
      </c>
      <c r="C997" s="30" t="s">
        <v>2793</v>
      </c>
      <c r="D997" s="32"/>
      <c r="E997" s="32"/>
      <c r="F997" s="32"/>
      <c r="G997" s="32"/>
      <c r="H997" s="33">
        <v>28</v>
      </c>
      <c r="I997" s="34" t="s">
        <v>2794</v>
      </c>
      <c r="J997" s="39" t="s">
        <v>2795</v>
      </c>
      <c r="K997" s="40"/>
      <c r="L997" s="40"/>
      <c r="M997" s="40"/>
      <c r="N997" s="40"/>
    </row>
    <row r="998" spans="2:14" ht="26.25" customHeight="1">
      <c r="B998" s="20">
        <v>989</v>
      </c>
      <c r="C998" s="30" t="s">
        <v>2796</v>
      </c>
      <c r="D998" s="32"/>
      <c r="E998" s="32"/>
      <c r="F998" s="32"/>
      <c r="G998" s="32"/>
      <c r="H998" s="33">
        <v>23</v>
      </c>
      <c r="I998" s="34" t="s">
        <v>2797</v>
      </c>
      <c r="J998" s="39" t="s">
        <v>2798</v>
      </c>
      <c r="K998" s="40"/>
      <c r="L998" s="40"/>
      <c r="M998" s="40"/>
      <c r="N998" s="40"/>
    </row>
    <row r="999" spans="2:14" ht="26.25" customHeight="1">
      <c r="B999" s="20">
        <v>990</v>
      </c>
      <c r="C999" s="30" t="s">
        <v>2799</v>
      </c>
      <c r="D999" s="32"/>
      <c r="E999" s="32"/>
      <c r="F999" s="32"/>
      <c r="G999" s="32"/>
      <c r="H999" s="33">
        <v>37</v>
      </c>
      <c r="I999" s="34" t="s">
        <v>2800</v>
      </c>
      <c r="J999" s="39" t="s">
        <v>2801</v>
      </c>
      <c r="K999" s="40"/>
      <c r="L999" s="40"/>
      <c r="M999" s="40"/>
      <c r="N999" s="40"/>
    </row>
    <row r="1000" spans="2:14" ht="26.25" customHeight="1">
      <c r="B1000" s="20">
        <v>991</v>
      </c>
      <c r="C1000" s="30" t="s">
        <v>2802</v>
      </c>
      <c r="D1000" s="32"/>
      <c r="E1000" s="32"/>
      <c r="F1000" s="32"/>
      <c r="G1000" s="32"/>
      <c r="H1000" s="33">
        <v>25</v>
      </c>
      <c r="I1000" s="34" t="s">
        <v>2803</v>
      </c>
      <c r="J1000" s="39" t="s">
        <v>2804</v>
      </c>
      <c r="K1000" s="40"/>
      <c r="L1000" s="40"/>
      <c r="M1000" s="40"/>
      <c r="N1000" s="40"/>
    </row>
    <row r="1001" spans="2:14" ht="26.25" customHeight="1">
      <c r="B1001" s="20">
        <v>992</v>
      </c>
      <c r="C1001" s="30" t="s">
        <v>2805</v>
      </c>
      <c r="D1001" s="32"/>
      <c r="E1001" s="32"/>
      <c r="F1001" s="32"/>
      <c r="G1001" s="32"/>
      <c r="H1001" s="33">
        <v>33</v>
      </c>
      <c r="I1001" s="34" t="s">
        <v>2806</v>
      </c>
      <c r="J1001" s="39" t="s">
        <v>2807</v>
      </c>
    </row>
    <row r="1002" spans="2:14" ht="26.25" customHeight="1">
      <c r="B1002" s="20">
        <v>993</v>
      </c>
      <c r="C1002" s="30" t="s">
        <v>2808</v>
      </c>
      <c r="D1002" s="32"/>
      <c r="E1002" s="32"/>
      <c r="F1002" s="32"/>
      <c r="G1002" s="32"/>
      <c r="H1002" s="33">
        <v>26</v>
      </c>
      <c r="I1002" s="34" t="s">
        <v>2809</v>
      </c>
      <c r="J1002" s="39" t="s">
        <v>2810</v>
      </c>
    </row>
    <row r="1003" spans="2:14" ht="26.25" customHeight="1">
      <c r="B1003" s="20">
        <v>994</v>
      </c>
      <c r="C1003" s="30" t="s">
        <v>2811</v>
      </c>
      <c r="D1003" s="32"/>
      <c r="E1003" s="32"/>
      <c r="F1003" s="32"/>
      <c r="G1003" s="32"/>
      <c r="H1003" s="33">
        <v>52</v>
      </c>
      <c r="I1003" s="34" t="s">
        <v>2812</v>
      </c>
      <c r="J1003" s="39" t="s">
        <v>2813</v>
      </c>
    </row>
    <row r="1004" spans="2:14" ht="26.25" customHeight="1">
      <c r="B1004" s="20">
        <v>995</v>
      </c>
      <c r="C1004" s="30" t="s">
        <v>2814</v>
      </c>
      <c r="D1004" s="32"/>
      <c r="E1004" s="32"/>
      <c r="F1004" s="32"/>
      <c r="G1004" s="32"/>
      <c r="H1004" s="33">
        <v>35</v>
      </c>
      <c r="I1004" s="34" t="s">
        <v>2815</v>
      </c>
      <c r="J1004" s="39" t="s">
        <v>2816</v>
      </c>
    </row>
    <row r="1005" spans="2:14" ht="26.25" customHeight="1">
      <c r="B1005" s="20">
        <v>996</v>
      </c>
      <c r="C1005" s="30" t="s">
        <v>2817</v>
      </c>
      <c r="D1005" s="32"/>
      <c r="E1005" s="32"/>
      <c r="F1005" s="32"/>
      <c r="G1005" s="32"/>
      <c r="H1005" s="33">
        <v>29</v>
      </c>
      <c r="I1005" s="34" t="s">
        <v>2818</v>
      </c>
      <c r="J1005" s="39" t="s">
        <v>2819</v>
      </c>
    </row>
    <row r="1006" spans="2:14" ht="26.25" customHeight="1">
      <c r="B1006" s="20">
        <v>997</v>
      </c>
      <c r="C1006" s="30" t="s">
        <v>2820</v>
      </c>
      <c r="D1006" s="32"/>
      <c r="E1006" s="32"/>
      <c r="F1006" s="32"/>
      <c r="G1006" s="32"/>
      <c r="H1006" s="33">
        <v>31</v>
      </c>
      <c r="I1006" s="34" t="s">
        <v>2821</v>
      </c>
      <c r="J1006" s="39" t="s">
        <v>2822</v>
      </c>
    </row>
    <row r="1007" spans="2:14" ht="26.25" customHeight="1">
      <c r="B1007" s="20">
        <v>998</v>
      </c>
      <c r="C1007" s="30" t="s">
        <v>2823</v>
      </c>
      <c r="D1007" s="32"/>
      <c r="E1007" s="32"/>
      <c r="F1007" s="32"/>
      <c r="G1007" s="32"/>
      <c r="H1007" s="33">
        <v>47</v>
      </c>
      <c r="I1007" s="34" t="s">
        <v>2824</v>
      </c>
      <c r="J1007" s="39" t="s">
        <v>2825</v>
      </c>
    </row>
    <row r="1008" spans="2:14" ht="26.25" customHeight="1">
      <c r="B1008" s="20">
        <v>999</v>
      </c>
      <c r="C1008" s="30" t="s">
        <v>2826</v>
      </c>
      <c r="D1008" s="32"/>
      <c r="E1008" s="32"/>
      <c r="F1008" s="32"/>
      <c r="G1008" s="32"/>
      <c r="H1008" s="33">
        <v>23</v>
      </c>
      <c r="I1008" s="34" t="s">
        <v>2827</v>
      </c>
      <c r="J1008" s="39" t="s">
        <v>2828</v>
      </c>
    </row>
    <row r="1009" spans="2:10" ht="26.25" customHeight="1">
      <c r="B1009" s="20">
        <v>1000</v>
      </c>
      <c r="C1009" s="30" t="s">
        <v>2829</v>
      </c>
      <c r="D1009" s="32"/>
      <c r="E1009" s="32"/>
      <c r="F1009" s="32"/>
      <c r="G1009" s="32"/>
      <c r="H1009" s="33">
        <v>31</v>
      </c>
      <c r="I1009" s="34" t="s">
        <v>2830</v>
      </c>
      <c r="J1009" s="39" t="s">
        <v>2831</v>
      </c>
    </row>
    <row r="1010" spans="2:10" ht="26.25" customHeight="1">
      <c r="B1010" s="20">
        <v>1001</v>
      </c>
      <c r="C1010" s="30" t="s">
        <v>2832</v>
      </c>
      <c r="D1010" s="32"/>
      <c r="E1010" s="32"/>
      <c r="F1010" s="32"/>
      <c r="G1010" s="32"/>
      <c r="H1010" s="33">
        <v>26</v>
      </c>
      <c r="I1010" s="34" t="s">
        <v>2833</v>
      </c>
      <c r="J1010" s="39" t="s">
        <v>2834</v>
      </c>
    </row>
    <row r="1011" spans="2:10" ht="26.25" customHeight="1">
      <c r="B1011" s="20">
        <v>1002</v>
      </c>
      <c r="C1011" s="30" t="s">
        <v>2835</v>
      </c>
      <c r="D1011" s="32"/>
      <c r="E1011" s="32"/>
      <c r="F1011" s="32"/>
      <c r="G1011" s="32"/>
      <c r="H1011" s="33">
        <v>22</v>
      </c>
      <c r="I1011" s="34" t="s">
        <v>2836</v>
      </c>
      <c r="J1011" s="39" t="s">
        <v>2837</v>
      </c>
    </row>
    <row r="1012" spans="2:10" ht="26.25" customHeight="1">
      <c r="B1012" s="20">
        <v>1003</v>
      </c>
      <c r="C1012" s="30" t="s">
        <v>2838</v>
      </c>
      <c r="D1012" s="32"/>
      <c r="E1012" s="32"/>
      <c r="F1012" s="32"/>
      <c r="G1012" s="32"/>
      <c r="H1012" s="33">
        <v>32</v>
      </c>
      <c r="I1012" s="34" t="s">
        <v>2839</v>
      </c>
      <c r="J1012" s="39" t="s">
        <v>2840</v>
      </c>
    </row>
    <row r="1013" spans="2:10" ht="26.25" customHeight="1">
      <c r="B1013" s="20">
        <v>1004</v>
      </c>
      <c r="C1013" s="30" t="s">
        <v>2841</v>
      </c>
      <c r="D1013" s="32"/>
      <c r="E1013" s="32"/>
      <c r="F1013" s="32"/>
      <c r="G1013" s="32"/>
      <c r="H1013" s="33">
        <v>22</v>
      </c>
      <c r="I1013" s="34" t="s">
        <v>2842</v>
      </c>
      <c r="J1013" s="39" t="s">
        <v>2843</v>
      </c>
    </row>
    <row r="1014" spans="2:10" ht="26.25" customHeight="1">
      <c r="B1014" s="20">
        <v>1005</v>
      </c>
      <c r="C1014" s="30" t="s">
        <v>2844</v>
      </c>
      <c r="D1014" s="32"/>
      <c r="E1014" s="32"/>
      <c r="F1014" s="32"/>
      <c r="G1014" s="32"/>
      <c r="H1014" s="33">
        <v>37</v>
      </c>
      <c r="I1014" s="34" t="s">
        <v>2845</v>
      </c>
      <c r="J1014" s="39" t="s">
        <v>2846</v>
      </c>
    </row>
    <row r="1015" spans="2:10" ht="26.25" customHeight="1">
      <c r="B1015" s="20">
        <v>1006</v>
      </c>
      <c r="C1015" s="30" t="s">
        <v>2847</v>
      </c>
      <c r="D1015" s="32"/>
      <c r="E1015" s="32"/>
      <c r="F1015" s="32"/>
      <c r="G1015" s="32"/>
      <c r="H1015" s="33">
        <v>19</v>
      </c>
      <c r="I1015" s="34" t="s">
        <v>2848</v>
      </c>
      <c r="J1015" s="39" t="s">
        <v>2849</v>
      </c>
    </row>
    <row r="1016" spans="2:10" ht="26.25" customHeight="1">
      <c r="B1016" s="20">
        <v>1007</v>
      </c>
      <c r="C1016" s="30" t="s">
        <v>2850</v>
      </c>
      <c r="D1016" s="32"/>
      <c r="E1016" s="32"/>
      <c r="F1016" s="32"/>
      <c r="G1016" s="32"/>
      <c r="H1016" s="33">
        <v>21</v>
      </c>
      <c r="I1016" s="34" t="s">
        <v>2851</v>
      </c>
      <c r="J1016" s="39" t="s">
        <v>2852</v>
      </c>
    </row>
    <row r="1017" spans="2:10" ht="26.25" customHeight="1">
      <c r="B1017" s="20">
        <v>1008</v>
      </c>
      <c r="C1017" s="30" t="s">
        <v>2853</v>
      </c>
      <c r="D1017" s="32"/>
      <c r="E1017" s="32"/>
      <c r="F1017" s="32"/>
      <c r="G1017" s="32"/>
      <c r="H1017" s="33">
        <v>24</v>
      </c>
      <c r="I1017" s="34" t="s">
        <v>2854</v>
      </c>
      <c r="J1017" s="39" t="s">
        <v>2855</v>
      </c>
    </row>
    <row r="1018" spans="2:10" ht="26.25" customHeight="1">
      <c r="B1018" s="20">
        <v>1009</v>
      </c>
      <c r="C1018" s="30" t="s">
        <v>2856</v>
      </c>
      <c r="D1018" s="32"/>
      <c r="E1018" s="32"/>
      <c r="F1018" s="32"/>
      <c r="G1018" s="32"/>
      <c r="H1018" s="33">
        <v>23</v>
      </c>
      <c r="I1018" s="34" t="s">
        <v>2857</v>
      </c>
      <c r="J1018" s="39" t="s">
        <v>2858</v>
      </c>
    </row>
    <row r="1019" spans="2:10" ht="26.25" customHeight="1">
      <c r="B1019" s="20">
        <v>1010</v>
      </c>
      <c r="C1019" s="30" t="s">
        <v>2859</v>
      </c>
      <c r="D1019" s="32"/>
      <c r="E1019" s="32"/>
      <c r="F1019" s="32"/>
      <c r="G1019" s="32"/>
      <c r="H1019" s="33">
        <v>60</v>
      </c>
      <c r="I1019" s="34" t="s">
        <v>2860</v>
      </c>
      <c r="J1019" s="39" t="s">
        <v>2861</v>
      </c>
    </row>
    <row r="1020" spans="2:10" ht="26.25" customHeight="1">
      <c r="B1020" s="20">
        <v>1011</v>
      </c>
      <c r="C1020" s="30" t="s">
        <v>2862</v>
      </c>
      <c r="D1020" s="32"/>
      <c r="E1020" s="32"/>
      <c r="F1020" s="32"/>
      <c r="G1020" s="32"/>
      <c r="H1020" s="33">
        <v>32</v>
      </c>
      <c r="I1020" s="34" t="s">
        <v>2863</v>
      </c>
      <c r="J1020" s="39" t="s">
        <v>2864</v>
      </c>
    </row>
    <row r="1021" spans="2:10" ht="26.25" customHeight="1">
      <c r="B1021" s="20">
        <v>1012</v>
      </c>
      <c r="C1021" s="30" t="s">
        <v>109</v>
      </c>
      <c r="D1021" s="32"/>
      <c r="E1021" s="32"/>
      <c r="F1021" s="32"/>
      <c r="G1021" s="32"/>
      <c r="H1021" s="33">
        <v>2022</v>
      </c>
      <c r="I1021" s="34"/>
      <c r="J1021" s="34"/>
    </row>
    <row r="1022" spans="2:10" ht="26.25" customHeight="1">
      <c r="B1022" s="20">
        <v>1013</v>
      </c>
      <c r="C1022" s="30" t="s">
        <v>2865</v>
      </c>
      <c r="D1022" s="32"/>
      <c r="E1022" s="32"/>
      <c r="F1022" s="32"/>
      <c r="G1022" s="32"/>
      <c r="H1022" s="33">
        <v>35</v>
      </c>
      <c r="I1022" s="34" t="s">
        <v>2866</v>
      </c>
      <c r="J1022" s="39" t="s">
        <v>2867</v>
      </c>
    </row>
    <row r="1023" spans="2:10" ht="26.25" customHeight="1">
      <c r="B1023" s="20">
        <v>1014</v>
      </c>
      <c r="C1023" s="30" t="s">
        <v>2868</v>
      </c>
      <c r="D1023" s="32"/>
      <c r="E1023" s="32"/>
      <c r="F1023" s="32"/>
      <c r="G1023" s="32"/>
      <c r="H1023" s="33">
        <v>35</v>
      </c>
      <c r="I1023" s="34" t="s">
        <v>2869</v>
      </c>
      <c r="J1023" s="39" t="s">
        <v>2870</v>
      </c>
    </row>
    <row r="1024" spans="2:10" ht="26.25" customHeight="1">
      <c r="B1024" s="20">
        <v>1015</v>
      </c>
      <c r="C1024" s="30" t="s">
        <v>109</v>
      </c>
      <c r="D1024" s="32"/>
      <c r="E1024" s="32"/>
      <c r="F1024" s="32"/>
      <c r="G1024" s="32"/>
      <c r="H1024" s="33">
        <v>2022</v>
      </c>
      <c r="I1024" s="34"/>
      <c r="J1024" s="34"/>
    </row>
    <row r="1025" spans="2:10" ht="26.25" customHeight="1">
      <c r="B1025" s="20">
        <v>1016</v>
      </c>
      <c r="C1025" s="30" t="s">
        <v>2871</v>
      </c>
      <c r="D1025" s="32"/>
      <c r="E1025" s="32"/>
      <c r="F1025" s="32"/>
      <c r="G1025" s="32"/>
      <c r="H1025" s="33">
        <v>29</v>
      </c>
      <c r="I1025" s="34" t="s">
        <v>2872</v>
      </c>
      <c r="J1025" s="39" t="s">
        <v>2873</v>
      </c>
    </row>
    <row r="1026" spans="2:10" ht="26.25" customHeight="1">
      <c r="B1026" s="20">
        <v>1017</v>
      </c>
      <c r="C1026" s="30" t="s">
        <v>2874</v>
      </c>
      <c r="D1026" s="32"/>
      <c r="E1026" s="32"/>
      <c r="F1026" s="32"/>
      <c r="G1026" s="32"/>
      <c r="H1026" s="33">
        <v>36</v>
      </c>
      <c r="I1026" s="34" t="s">
        <v>2875</v>
      </c>
      <c r="J1026" s="39" t="s">
        <v>2876</v>
      </c>
    </row>
    <row r="1027" spans="2:10" ht="26.25" customHeight="1">
      <c r="B1027" s="20">
        <v>1018</v>
      </c>
      <c r="C1027" s="30" t="s">
        <v>2877</v>
      </c>
      <c r="D1027" s="32"/>
      <c r="E1027" s="32"/>
      <c r="F1027" s="32"/>
      <c r="G1027" s="32"/>
      <c r="H1027" s="33">
        <v>51</v>
      </c>
      <c r="I1027" s="34" t="s">
        <v>2878</v>
      </c>
      <c r="J1027" s="39" t="s">
        <v>2879</v>
      </c>
    </row>
    <row r="1028" spans="2:10" ht="26.25" customHeight="1">
      <c r="B1028" s="20">
        <v>1019</v>
      </c>
      <c r="C1028" s="30" t="s">
        <v>2880</v>
      </c>
      <c r="D1028" s="32"/>
      <c r="E1028" s="32"/>
      <c r="F1028" s="32"/>
      <c r="G1028" s="32"/>
      <c r="H1028" s="33">
        <v>35</v>
      </c>
      <c r="I1028" s="34" t="s">
        <v>2881</v>
      </c>
      <c r="J1028" s="39" t="s">
        <v>2882</v>
      </c>
    </row>
    <row r="1029" spans="2:10" ht="26.25" customHeight="1">
      <c r="B1029" s="20">
        <v>1020</v>
      </c>
      <c r="C1029" s="30" t="s">
        <v>2883</v>
      </c>
      <c r="D1029" s="32"/>
      <c r="E1029" s="32"/>
      <c r="F1029" s="32"/>
      <c r="G1029" s="32"/>
      <c r="H1029" s="33">
        <v>48</v>
      </c>
      <c r="I1029" s="34" t="s">
        <v>2884</v>
      </c>
      <c r="J1029" s="39" t="s">
        <v>2885</v>
      </c>
    </row>
    <row r="1030" spans="2:10" ht="26.25" customHeight="1">
      <c r="B1030" s="20">
        <v>1021</v>
      </c>
      <c r="C1030" s="30" t="s">
        <v>2886</v>
      </c>
      <c r="D1030" s="32"/>
      <c r="E1030" s="32"/>
      <c r="F1030" s="32"/>
      <c r="G1030" s="32"/>
      <c r="H1030" s="33">
        <v>28</v>
      </c>
      <c r="I1030" s="34" t="s">
        <v>2887</v>
      </c>
      <c r="J1030" s="39" t="s">
        <v>2888</v>
      </c>
    </row>
    <row r="1031" spans="2:10" ht="26.25" customHeight="1">
      <c r="B1031" s="20">
        <v>1022</v>
      </c>
      <c r="C1031" s="30" t="s">
        <v>2889</v>
      </c>
      <c r="D1031" s="32"/>
      <c r="E1031" s="32"/>
      <c r="F1031" s="32"/>
      <c r="G1031" s="32"/>
      <c r="H1031" s="33">
        <v>29</v>
      </c>
      <c r="I1031" s="34" t="s">
        <v>2890</v>
      </c>
      <c r="J1031" s="39" t="s">
        <v>2891</v>
      </c>
    </row>
    <row r="1032" spans="2:10" ht="26.25" customHeight="1">
      <c r="B1032" s="20">
        <v>1023</v>
      </c>
      <c r="C1032" s="30" t="s">
        <v>2892</v>
      </c>
      <c r="D1032" s="32"/>
      <c r="E1032" s="32"/>
      <c r="F1032" s="32"/>
      <c r="G1032" s="32"/>
      <c r="H1032" s="33">
        <v>48</v>
      </c>
      <c r="I1032" s="34" t="s">
        <v>2893</v>
      </c>
      <c r="J1032" s="39" t="s">
        <v>2894</v>
      </c>
    </row>
    <row r="1033" spans="2:10" ht="26.25" customHeight="1">
      <c r="B1033" s="20">
        <v>1024</v>
      </c>
      <c r="C1033" s="30" t="s">
        <v>2895</v>
      </c>
      <c r="D1033" s="32"/>
      <c r="E1033" s="32"/>
      <c r="F1033" s="32"/>
      <c r="G1033" s="32"/>
      <c r="H1033" s="33">
        <v>30</v>
      </c>
      <c r="I1033" s="34" t="s">
        <v>2896</v>
      </c>
      <c r="J1033" s="39" t="s">
        <v>2897</v>
      </c>
    </row>
    <row r="1034" spans="2:10" ht="26.25" customHeight="1">
      <c r="B1034" s="20">
        <v>1025</v>
      </c>
      <c r="C1034" s="30" t="s">
        <v>2898</v>
      </c>
      <c r="D1034" s="32"/>
      <c r="E1034" s="32"/>
      <c r="F1034" s="32"/>
      <c r="G1034" s="32"/>
      <c r="H1034" s="33">
        <v>27</v>
      </c>
      <c r="I1034" s="34" t="s">
        <v>2899</v>
      </c>
      <c r="J1034" s="39" t="s">
        <v>2900</v>
      </c>
    </row>
    <row r="1035" spans="2:10" ht="26.25" customHeight="1">
      <c r="B1035" s="20">
        <v>1026</v>
      </c>
      <c r="C1035" s="30" t="s">
        <v>2901</v>
      </c>
      <c r="D1035" s="32"/>
      <c r="E1035" s="32"/>
      <c r="F1035" s="32"/>
      <c r="G1035" s="32"/>
      <c r="H1035" s="33">
        <v>31</v>
      </c>
      <c r="I1035" s="34" t="s">
        <v>2902</v>
      </c>
      <c r="J1035" s="39" t="s">
        <v>2903</v>
      </c>
    </row>
    <row r="1036" spans="2:10" ht="26.25" customHeight="1">
      <c r="B1036" s="20">
        <v>1027</v>
      </c>
      <c r="C1036" s="30" t="s">
        <v>2904</v>
      </c>
      <c r="D1036" s="32"/>
      <c r="E1036" s="32"/>
      <c r="F1036" s="32"/>
      <c r="G1036" s="32"/>
      <c r="H1036" s="33">
        <v>18</v>
      </c>
      <c r="I1036" s="34" t="s">
        <v>2905</v>
      </c>
      <c r="J1036" s="39" t="s">
        <v>2906</v>
      </c>
    </row>
    <row r="1037" spans="2:10" ht="26.25" customHeight="1">
      <c r="B1037" s="20">
        <v>1028</v>
      </c>
      <c r="C1037" s="30" t="s">
        <v>2907</v>
      </c>
      <c r="D1037" s="32"/>
      <c r="E1037" s="32"/>
      <c r="F1037" s="32"/>
      <c r="G1037" s="32"/>
      <c r="H1037" s="33">
        <v>50</v>
      </c>
      <c r="I1037" s="34" t="s">
        <v>2908</v>
      </c>
      <c r="J1037" s="39" t="s">
        <v>2909</v>
      </c>
    </row>
    <row r="1038" spans="2:10" ht="26.25" customHeight="1">
      <c r="B1038" s="20">
        <v>1029</v>
      </c>
      <c r="C1038" s="30" t="s">
        <v>2910</v>
      </c>
      <c r="D1038" s="32"/>
      <c r="E1038" s="32"/>
      <c r="F1038" s="32"/>
      <c r="G1038" s="32"/>
      <c r="H1038" s="33">
        <v>27</v>
      </c>
      <c r="I1038" s="34" t="s">
        <v>2911</v>
      </c>
      <c r="J1038" s="39" t="s">
        <v>2912</v>
      </c>
    </row>
    <row r="1039" spans="2:10" ht="26.25" customHeight="1">
      <c r="B1039" s="20">
        <v>1030</v>
      </c>
      <c r="C1039" s="30" t="s">
        <v>2913</v>
      </c>
      <c r="D1039" s="32"/>
      <c r="E1039" s="32"/>
      <c r="F1039" s="32"/>
      <c r="G1039" s="32"/>
      <c r="H1039" s="33">
        <v>29</v>
      </c>
      <c r="I1039" s="34" t="s">
        <v>2914</v>
      </c>
      <c r="J1039" s="39" t="s">
        <v>2915</v>
      </c>
    </row>
    <row r="1040" spans="2:10" ht="26.25" customHeight="1">
      <c r="B1040" s="20">
        <v>1031</v>
      </c>
      <c r="C1040" s="30" t="s">
        <v>2916</v>
      </c>
      <c r="D1040" s="32"/>
      <c r="E1040" s="32"/>
      <c r="F1040" s="32"/>
      <c r="G1040" s="32"/>
      <c r="H1040" s="33">
        <v>35</v>
      </c>
      <c r="I1040" s="34" t="s">
        <v>2917</v>
      </c>
      <c r="J1040" s="39" t="s">
        <v>2918</v>
      </c>
    </row>
    <row r="1041" spans="2:10" ht="26.25" customHeight="1">
      <c r="B1041" s="20">
        <v>1032</v>
      </c>
      <c r="C1041" s="30" t="s">
        <v>2919</v>
      </c>
      <c r="D1041" s="32"/>
      <c r="E1041" s="32"/>
      <c r="F1041" s="32"/>
      <c r="G1041" s="32"/>
      <c r="H1041" s="33">
        <v>24</v>
      </c>
      <c r="I1041" s="34" t="s">
        <v>2920</v>
      </c>
      <c r="J1041" s="39" t="s">
        <v>2921</v>
      </c>
    </row>
    <row r="1042" spans="2:10" ht="26.25" customHeight="1">
      <c r="B1042" s="20">
        <v>1033</v>
      </c>
      <c r="C1042" s="30" t="s">
        <v>2922</v>
      </c>
      <c r="D1042" s="32"/>
      <c r="E1042" s="32"/>
      <c r="F1042" s="32"/>
      <c r="G1042" s="32"/>
      <c r="H1042" s="33">
        <v>37</v>
      </c>
      <c r="I1042" s="34" t="s">
        <v>2923</v>
      </c>
      <c r="J1042" s="39" t="s">
        <v>2924</v>
      </c>
    </row>
    <row r="1043" spans="2:10" ht="26.25" customHeight="1">
      <c r="B1043" s="20">
        <v>1034</v>
      </c>
      <c r="C1043" s="30" t="s">
        <v>2925</v>
      </c>
      <c r="D1043" s="32"/>
      <c r="E1043" s="32"/>
      <c r="F1043" s="32"/>
      <c r="G1043" s="32"/>
      <c r="H1043" s="33">
        <v>25</v>
      </c>
      <c r="I1043" s="34" t="s">
        <v>2926</v>
      </c>
      <c r="J1043" s="39" t="s">
        <v>2927</v>
      </c>
    </row>
    <row r="1044" spans="2:10" ht="26.25" customHeight="1">
      <c r="B1044" s="20">
        <v>1035</v>
      </c>
      <c r="C1044" s="30" t="s">
        <v>2928</v>
      </c>
      <c r="D1044" s="32"/>
      <c r="E1044" s="32"/>
      <c r="F1044" s="32"/>
      <c r="G1044" s="32"/>
      <c r="H1044" s="33">
        <v>21</v>
      </c>
      <c r="I1044" s="34" t="s">
        <v>2929</v>
      </c>
      <c r="J1044" s="39" t="s">
        <v>2930</v>
      </c>
    </row>
    <row r="1045" spans="2:10" ht="26.25" customHeight="1">
      <c r="B1045" s="20">
        <v>1036</v>
      </c>
      <c r="C1045" s="30" t="s">
        <v>109</v>
      </c>
      <c r="D1045" s="32"/>
      <c r="E1045" s="32"/>
      <c r="F1045" s="32"/>
      <c r="G1045" s="32"/>
      <c r="H1045" s="33">
        <v>2022</v>
      </c>
      <c r="I1045" s="34"/>
      <c r="J1045" s="34"/>
    </row>
    <row r="1046" spans="2:10" ht="26.25" customHeight="1">
      <c r="B1046" s="20">
        <v>1037</v>
      </c>
      <c r="C1046" s="30" t="s">
        <v>2931</v>
      </c>
      <c r="D1046" s="32"/>
      <c r="E1046" s="32"/>
      <c r="F1046" s="32"/>
      <c r="G1046" s="32"/>
      <c r="H1046" s="33">
        <v>30</v>
      </c>
      <c r="I1046" s="34" t="s">
        <v>2932</v>
      </c>
      <c r="J1046" s="39" t="s">
        <v>2933</v>
      </c>
    </row>
    <row r="1047" spans="2:10" ht="26.25" customHeight="1">
      <c r="B1047" s="20">
        <v>1038</v>
      </c>
      <c r="C1047" s="30" t="s">
        <v>2934</v>
      </c>
      <c r="D1047" s="32"/>
      <c r="E1047" s="32"/>
      <c r="F1047" s="32"/>
      <c r="G1047" s="32"/>
      <c r="H1047" s="33">
        <v>50</v>
      </c>
      <c r="I1047" s="34" t="s">
        <v>2935</v>
      </c>
      <c r="J1047" s="39" t="s">
        <v>2936</v>
      </c>
    </row>
    <row r="1048" spans="2:10" ht="26.25" customHeight="1">
      <c r="B1048" s="20">
        <v>1039</v>
      </c>
      <c r="C1048" s="30" t="s">
        <v>2937</v>
      </c>
      <c r="D1048" s="32"/>
      <c r="E1048" s="32"/>
      <c r="F1048" s="32"/>
      <c r="G1048" s="32"/>
      <c r="H1048" s="33">
        <v>41</v>
      </c>
      <c r="I1048" s="34" t="s">
        <v>2938</v>
      </c>
      <c r="J1048" s="39" t="s">
        <v>2939</v>
      </c>
    </row>
    <row r="1049" spans="2:10" ht="26.25" customHeight="1">
      <c r="B1049" s="20">
        <v>1040</v>
      </c>
      <c r="C1049" s="30" t="s">
        <v>2940</v>
      </c>
      <c r="D1049" s="32"/>
      <c r="E1049" s="32"/>
      <c r="F1049" s="32"/>
      <c r="G1049" s="32"/>
      <c r="H1049" s="33">
        <v>24</v>
      </c>
      <c r="I1049" s="34" t="s">
        <v>2941</v>
      </c>
      <c r="J1049" s="39" t="s">
        <v>2942</v>
      </c>
    </row>
    <row r="1050" spans="2:10" ht="26.25" customHeight="1">
      <c r="B1050" s="20">
        <v>1041</v>
      </c>
      <c r="C1050" s="30" t="s">
        <v>2943</v>
      </c>
      <c r="D1050" s="32"/>
      <c r="E1050" s="32"/>
      <c r="F1050" s="32"/>
      <c r="G1050" s="32"/>
      <c r="H1050" s="33">
        <v>29</v>
      </c>
      <c r="I1050" s="34" t="s">
        <v>2944</v>
      </c>
      <c r="J1050" s="39" t="s">
        <v>2945</v>
      </c>
    </row>
    <row r="1051" spans="2:10" ht="26.25" customHeight="1">
      <c r="B1051" s="20">
        <v>1042</v>
      </c>
      <c r="C1051" s="30" t="s">
        <v>2946</v>
      </c>
      <c r="D1051" s="32"/>
      <c r="E1051" s="32"/>
      <c r="F1051" s="32"/>
      <c r="G1051" s="32"/>
      <c r="H1051" s="33">
        <v>31</v>
      </c>
      <c r="I1051" s="34" t="s">
        <v>2947</v>
      </c>
      <c r="J1051" s="39" t="s">
        <v>2948</v>
      </c>
    </row>
    <row r="1052" spans="2:10" ht="26.25" customHeight="1">
      <c r="B1052" s="20">
        <v>1043</v>
      </c>
      <c r="C1052" s="30" t="s">
        <v>2949</v>
      </c>
      <c r="D1052" s="32"/>
      <c r="E1052" s="32"/>
      <c r="F1052" s="32"/>
      <c r="G1052" s="32"/>
      <c r="H1052" s="33">
        <v>25</v>
      </c>
      <c r="I1052" s="34" t="s">
        <v>2950</v>
      </c>
      <c r="J1052" s="39" t="s">
        <v>2951</v>
      </c>
    </row>
    <row r="1053" spans="2:10" ht="26.25" customHeight="1">
      <c r="B1053" s="20">
        <v>1044</v>
      </c>
      <c r="C1053" s="30" t="s">
        <v>2952</v>
      </c>
      <c r="D1053" s="32"/>
      <c r="E1053" s="32"/>
      <c r="F1053" s="32"/>
      <c r="G1053" s="32"/>
      <c r="H1053" s="33">
        <v>25</v>
      </c>
      <c r="I1053" s="34" t="s">
        <v>2953</v>
      </c>
      <c r="J1053" s="39" t="s">
        <v>2954</v>
      </c>
    </row>
    <row r="1054" spans="2:10" ht="26.25" customHeight="1">
      <c r="B1054" s="20">
        <v>1045</v>
      </c>
      <c r="C1054" s="30" t="s">
        <v>2955</v>
      </c>
      <c r="D1054" s="32"/>
      <c r="E1054" s="32"/>
      <c r="F1054" s="32"/>
      <c r="G1054" s="32"/>
      <c r="H1054" s="33">
        <v>49</v>
      </c>
      <c r="I1054" s="34" t="s">
        <v>2956</v>
      </c>
      <c r="J1054" s="39" t="s">
        <v>2957</v>
      </c>
    </row>
    <row r="1055" spans="2:10" ht="26.25" customHeight="1">
      <c r="B1055" s="20">
        <v>1046</v>
      </c>
      <c r="C1055" s="30" t="s">
        <v>2958</v>
      </c>
      <c r="D1055" s="32"/>
      <c r="E1055" s="32"/>
      <c r="F1055" s="32"/>
      <c r="G1055" s="32"/>
      <c r="H1055" s="33">
        <v>49</v>
      </c>
      <c r="I1055" s="34" t="s">
        <v>2959</v>
      </c>
      <c r="J1055" s="39" t="s">
        <v>2960</v>
      </c>
    </row>
    <row r="1056" spans="2:10" ht="26.25" customHeight="1">
      <c r="B1056" s="20">
        <v>1047</v>
      </c>
      <c r="C1056" s="30" t="s">
        <v>2961</v>
      </c>
      <c r="D1056" s="32"/>
      <c r="E1056" s="32"/>
      <c r="F1056" s="32"/>
      <c r="G1056" s="32"/>
      <c r="H1056" s="33">
        <v>38</v>
      </c>
      <c r="I1056" s="34" t="s">
        <v>2962</v>
      </c>
      <c r="J1056" s="39" t="s">
        <v>2963</v>
      </c>
    </row>
    <row r="1057" spans="2:10" ht="26.25" customHeight="1">
      <c r="B1057" s="20">
        <v>1048</v>
      </c>
      <c r="C1057" s="30" t="s">
        <v>2964</v>
      </c>
      <c r="D1057" s="32"/>
      <c r="E1057" s="32"/>
      <c r="F1057" s="32"/>
      <c r="G1057" s="32"/>
      <c r="H1057" s="33">
        <v>40</v>
      </c>
      <c r="I1057" s="34" t="s">
        <v>2965</v>
      </c>
      <c r="J1057" s="39" t="s">
        <v>2966</v>
      </c>
    </row>
    <row r="1058" spans="2:10" ht="26.25" customHeight="1">
      <c r="B1058" s="20">
        <v>1049</v>
      </c>
      <c r="C1058" s="30" t="s">
        <v>2967</v>
      </c>
      <c r="D1058" s="32"/>
      <c r="E1058" s="32"/>
      <c r="F1058" s="32"/>
      <c r="G1058" s="32"/>
      <c r="H1058" s="33">
        <v>38</v>
      </c>
      <c r="I1058" s="34" t="s">
        <v>2968</v>
      </c>
      <c r="J1058" s="39" t="s">
        <v>2969</v>
      </c>
    </row>
    <row r="1059" spans="2:10" ht="26.25" customHeight="1">
      <c r="B1059" s="20">
        <v>1050</v>
      </c>
      <c r="C1059" s="30" t="s">
        <v>2970</v>
      </c>
      <c r="D1059" s="32"/>
      <c r="E1059" s="32"/>
      <c r="F1059" s="32"/>
      <c r="G1059" s="32"/>
      <c r="H1059" s="33">
        <v>32</v>
      </c>
      <c r="I1059" s="34" t="s">
        <v>2971</v>
      </c>
      <c r="J1059" s="39" t="s">
        <v>2972</v>
      </c>
    </row>
    <row r="1060" spans="2:10" ht="26.25" customHeight="1">
      <c r="B1060" s="20">
        <v>1051</v>
      </c>
      <c r="C1060" s="30" t="s">
        <v>2973</v>
      </c>
      <c r="D1060" s="32"/>
      <c r="E1060" s="32"/>
      <c r="F1060" s="32"/>
      <c r="G1060" s="32"/>
      <c r="H1060" s="33">
        <v>23</v>
      </c>
      <c r="I1060" s="34" t="s">
        <v>2974</v>
      </c>
      <c r="J1060" s="39" t="s">
        <v>2975</v>
      </c>
    </row>
    <row r="1061" spans="2:10" ht="26.25" customHeight="1">
      <c r="B1061" s="20">
        <v>1052</v>
      </c>
      <c r="C1061" s="30" t="s">
        <v>2976</v>
      </c>
      <c r="D1061" s="32"/>
      <c r="E1061" s="32"/>
      <c r="F1061" s="32"/>
      <c r="G1061" s="32"/>
      <c r="H1061" s="33">
        <v>24</v>
      </c>
      <c r="I1061" s="34" t="s">
        <v>2977</v>
      </c>
      <c r="J1061" s="39" t="s">
        <v>2978</v>
      </c>
    </row>
    <row r="1062" spans="2:10" ht="26.25" customHeight="1">
      <c r="B1062" s="20">
        <v>1053</v>
      </c>
      <c r="C1062" s="30" t="s">
        <v>2979</v>
      </c>
      <c r="D1062" s="32"/>
      <c r="E1062" s="32"/>
      <c r="F1062" s="32"/>
      <c r="G1062" s="32"/>
      <c r="H1062" s="33">
        <v>41</v>
      </c>
      <c r="I1062" s="34" t="s">
        <v>2980</v>
      </c>
      <c r="J1062" s="39" t="s">
        <v>2981</v>
      </c>
    </row>
    <row r="1063" spans="2:10" ht="26.25" customHeight="1">
      <c r="B1063" s="20">
        <v>1054</v>
      </c>
      <c r="C1063" s="30" t="s">
        <v>2982</v>
      </c>
      <c r="D1063" s="32"/>
      <c r="E1063" s="32"/>
      <c r="F1063" s="32"/>
      <c r="G1063" s="32"/>
      <c r="H1063" s="33">
        <v>47</v>
      </c>
      <c r="I1063" s="34" t="s">
        <v>2983</v>
      </c>
      <c r="J1063" s="39" t="s">
        <v>2984</v>
      </c>
    </row>
    <row r="1064" spans="2:10" ht="26.25" customHeight="1">
      <c r="B1064" s="20">
        <v>1055</v>
      </c>
      <c r="C1064" s="30" t="s">
        <v>2985</v>
      </c>
      <c r="D1064" s="32"/>
      <c r="E1064" s="32"/>
      <c r="F1064" s="32"/>
      <c r="G1064" s="32"/>
      <c r="H1064" s="33">
        <v>21</v>
      </c>
      <c r="I1064" s="34" t="s">
        <v>2986</v>
      </c>
      <c r="J1064" s="39" t="s">
        <v>2987</v>
      </c>
    </row>
    <row r="1065" spans="2:10" ht="26.25" customHeight="1">
      <c r="B1065" s="20">
        <v>1056</v>
      </c>
      <c r="C1065" s="30" t="s">
        <v>2988</v>
      </c>
      <c r="D1065" s="32"/>
      <c r="E1065" s="32"/>
      <c r="F1065" s="32"/>
      <c r="G1065" s="32"/>
      <c r="H1065" s="33">
        <v>26</v>
      </c>
      <c r="I1065" s="34" t="s">
        <v>2989</v>
      </c>
      <c r="J1065" s="39" t="s">
        <v>2990</v>
      </c>
    </row>
    <row r="1066" spans="2:10" ht="26.25" customHeight="1">
      <c r="B1066" s="20">
        <v>1057</v>
      </c>
      <c r="C1066" s="30" t="s">
        <v>2991</v>
      </c>
      <c r="D1066" s="32"/>
      <c r="E1066" s="32"/>
      <c r="F1066" s="32"/>
      <c r="G1066" s="32"/>
      <c r="H1066" s="33">
        <v>34</v>
      </c>
      <c r="I1066" s="34" t="s">
        <v>2992</v>
      </c>
      <c r="J1066" s="39" t="s">
        <v>2993</v>
      </c>
    </row>
    <row r="1067" spans="2:10" ht="26.25" customHeight="1">
      <c r="B1067" s="20">
        <v>1058</v>
      </c>
      <c r="C1067" s="30" t="s">
        <v>2994</v>
      </c>
      <c r="D1067" s="32"/>
      <c r="E1067" s="32"/>
      <c r="F1067" s="32"/>
      <c r="G1067" s="32"/>
      <c r="H1067" s="33">
        <v>51</v>
      </c>
      <c r="I1067" s="34" t="s">
        <v>2995</v>
      </c>
      <c r="J1067" s="39" t="s">
        <v>2996</v>
      </c>
    </row>
    <row r="1068" spans="2:10" ht="26.25" customHeight="1">
      <c r="B1068" s="20">
        <v>1059</v>
      </c>
      <c r="C1068" s="30" t="s">
        <v>2997</v>
      </c>
      <c r="D1068" s="32"/>
      <c r="E1068" s="32"/>
      <c r="F1068" s="32"/>
      <c r="G1068" s="32"/>
      <c r="H1068" s="33">
        <v>29</v>
      </c>
      <c r="I1068" s="34" t="s">
        <v>2998</v>
      </c>
      <c r="J1068" s="39" t="s">
        <v>2999</v>
      </c>
    </row>
    <row r="1069" spans="2:10" ht="26.25" customHeight="1">
      <c r="B1069" s="20">
        <v>1060</v>
      </c>
      <c r="C1069" s="30" t="s">
        <v>3000</v>
      </c>
      <c r="D1069" s="32"/>
      <c r="E1069" s="32"/>
      <c r="F1069" s="32"/>
      <c r="G1069" s="32"/>
      <c r="H1069" s="33">
        <v>41</v>
      </c>
      <c r="I1069" s="34" t="s">
        <v>3001</v>
      </c>
      <c r="J1069" s="39" t="s">
        <v>3002</v>
      </c>
    </row>
    <row r="1070" spans="2:10" ht="26.25" customHeight="1">
      <c r="B1070" s="20">
        <v>1061</v>
      </c>
      <c r="C1070" s="30" t="s">
        <v>3003</v>
      </c>
      <c r="D1070" s="32"/>
      <c r="E1070" s="32"/>
      <c r="F1070" s="32"/>
      <c r="G1070" s="32"/>
      <c r="H1070" s="33">
        <v>29</v>
      </c>
      <c r="I1070" s="34" t="s">
        <v>3004</v>
      </c>
      <c r="J1070" s="39" t="s">
        <v>3005</v>
      </c>
    </row>
    <row r="1071" spans="2:10" ht="26.25" customHeight="1">
      <c r="B1071" s="20">
        <v>1062</v>
      </c>
      <c r="C1071" s="30" t="s">
        <v>3006</v>
      </c>
      <c r="D1071" s="32"/>
      <c r="E1071" s="32"/>
      <c r="F1071" s="32"/>
      <c r="G1071" s="32"/>
      <c r="H1071" s="33">
        <v>33</v>
      </c>
      <c r="I1071" s="34" t="s">
        <v>3007</v>
      </c>
      <c r="J1071" s="39" t="s">
        <v>3008</v>
      </c>
    </row>
    <row r="1072" spans="2:10" ht="26.25" customHeight="1">
      <c r="B1072" s="20">
        <v>1063</v>
      </c>
      <c r="C1072" s="30" t="s">
        <v>3009</v>
      </c>
      <c r="D1072" s="32"/>
      <c r="E1072" s="32"/>
      <c r="F1072" s="32"/>
      <c r="G1072" s="32"/>
      <c r="H1072" s="33">
        <v>37</v>
      </c>
      <c r="I1072" s="34" t="s">
        <v>3010</v>
      </c>
      <c r="J1072" s="39" t="s">
        <v>3011</v>
      </c>
    </row>
    <row r="1073" spans="2:10" ht="26.25" customHeight="1">
      <c r="B1073" s="20">
        <v>1064</v>
      </c>
      <c r="C1073" s="30" t="s">
        <v>3012</v>
      </c>
      <c r="D1073" s="32"/>
      <c r="E1073" s="32"/>
      <c r="F1073" s="32"/>
      <c r="G1073" s="32"/>
      <c r="H1073" s="33">
        <v>3</v>
      </c>
      <c r="I1073" s="34" t="s">
        <v>3013</v>
      </c>
      <c r="J1073" s="39" t="s">
        <v>3014</v>
      </c>
    </row>
    <row r="1074" spans="2:10" ht="26.25" customHeight="1">
      <c r="B1074" s="20">
        <v>1065</v>
      </c>
      <c r="C1074" s="30" t="s">
        <v>3015</v>
      </c>
      <c r="D1074" s="32"/>
      <c r="E1074" s="32"/>
      <c r="F1074" s="32"/>
      <c r="G1074" s="32"/>
      <c r="H1074" s="33">
        <v>27</v>
      </c>
      <c r="I1074" s="34" t="s">
        <v>3016</v>
      </c>
      <c r="J1074" s="39" t="s">
        <v>3017</v>
      </c>
    </row>
    <row r="1075" spans="2:10" ht="26.25" customHeight="1">
      <c r="B1075" s="20">
        <v>1066</v>
      </c>
      <c r="C1075" s="30" t="s">
        <v>3018</v>
      </c>
      <c r="D1075" s="32"/>
      <c r="E1075" s="32"/>
      <c r="F1075" s="32"/>
      <c r="G1075" s="32"/>
      <c r="H1075" s="33">
        <v>31</v>
      </c>
      <c r="I1075" s="34" t="s">
        <v>3019</v>
      </c>
      <c r="J1075" s="39" t="s">
        <v>3020</v>
      </c>
    </row>
    <row r="1076" spans="2:10" ht="26.25" customHeight="1">
      <c r="B1076" s="20">
        <v>1067</v>
      </c>
      <c r="C1076" s="30" t="s">
        <v>3021</v>
      </c>
      <c r="D1076" s="32"/>
      <c r="E1076" s="32"/>
      <c r="F1076" s="32"/>
      <c r="G1076" s="32"/>
      <c r="H1076" s="33">
        <v>36</v>
      </c>
      <c r="I1076" s="34" t="s">
        <v>3022</v>
      </c>
      <c r="J1076" s="39" t="s">
        <v>3023</v>
      </c>
    </row>
    <row r="1077" spans="2:10" ht="26.25" customHeight="1">
      <c r="B1077" s="20">
        <v>1068</v>
      </c>
      <c r="C1077" s="30" t="s">
        <v>3024</v>
      </c>
      <c r="D1077" s="32"/>
      <c r="E1077" s="32"/>
      <c r="F1077" s="32"/>
      <c r="G1077" s="32"/>
      <c r="H1077" s="33">
        <v>38</v>
      </c>
      <c r="I1077" s="34" t="s">
        <v>3025</v>
      </c>
      <c r="J1077" s="39" t="s">
        <v>3026</v>
      </c>
    </row>
    <row r="1078" spans="2:10" ht="26.25" customHeight="1">
      <c r="B1078" s="20">
        <v>1069</v>
      </c>
      <c r="C1078" s="30" t="s">
        <v>3027</v>
      </c>
      <c r="D1078" s="32"/>
      <c r="E1078" s="32"/>
      <c r="F1078" s="32"/>
      <c r="G1078" s="32"/>
      <c r="H1078" s="33">
        <v>26</v>
      </c>
      <c r="I1078" s="34" t="s">
        <v>3028</v>
      </c>
      <c r="J1078" s="39" t="s">
        <v>3029</v>
      </c>
    </row>
    <row r="1079" spans="2:10" ht="26.25" customHeight="1">
      <c r="B1079" s="20">
        <v>1070</v>
      </c>
      <c r="C1079" s="30" t="s">
        <v>3030</v>
      </c>
      <c r="D1079" s="32"/>
      <c r="E1079" s="32"/>
      <c r="F1079" s="32"/>
      <c r="G1079" s="32"/>
      <c r="H1079" s="33">
        <v>25</v>
      </c>
      <c r="I1079" s="34" t="s">
        <v>3031</v>
      </c>
      <c r="J1079" s="39" t="s">
        <v>3032</v>
      </c>
    </row>
    <row r="1080" spans="2:10" ht="26.25" customHeight="1">
      <c r="B1080" s="20">
        <v>1071</v>
      </c>
      <c r="C1080" s="30" t="s">
        <v>3033</v>
      </c>
      <c r="D1080" s="32"/>
      <c r="E1080" s="32"/>
      <c r="F1080" s="32"/>
      <c r="G1080" s="32"/>
      <c r="H1080" s="33">
        <v>24</v>
      </c>
      <c r="I1080" s="34" t="s">
        <v>3034</v>
      </c>
      <c r="J1080" s="39" t="s">
        <v>3035</v>
      </c>
    </row>
    <row r="1081" spans="2:10" ht="26.25" customHeight="1">
      <c r="B1081" s="20">
        <v>1072</v>
      </c>
      <c r="C1081" s="30" t="s">
        <v>3036</v>
      </c>
      <c r="D1081" s="32"/>
      <c r="E1081" s="32"/>
      <c r="F1081" s="32"/>
      <c r="G1081" s="32"/>
      <c r="H1081" s="33">
        <v>2022</v>
      </c>
      <c r="I1081" s="34" t="s">
        <v>3037</v>
      </c>
      <c r="J1081" s="39" t="s">
        <v>3038</v>
      </c>
    </row>
    <row r="1082" spans="2:10" ht="26.25" customHeight="1">
      <c r="B1082" s="20">
        <v>1073</v>
      </c>
      <c r="C1082" s="30" t="s">
        <v>3039</v>
      </c>
      <c r="D1082" s="32"/>
      <c r="E1082" s="32"/>
      <c r="F1082" s="32"/>
      <c r="G1082" s="32"/>
      <c r="H1082" s="33">
        <v>25</v>
      </c>
      <c r="I1082" s="34" t="s">
        <v>3040</v>
      </c>
      <c r="J1082" s="39" t="s">
        <v>3041</v>
      </c>
    </row>
    <row r="1083" spans="2:10" ht="26.25" customHeight="1">
      <c r="B1083" s="20">
        <v>1074</v>
      </c>
      <c r="C1083" s="30" t="s">
        <v>3042</v>
      </c>
      <c r="D1083" s="32"/>
      <c r="E1083" s="32"/>
      <c r="F1083" s="32"/>
      <c r="G1083" s="32"/>
      <c r="H1083" s="33">
        <v>21</v>
      </c>
      <c r="I1083" s="34" t="s">
        <v>3043</v>
      </c>
      <c r="J1083" s="39" t="s">
        <v>3044</v>
      </c>
    </row>
    <row r="1084" spans="2:10" ht="26.25" customHeight="1">
      <c r="B1084" s="20">
        <v>1075</v>
      </c>
      <c r="C1084" s="30" t="s">
        <v>109</v>
      </c>
      <c r="D1084" s="32"/>
      <c r="E1084" s="32"/>
      <c r="F1084" s="32"/>
      <c r="G1084" s="32"/>
      <c r="H1084" s="33">
        <v>2022</v>
      </c>
      <c r="I1084" s="34"/>
      <c r="J1084" s="39" t="s">
        <v>3045</v>
      </c>
    </row>
    <row r="1085" spans="2:10" ht="26.25" customHeight="1">
      <c r="B1085" s="20">
        <v>1076</v>
      </c>
      <c r="C1085" s="30" t="s">
        <v>3046</v>
      </c>
      <c r="D1085" s="32"/>
      <c r="E1085" s="32"/>
      <c r="F1085" s="32"/>
      <c r="G1085" s="32"/>
      <c r="H1085" s="33">
        <v>37</v>
      </c>
      <c r="I1085" s="34" t="s">
        <v>3047</v>
      </c>
      <c r="J1085" s="39" t="s">
        <v>3048</v>
      </c>
    </row>
    <row r="1086" spans="2:10" ht="26.25" customHeight="1">
      <c r="B1086" s="20">
        <v>1077</v>
      </c>
      <c r="C1086" s="30" t="s">
        <v>3049</v>
      </c>
      <c r="D1086" s="32"/>
      <c r="E1086" s="32"/>
      <c r="F1086" s="32"/>
      <c r="G1086" s="32"/>
      <c r="H1086" s="33">
        <v>53</v>
      </c>
      <c r="I1086" s="34" t="s">
        <v>3050</v>
      </c>
      <c r="J1086" s="39" t="s">
        <v>3051</v>
      </c>
    </row>
    <row r="1087" spans="2:10" ht="26.25" customHeight="1">
      <c r="B1087" s="20">
        <v>1078</v>
      </c>
      <c r="C1087" s="30" t="s">
        <v>3052</v>
      </c>
      <c r="D1087" s="32"/>
      <c r="E1087" s="32"/>
      <c r="F1087" s="32"/>
      <c r="G1087" s="32"/>
      <c r="H1087" s="33">
        <v>39</v>
      </c>
      <c r="I1087" s="34" t="s">
        <v>3053</v>
      </c>
      <c r="J1087" s="39" t="s">
        <v>3054</v>
      </c>
    </row>
    <row r="1088" spans="2:10" ht="26.25" customHeight="1">
      <c r="B1088" s="20">
        <v>1079</v>
      </c>
      <c r="C1088" s="30" t="s">
        <v>3055</v>
      </c>
      <c r="D1088" s="32"/>
      <c r="E1088" s="32"/>
      <c r="F1088" s="32"/>
      <c r="G1088" s="32"/>
      <c r="H1088" s="33">
        <v>37</v>
      </c>
      <c r="I1088" s="34" t="s">
        <v>3056</v>
      </c>
      <c r="J1088" s="39" t="s">
        <v>3057</v>
      </c>
    </row>
    <row r="1089" spans="2:10" ht="26.25" customHeight="1">
      <c r="B1089" s="20">
        <v>1080</v>
      </c>
      <c r="C1089" s="30" t="s">
        <v>3058</v>
      </c>
      <c r="D1089" s="32"/>
      <c r="E1089" s="32"/>
      <c r="F1089" s="32"/>
      <c r="G1089" s="32"/>
      <c r="H1089" s="33">
        <v>26</v>
      </c>
      <c r="I1089" s="34" t="s">
        <v>3059</v>
      </c>
      <c r="J1089" s="39" t="s">
        <v>3060</v>
      </c>
    </row>
    <row r="1090" spans="2:10" ht="26.25" customHeight="1">
      <c r="B1090" s="20">
        <v>1081</v>
      </c>
      <c r="C1090" s="30" t="s">
        <v>3061</v>
      </c>
      <c r="D1090" s="32"/>
      <c r="E1090" s="32"/>
      <c r="F1090" s="32"/>
      <c r="G1090" s="32"/>
      <c r="H1090" s="33">
        <v>34</v>
      </c>
      <c r="I1090" s="34" t="s">
        <v>3062</v>
      </c>
      <c r="J1090" s="39" t="s">
        <v>3063</v>
      </c>
    </row>
    <row r="1091" spans="2:10" ht="26.25" customHeight="1">
      <c r="B1091" s="20">
        <v>1082</v>
      </c>
      <c r="C1091" s="30" t="s">
        <v>3064</v>
      </c>
      <c r="D1091" s="32"/>
      <c r="E1091" s="32"/>
      <c r="F1091" s="32"/>
      <c r="G1091" s="32"/>
      <c r="H1091" s="33">
        <v>20</v>
      </c>
      <c r="I1091" s="34" t="s">
        <v>3065</v>
      </c>
      <c r="J1091" s="39" t="s">
        <v>3066</v>
      </c>
    </row>
    <row r="1092" spans="2:10" ht="26.25" customHeight="1">
      <c r="B1092" s="20">
        <v>1083</v>
      </c>
      <c r="C1092" s="30" t="s">
        <v>3067</v>
      </c>
      <c r="D1092" s="32"/>
      <c r="E1092" s="32"/>
      <c r="F1092" s="32"/>
      <c r="G1092" s="32"/>
      <c r="H1092" s="33">
        <v>28</v>
      </c>
      <c r="I1092" s="34" t="s">
        <v>3068</v>
      </c>
      <c r="J1092" s="39" t="s">
        <v>3069</v>
      </c>
    </row>
    <row r="1093" spans="2:10" ht="26.25" customHeight="1">
      <c r="B1093" s="20">
        <v>1084</v>
      </c>
      <c r="C1093" s="30" t="s">
        <v>3070</v>
      </c>
      <c r="D1093" s="32"/>
      <c r="E1093" s="32"/>
      <c r="F1093" s="32"/>
      <c r="G1093" s="32"/>
      <c r="H1093" s="33">
        <v>32</v>
      </c>
      <c r="I1093" s="34" t="s">
        <v>3071</v>
      </c>
      <c r="J1093" s="39" t="s">
        <v>3072</v>
      </c>
    </row>
    <row r="1094" spans="2:10" ht="26.25" customHeight="1">
      <c r="B1094" s="20">
        <v>1085</v>
      </c>
      <c r="C1094" s="30" t="s">
        <v>3073</v>
      </c>
      <c r="D1094" s="32"/>
      <c r="E1094" s="32"/>
      <c r="F1094" s="32"/>
      <c r="G1094" s="32"/>
      <c r="H1094" s="33">
        <v>24</v>
      </c>
      <c r="I1094" s="34" t="s">
        <v>3074</v>
      </c>
      <c r="J1094" s="39" t="s">
        <v>3075</v>
      </c>
    </row>
    <row r="1095" spans="2:10" ht="26.25" customHeight="1">
      <c r="B1095" s="20">
        <v>1086</v>
      </c>
      <c r="C1095" s="30" t="s">
        <v>3076</v>
      </c>
      <c r="D1095" s="32"/>
      <c r="E1095" s="32"/>
      <c r="F1095" s="32"/>
      <c r="G1095" s="32"/>
      <c r="H1095" s="33">
        <v>32</v>
      </c>
      <c r="I1095" s="34" t="s">
        <v>3077</v>
      </c>
      <c r="J1095" s="39" t="s">
        <v>3078</v>
      </c>
    </row>
    <row r="1096" spans="2:10" ht="26.25" customHeight="1">
      <c r="B1096" s="20">
        <v>1087</v>
      </c>
      <c r="C1096" s="30" t="s">
        <v>3079</v>
      </c>
      <c r="D1096" s="32"/>
      <c r="E1096" s="32"/>
      <c r="F1096" s="32"/>
      <c r="G1096" s="32"/>
      <c r="H1096" s="33">
        <v>33</v>
      </c>
      <c r="I1096" s="34" t="s">
        <v>3080</v>
      </c>
      <c r="J1096" s="39" t="s">
        <v>3081</v>
      </c>
    </row>
    <row r="1097" spans="2:10" ht="26.25" customHeight="1">
      <c r="B1097" s="20">
        <v>1088</v>
      </c>
      <c r="C1097" s="30" t="s">
        <v>109</v>
      </c>
      <c r="D1097" s="32"/>
      <c r="E1097" s="32"/>
      <c r="F1097" s="32"/>
      <c r="G1097" s="32"/>
      <c r="H1097" s="33">
        <v>2022</v>
      </c>
      <c r="I1097" s="34"/>
      <c r="J1097" s="34"/>
    </row>
    <row r="1098" spans="2:10" ht="26.25" customHeight="1">
      <c r="B1098" s="20">
        <v>1089</v>
      </c>
      <c r="C1098" s="30" t="s">
        <v>3082</v>
      </c>
      <c r="D1098" s="32"/>
      <c r="E1098" s="32"/>
      <c r="F1098" s="32"/>
      <c r="G1098" s="32"/>
      <c r="H1098" s="33">
        <v>31</v>
      </c>
      <c r="I1098" s="34" t="s">
        <v>3083</v>
      </c>
      <c r="J1098" s="39" t="s">
        <v>3084</v>
      </c>
    </row>
    <row r="1099" spans="2:10" ht="26.25" customHeight="1">
      <c r="B1099" s="20">
        <v>1090</v>
      </c>
      <c r="C1099" s="30" t="s">
        <v>3085</v>
      </c>
      <c r="D1099" s="32"/>
      <c r="E1099" s="32"/>
      <c r="F1099" s="32"/>
      <c r="G1099" s="32"/>
      <c r="H1099" s="33">
        <v>21</v>
      </c>
      <c r="I1099" s="34" t="s">
        <v>3086</v>
      </c>
      <c r="J1099" s="39" t="s">
        <v>3087</v>
      </c>
    </row>
    <row r="1100" spans="2:10" ht="26.25" customHeight="1">
      <c r="B1100" s="20">
        <v>1091</v>
      </c>
      <c r="C1100" s="30" t="s">
        <v>3088</v>
      </c>
      <c r="D1100" s="32"/>
      <c r="E1100" s="32"/>
      <c r="F1100" s="32"/>
      <c r="G1100" s="32"/>
      <c r="H1100" s="33">
        <v>34</v>
      </c>
      <c r="I1100" s="34" t="s">
        <v>3089</v>
      </c>
      <c r="J1100" s="39" t="s">
        <v>3090</v>
      </c>
    </row>
    <row r="1101" spans="2:10" ht="26.25" customHeight="1">
      <c r="B1101" s="20">
        <v>1092</v>
      </c>
      <c r="C1101" s="30" t="s">
        <v>3091</v>
      </c>
      <c r="D1101" s="32"/>
      <c r="E1101" s="32"/>
      <c r="F1101" s="32"/>
      <c r="G1101" s="32"/>
      <c r="H1101" s="33">
        <v>24</v>
      </c>
      <c r="I1101" s="34" t="s">
        <v>3092</v>
      </c>
      <c r="J1101" s="39" t="s">
        <v>3093</v>
      </c>
    </row>
    <row r="1102" spans="2:10" ht="26.25" customHeight="1">
      <c r="B1102" s="20">
        <v>1093</v>
      </c>
      <c r="C1102" s="30" t="s">
        <v>3094</v>
      </c>
      <c r="D1102" s="32"/>
      <c r="E1102" s="32"/>
      <c r="F1102" s="32"/>
      <c r="G1102" s="32"/>
      <c r="H1102" s="33">
        <v>30</v>
      </c>
      <c r="I1102" s="34" t="s">
        <v>3095</v>
      </c>
      <c r="J1102" s="39" t="s">
        <v>3096</v>
      </c>
    </row>
    <row r="1103" spans="2:10" ht="26.25" customHeight="1">
      <c r="B1103" s="20">
        <v>1094</v>
      </c>
      <c r="C1103" s="30" t="s">
        <v>3097</v>
      </c>
      <c r="D1103" s="32"/>
      <c r="E1103" s="32"/>
      <c r="F1103" s="32"/>
      <c r="G1103" s="32"/>
      <c r="H1103" s="33">
        <v>34</v>
      </c>
      <c r="I1103" s="34" t="s">
        <v>3098</v>
      </c>
      <c r="J1103" s="39" t="s">
        <v>3099</v>
      </c>
    </row>
    <row r="1104" spans="2:10" ht="26.25" customHeight="1">
      <c r="B1104" s="20">
        <v>1095</v>
      </c>
      <c r="C1104" s="30" t="s">
        <v>3100</v>
      </c>
      <c r="D1104" s="32"/>
      <c r="E1104" s="32"/>
      <c r="F1104" s="32"/>
      <c r="G1104" s="32"/>
      <c r="H1104" s="33">
        <v>27</v>
      </c>
      <c r="I1104" s="34" t="s">
        <v>3101</v>
      </c>
      <c r="J1104" s="39" t="s">
        <v>3102</v>
      </c>
    </row>
    <row r="1105" spans="2:10" ht="26.25" customHeight="1">
      <c r="B1105" s="20">
        <v>1096</v>
      </c>
      <c r="C1105" s="30" t="s">
        <v>3103</v>
      </c>
      <c r="D1105" s="32"/>
      <c r="E1105" s="32"/>
      <c r="F1105" s="32"/>
      <c r="G1105" s="32"/>
      <c r="H1105" s="33">
        <v>23</v>
      </c>
      <c r="I1105" s="34" t="s">
        <v>3104</v>
      </c>
      <c r="J1105" s="39" t="s">
        <v>3105</v>
      </c>
    </row>
    <row r="1106" spans="2:10" ht="26.25" customHeight="1">
      <c r="B1106" s="20">
        <v>1097</v>
      </c>
      <c r="C1106" s="30" t="s">
        <v>3106</v>
      </c>
      <c r="D1106" s="32"/>
      <c r="E1106" s="32"/>
      <c r="F1106" s="32"/>
      <c r="G1106" s="32"/>
      <c r="H1106" s="33">
        <v>27</v>
      </c>
      <c r="I1106" s="34" t="s">
        <v>3107</v>
      </c>
      <c r="J1106" s="39" t="s">
        <v>3108</v>
      </c>
    </row>
    <row r="1107" spans="2:10" ht="26.25" customHeight="1">
      <c r="B1107" s="20">
        <v>1098</v>
      </c>
      <c r="C1107" s="30" t="s">
        <v>3109</v>
      </c>
      <c r="D1107" s="32"/>
      <c r="E1107" s="32"/>
      <c r="F1107" s="32"/>
      <c r="G1107" s="32"/>
      <c r="H1107" s="33">
        <v>47</v>
      </c>
      <c r="I1107" s="34" t="s">
        <v>3110</v>
      </c>
      <c r="J1107" s="39" t="s">
        <v>3111</v>
      </c>
    </row>
    <row r="1108" spans="2:10" ht="26.25" customHeight="1">
      <c r="B1108" s="20">
        <v>1099</v>
      </c>
      <c r="C1108" s="30" t="s">
        <v>3112</v>
      </c>
      <c r="D1108" s="32"/>
      <c r="E1108" s="32"/>
      <c r="F1108" s="32"/>
      <c r="G1108" s="32"/>
      <c r="H1108" s="33">
        <v>20</v>
      </c>
      <c r="I1108" s="34" t="s">
        <v>3113</v>
      </c>
      <c r="J1108" s="39" t="s">
        <v>3114</v>
      </c>
    </row>
    <row r="1109" spans="2:10" ht="26.25" customHeight="1">
      <c r="B1109" s="20">
        <v>1100</v>
      </c>
      <c r="C1109" s="30" t="s">
        <v>3115</v>
      </c>
      <c r="D1109" s="32"/>
      <c r="E1109" s="32"/>
      <c r="F1109" s="32"/>
      <c r="G1109" s="32"/>
      <c r="H1109" s="33">
        <v>54</v>
      </c>
      <c r="I1109" s="34" t="s">
        <v>3116</v>
      </c>
      <c r="J1109" s="39" t="s">
        <v>3117</v>
      </c>
    </row>
    <row r="1110" spans="2:10" ht="26.25" customHeight="1">
      <c r="B1110" s="20">
        <v>1101</v>
      </c>
      <c r="C1110" s="30" t="s">
        <v>3118</v>
      </c>
      <c r="D1110" s="32"/>
      <c r="E1110" s="32"/>
      <c r="F1110" s="32"/>
      <c r="G1110" s="32"/>
      <c r="H1110" s="33">
        <v>32</v>
      </c>
      <c r="I1110" s="34" t="s">
        <v>3119</v>
      </c>
      <c r="J1110" s="39" t="s">
        <v>3120</v>
      </c>
    </row>
    <row r="1111" spans="2:10" ht="26.25" customHeight="1">
      <c r="B1111" s="20">
        <v>1102</v>
      </c>
      <c r="C1111" s="30" t="s">
        <v>3121</v>
      </c>
      <c r="D1111" s="32"/>
      <c r="E1111" s="32"/>
      <c r="F1111" s="32"/>
      <c r="G1111" s="32"/>
      <c r="H1111" s="33">
        <v>52</v>
      </c>
      <c r="I1111" s="34" t="s">
        <v>3122</v>
      </c>
      <c r="J1111" s="39" t="s">
        <v>3123</v>
      </c>
    </row>
    <row r="1112" spans="2:10" ht="26.25" customHeight="1">
      <c r="B1112" s="20">
        <v>1103</v>
      </c>
      <c r="C1112" s="30" t="s">
        <v>3124</v>
      </c>
      <c r="D1112" s="32"/>
      <c r="E1112" s="32"/>
      <c r="F1112" s="32"/>
      <c r="G1112" s="32"/>
      <c r="H1112" s="33">
        <v>26</v>
      </c>
      <c r="I1112" s="34" t="s">
        <v>3125</v>
      </c>
      <c r="J1112" s="39" t="s">
        <v>3126</v>
      </c>
    </row>
    <row r="1113" spans="2:10" ht="26.25" customHeight="1">
      <c r="B1113" s="20">
        <v>1104</v>
      </c>
      <c r="C1113" s="30" t="s">
        <v>3127</v>
      </c>
      <c r="D1113" s="32"/>
      <c r="E1113" s="32"/>
      <c r="F1113" s="32"/>
      <c r="G1113" s="32"/>
      <c r="H1113" s="33">
        <v>31</v>
      </c>
      <c r="I1113" s="34" t="s">
        <v>3128</v>
      </c>
      <c r="J1113" s="39" t="s">
        <v>3129</v>
      </c>
    </row>
    <row r="1114" spans="2:10" ht="26.25" customHeight="1">
      <c r="B1114" s="20">
        <v>1105</v>
      </c>
      <c r="C1114" s="30" t="s">
        <v>3130</v>
      </c>
      <c r="D1114" s="32"/>
      <c r="E1114" s="32"/>
      <c r="F1114" s="32"/>
      <c r="G1114" s="32"/>
      <c r="H1114" s="33">
        <v>27</v>
      </c>
      <c r="I1114" s="34" t="s">
        <v>3131</v>
      </c>
      <c r="J1114" s="39" t="s">
        <v>3132</v>
      </c>
    </row>
    <row r="1115" spans="2:10" ht="26.25" customHeight="1">
      <c r="B1115" s="20">
        <v>1106</v>
      </c>
      <c r="C1115" s="30" t="s">
        <v>3133</v>
      </c>
      <c r="D1115" s="32"/>
      <c r="E1115" s="32"/>
      <c r="F1115" s="32"/>
      <c r="G1115" s="32"/>
      <c r="H1115" s="33">
        <v>20</v>
      </c>
      <c r="I1115" s="34" t="s">
        <v>3134</v>
      </c>
      <c r="J1115" s="39" t="s">
        <v>3135</v>
      </c>
    </row>
    <row r="1116" spans="2:10" ht="26.25" customHeight="1">
      <c r="B1116" s="20">
        <v>1107</v>
      </c>
      <c r="C1116" s="30" t="s">
        <v>3136</v>
      </c>
      <c r="D1116" s="32"/>
      <c r="E1116" s="32"/>
      <c r="F1116" s="32"/>
      <c r="G1116" s="32"/>
      <c r="H1116" s="33">
        <v>40</v>
      </c>
      <c r="I1116" s="34" t="s">
        <v>3137</v>
      </c>
      <c r="J1116" s="39" t="s">
        <v>3138</v>
      </c>
    </row>
    <row r="1117" spans="2:10" ht="26.25" customHeight="1">
      <c r="B1117" s="20">
        <v>1108</v>
      </c>
      <c r="C1117" s="30" t="s">
        <v>3139</v>
      </c>
      <c r="D1117" s="32"/>
      <c r="E1117" s="32"/>
      <c r="F1117" s="32"/>
      <c r="G1117" s="32"/>
      <c r="H1117" s="33">
        <v>43</v>
      </c>
      <c r="I1117" s="34" t="s">
        <v>3140</v>
      </c>
      <c r="J1117" s="39" t="s">
        <v>3141</v>
      </c>
    </row>
    <row r="1118" spans="2:10" ht="26.25" customHeight="1">
      <c r="B1118" s="20">
        <v>1109</v>
      </c>
      <c r="C1118" s="30" t="s">
        <v>3142</v>
      </c>
      <c r="D1118" s="32"/>
      <c r="E1118" s="32"/>
      <c r="F1118" s="32"/>
      <c r="G1118" s="32"/>
      <c r="H1118" s="33">
        <v>30</v>
      </c>
      <c r="I1118" s="34" t="s">
        <v>3143</v>
      </c>
      <c r="J1118" s="39" t="s">
        <v>3144</v>
      </c>
    </row>
    <row r="1119" spans="2:10" ht="26.25" customHeight="1">
      <c r="B1119" s="20">
        <v>1110</v>
      </c>
      <c r="C1119" s="30" t="s">
        <v>3145</v>
      </c>
      <c r="D1119" s="32"/>
      <c r="E1119" s="32"/>
      <c r="F1119" s="32"/>
      <c r="G1119" s="32"/>
      <c r="H1119" s="33">
        <v>32</v>
      </c>
      <c r="I1119" s="34" t="s">
        <v>3146</v>
      </c>
      <c r="J1119" s="39" t="s">
        <v>3147</v>
      </c>
    </row>
    <row r="1120" spans="2:10" ht="26.25" customHeight="1">
      <c r="B1120" s="20">
        <v>1111</v>
      </c>
      <c r="C1120" s="30" t="s">
        <v>3148</v>
      </c>
      <c r="D1120" s="32"/>
      <c r="E1120" s="32"/>
      <c r="F1120" s="32"/>
      <c r="G1120" s="32"/>
      <c r="H1120" s="33">
        <v>46</v>
      </c>
      <c r="I1120" s="34" t="s">
        <v>3149</v>
      </c>
      <c r="J1120" s="39" t="s">
        <v>3150</v>
      </c>
    </row>
    <row r="1121" spans="2:10" ht="26.25" customHeight="1">
      <c r="B1121" s="20">
        <v>1112</v>
      </c>
      <c r="C1121" s="30" t="s">
        <v>3151</v>
      </c>
      <c r="D1121" s="32"/>
      <c r="E1121" s="32"/>
      <c r="F1121" s="32"/>
      <c r="G1121" s="32"/>
      <c r="H1121" s="33">
        <v>26</v>
      </c>
      <c r="I1121" s="34" t="s">
        <v>3152</v>
      </c>
      <c r="J1121" s="39" t="s">
        <v>3153</v>
      </c>
    </row>
    <row r="1122" spans="2:10" ht="26.25" customHeight="1">
      <c r="B1122" s="20">
        <v>1113</v>
      </c>
      <c r="C1122" s="30" t="s">
        <v>3154</v>
      </c>
      <c r="D1122" s="32"/>
      <c r="E1122" s="32"/>
      <c r="F1122" s="32"/>
      <c r="G1122" s="32"/>
      <c r="H1122" s="33">
        <v>24</v>
      </c>
      <c r="I1122" s="34" t="s">
        <v>3155</v>
      </c>
      <c r="J1122" s="39" t="s">
        <v>3156</v>
      </c>
    </row>
    <row r="1123" spans="2:10" ht="26.25" customHeight="1">
      <c r="B1123" s="20">
        <v>1114</v>
      </c>
      <c r="C1123" s="30" t="s">
        <v>3157</v>
      </c>
      <c r="D1123" s="32"/>
      <c r="E1123" s="32"/>
      <c r="F1123" s="32"/>
      <c r="G1123" s="32"/>
      <c r="H1123" s="33">
        <v>25</v>
      </c>
      <c r="I1123" s="34" t="s">
        <v>3158</v>
      </c>
      <c r="J1123" s="39" t="s">
        <v>3159</v>
      </c>
    </row>
    <row r="1124" spans="2:10" ht="26.25" customHeight="1">
      <c r="B1124" s="20">
        <v>1115</v>
      </c>
      <c r="C1124" s="30" t="s">
        <v>3160</v>
      </c>
      <c r="D1124" s="32"/>
      <c r="E1124" s="32"/>
      <c r="F1124" s="32"/>
      <c r="G1124" s="32"/>
      <c r="H1124" s="33">
        <v>26</v>
      </c>
      <c r="I1124" s="34" t="s">
        <v>3161</v>
      </c>
      <c r="J1124" s="39" t="s">
        <v>3162</v>
      </c>
    </row>
    <row r="1125" spans="2:10" ht="26.25" customHeight="1">
      <c r="B1125" s="20">
        <v>1116</v>
      </c>
      <c r="C1125" s="30" t="s">
        <v>109</v>
      </c>
      <c r="D1125" s="32"/>
      <c r="E1125" s="32"/>
      <c r="F1125" s="32"/>
      <c r="G1125" s="32"/>
      <c r="H1125" s="33">
        <v>2022</v>
      </c>
      <c r="I1125" s="34"/>
      <c r="J1125" s="34"/>
    </row>
    <row r="1126" spans="2:10" ht="26.25" customHeight="1">
      <c r="B1126" s="20">
        <v>1117</v>
      </c>
      <c r="C1126" s="30" t="s">
        <v>3163</v>
      </c>
      <c r="D1126" s="32"/>
      <c r="E1126" s="32"/>
      <c r="F1126" s="32"/>
      <c r="G1126" s="32"/>
      <c r="H1126" s="33">
        <v>41</v>
      </c>
      <c r="I1126" s="34" t="s">
        <v>3164</v>
      </c>
      <c r="J1126" s="39" t="s">
        <v>3165</v>
      </c>
    </row>
    <row r="1127" spans="2:10" ht="26.25" customHeight="1">
      <c r="B1127" s="20">
        <v>1118</v>
      </c>
      <c r="C1127" s="30" t="s">
        <v>3166</v>
      </c>
      <c r="D1127" s="32"/>
      <c r="E1127" s="32"/>
      <c r="F1127" s="32"/>
      <c r="G1127" s="32"/>
      <c r="H1127" s="33">
        <v>40</v>
      </c>
      <c r="I1127" s="34" t="s">
        <v>3167</v>
      </c>
      <c r="J1127" s="39" t="s">
        <v>3168</v>
      </c>
    </row>
    <row r="1128" spans="2:10" ht="26.25" customHeight="1">
      <c r="B1128" s="20">
        <v>1119</v>
      </c>
      <c r="C1128" s="30" t="s">
        <v>3169</v>
      </c>
      <c r="D1128" s="32"/>
      <c r="E1128" s="32"/>
      <c r="F1128" s="32"/>
      <c r="G1128" s="32"/>
      <c r="H1128" s="33">
        <v>28</v>
      </c>
      <c r="I1128" s="34" t="s">
        <v>3170</v>
      </c>
      <c r="J1128" s="39" t="s">
        <v>3171</v>
      </c>
    </row>
    <row r="1129" spans="2:10" ht="26.25" customHeight="1">
      <c r="B1129" s="20">
        <v>1120</v>
      </c>
      <c r="C1129" s="30" t="s">
        <v>3172</v>
      </c>
      <c r="D1129" s="32"/>
      <c r="E1129" s="32"/>
      <c r="F1129" s="32"/>
      <c r="G1129" s="32"/>
      <c r="H1129" s="33">
        <v>32</v>
      </c>
      <c r="I1129" s="34" t="s">
        <v>3173</v>
      </c>
      <c r="J1129" s="39" t="s">
        <v>3174</v>
      </c>
    </row>
    <row r="1130" spans="2:10" ht="26.25" customHeight="1">
      <c r="B1130" s="20">
        <v>1121</v>
      </c>
      <c r="C1130" s="30" t="s">
        <v>109</v>
      </c>
      <c r="D1130" s="32"/>
      <c r="E1130" s="32"/>
      <c r="F1130" s="32"/>
      <c r="G1130" s="32"/>
      <c r="H1130" s="33">
        <v>2022</v>
      </c>
      <c r="I1130" s="34"/>
      <c r="J1130" s="34"/>
    </row>
    <row r="1131" spans="2:10" ht="26.25" customHeight="1">
      <c r="B1131" s="20">
        <v>1122</v>
      </c>
      <c r="C1131" s="30" t="s">
        <v>3175</v>
      </c>
      <c r="D1131" s="32"/>
      <c r="E1131" s="32"/>
      <c r="F1131" s="32"/>
      <c r="G1131" s="32"/>
      <c r="H1131" s="33">
        <v>23</v>
      </c>
      <c r="I1131" s="34" t="s">
        <v>3176</v>
      </c>
      <c r="J1131" s="39" t="s">
        <v>3177</v>
      </c>
    </row>
    <row r="1132" spans="2:10" ht="26.25" customHeight="1">
      <c r="B1132" s="20">
        <v>1123</v>
      </c>
      <c r="C1132" s="30" t="s">
        <v>3178</v>
      </c>
      <c r="D1132" s="32"/>
      <c r="E1132" s="32"/>
      <c r="F1132" s="32"/>
      <c r="G1132" s="32"/>
      <c r="H1132" s="33">
        <v>20</v>
      </c>
      <c r="I1132" s="34" t="s">
        <v>3179</v>
      </c>
      <c r="J1132" s="39" t="s">
        <v>3180</v>
      </c>
    </row>
    <row r="1133" spans="2:10" ht="26.25" customHeight="1">
      <c r="B1133" s="20">
        <v>1124</v>
      </c>
      <c r="C1133" s="30" t="s">
        <v>3181</v>
      </c>
      <c r="D1133" s="32"/>
      <c r="E1133" s="32"/>
      <c r="F1133" s="32"/>
      <c r="G1133" s="32"/>
      <c r="H1133" s="33">
        <v>22</v>
      </c>
      <c r="I1133" s="34" t="s">
        <v>3182</v>
      </c>
      <c r="J1133" s="39" t="s">
        <v>3183</v>
      </c>
    </row>
    <row r="1134" spans="2:10" ht="26.25" customHeight="1">
      <c r="B1134" s="20">
        <v>1125</v>
      </c>
      <c r="C1134" s="30" t="s">
        <v>3184</v>
      </c>
      <c r="D1134" s="32"/>
      <c r="E1134" s="32"/>
      <c r="F1134" s="32"/>
      <c r="G1134" s="32"/>
      <c r="H1134" s="33">
        <v>28</v>
      </c>
      <c r="I1134" s="34" t="s">
        <v>3185</v>
      </c>
      <c r="J1134" s="39" t="s">
        <v>3186</v>
      </c>
    </row>
    <row r="1135" spans="2:10" ht="26.25" customHeight="1">
      <c r="B1135" s="20">
        <v>1126</v>
      </c>
      <c r="C1135" s="30" t="s">
        <v>109</v>
      </c>
      <c r="D1135" s="32"/>
      <c r="E1135" s="32"/>
      <c r="F1135" s="32"/>
      <c r="G1135" s="32"/>
      <c r="H1135" s="33">
        <v>2022</v>
      </c>
      <c r="I1135" s="34"/>
      <c r="J1135" s="34"/>
    </row>
    <row r="1136" spans="2:10" ht="26.25" customHeight="1">
      <c r="B1136" s="20">
        <v>1127</v>
      </c>
      <c r="C1136" s="30" t="s">
        <v>3187</v>
      </c>
      <c r="D1136" s="32"/>
      <c r="E1136" s="32"/>
      <c r="F1136" s="32"/>
      <c r="G1136" s="32"/>
      <c r="H1136" s="33">
        <v>29</v>
      </c>
      <c r="I1136" s="34" t="s">
        <v>3188</v>
      </c>
      <c r="J1136" s="39" t="s">
        <v>3189</v>
      </c>
    </row>
    <row r="1137" spans="2:10" ht="26.25" customHeight="1">
      <c r="B1137" s="20">
        <v>1128</v>
      </c>
      <c r="C1137" s="30" t="s">
        <v>3190</v>
      </c>
      <c r="D1137" s="32"/>
      <c r="E1137" s="32"/>
      <c r="F1137" s="32"/>
      <c r="G1137" s="32"/>
      <c r="H1137" s="33">
        <v>36</v>
      </c>
      <c r="I1137" s="34" t="s">
        <v>3191</v>
      </c>
      <c r="J1137" s="39" t="s">
        <v>3192</v>
      </c>
    </row>
    <row r="1138" spans="2:10" ht="26.25" customHeight="1">
      <c r="B1138" s="20">
        <v>1129</v>
      </c>
      <c r="C1138" s="30" t="s">
        <v>3193</v>
      </c>
      <c r="D1138" s="32"/>
      <c r="E1138" s="32"/>
      <c r="F1138" s="32"/>
      <c r="G1138" s="32"/>
      <c r="H1138" s="33">
        <v>22</v>
      </c>
      <c r="I1138" s="34" t="s">
        <v>3194</v>
      </c>
      <c r="J1138" s="39" t="s">
        <v>3195</v>
      </c>
    </row>
    <row r="1139" spans="2:10" ht="26.25" customHeight="1">
      <c r="B1139" s="20">
        <v>1130</v>
      </c>
      <c r="C1139" s="30" t="s">
        <v>3196</v>
      </c>
      <c r="D1139" s="32"/>
      <c r="E1139" s="32"/>
      <c r="F1139" s="32"/>
      <c r="G1139" s="32"/>
      <c r="H1139" s="33">
        <v>41</v>
      </c>
      <c r="I1139" s="34" t="s">
        <v>3197</v>
      </c>
      <c r="J1139" s="39" t="s">
        <v>3198</v>
      </c>
    </row>
    <row r="1140" spans="2:10" ht="26.25" customHeight="1">
      <c r="B1140" s="20">
        <v>1131</v>
      </c>
      <c r="C1140" s="30" t="s">
        <v>3199</v>
      </c>
      <c r="D1140" s="32"/>
      <c r="E1140" s="32"/>
      <c r="F1140" s="32"/>
      <c r="G1140" s="32"/>
      <c r="H1140" s="33">
        <v>32</v>
      </c>
      <c r="I1140" s="34" t="s">
        <v>3200</v>
      </c>
      <c r="J1140" s="39" t="s">
        <v>3201</v>
      </c>
    </row>
    <row r="1141" spans="2:10" ht="26.25" customHeight="1">
      <c r="B1141" s="20">
        <v>1132</v>
      </c>
      <c r="C1141" s="30" t="s">
        <v>3202</v>
      </c>
      <c r="D1141" s="32"/>
      <c r="E1141" s="32"/>
      <c r="F1141" s="32"/>
      <c r="G1141" s="32"/>
      <c r="H1141" s="33">
        <v>26</v>
      </c>
      <c r="I1141" s="34" t="s">
        <v>3203</v>
      </c>
      <c r="J1141" s="39" t="s">
        <v>3204</v>
      </c>
    </row>
    <row r="1142" spans="2:10" ht="26.25" customHeight="1">
      <c r="B1142" s="20">
        <v>1133</v>
      </c>
      <c r="C1142" s="30" t="s">
        <v>3205</v>
      </c>
      <c r="D1142" s="32"/>
      <c r="E1142" s="32"/>
      <c r="F1142" s="32"/>
      <c r="G1142" s="32"/>
      <c r="H1142" s="33">
        <v>34</v>
      </c>
      <c r="I1142" s="34" t="s">
        <v>3206</v>
      </c>
      <c r="J1142" s="39" t="s">
        <v>3207</v>
      </c>
    </row>
    <row r="1143" spans="2:10" ht="26.25" customHeight="1">
      <c r="B1143" s="20">
        <v>1134</v>
      </c>
      <c r="C1143" s="30" t="s">
        <v>3208</v>
      </c>
      <c r="D1143" s="32"/>
      <c r="E1143" s="32"/>
      <c r="F1143" s="32"/>
      <c r="G1143" s="32"/>
      <c r="H1143" s="33">
        <v>25</v>
      </c>
      <c r="I1143" s="34" t="s">
        <v>3209</v>
      </c>
      <c r="J1143" s="39" t="s">
        <v>3210</v>
      </c>
    </row>
    <row r="1144" spans="2:10" ht="26.25" customHeight="1">
      <c r="B1144" s="20">
        <v>1135</v>
      </c>
      <c r="C1144" s="30" t="s">
        <v>3211</v>
      </c>
      <c r="D1144" s="32"/>
      <c r="E1144" s="32"/>
      <c r="F1144" s="32"/>
      <c r="G1144" s="32"/>
      <c r="H1144" s="33">
        <v>23</v>
      </c>
      <c r="I1144" s="34" t="s">
        <v>3212</v>
      </c>
      <c r="J1144" s="39" t="s">
        <v>3213</v>
      </c>
    </row>
    <row r="1145" spans="2:10" ht="26.25" customHeight="1">
      <c r="B1145" s="20">
        <v>1136</v>
      </c>
      <c r="C1145" s="30" t="s">
        <v>3214</v>
      </c>
      <c r="D1145" s="32"/>
      <c r="E1145" s="32"/>
      <c r="F1145" s="32"/>
      <c r="G1145" s="32"/>
      <c r="H1145" s="33">
        <v>28</v>
      </c>
      <c r="I1145" s="34" t="s">
        <v>3215</v>
      </c>
      <c r="J1145" s="39" t="s">
        <v>3216</v>
      </c>
    </row>
    <row r="1146" spans="2:10" ht="26.25" customHeight="1">
      <c r="B1146" s="20">
        <v>1137</v>
      </c>
      <c r="C1146" s="30" t="s">
        <v>3217</v>
      </c>
      <c r="D1146" s="32"/>
      <c r="E1146" s="32"/>
      <c r="F1146" s="32"/>
      <c r="G1146" s="32"/>
      <c r="H1146" s="33">
        <v>40</v>
      </c>
      <c r="I1146" s="34" t="s">
        <v>3218</v>
      </c>
      <c r="J1146" s="39" t="s">
        <v>3219</v>
      </c>
    </row>
    <row r="1147" spans="2:10" ht="26.25" customHeight="1">
      <c r="B1147" s="20">
        <v>1138</v>
      </c>
      <c r="C1147" s="30" t="s">
        <v>3220</v>
      </c>
      <c r="D1147" s="32"/>
      <c r="E1147" s="32"/>
      <c r="F1147" s="32"/>
      <c r="G1147" s="32"/>
      <c r="H1147" s="33">
        <v>39</v>
      </c>
      <c r="I1147" s="34" t="s">
        <v>3221</v>
      </c>
      <c r="J1147" s="39" t="s">
        <v>3222</v>
      </c>
    </row>
    <row r="1148" spans="2:10" ht="26.25" customHeight="1">
      <c r="B1148" s="20">
        <v>1139</v>
      </c>
      <c r="C1148" s="30" t="s">
        <v>3223</v>
      </c>
      <c r="D1148" s="32"/>
      <c r="E1148" s="32"/>
      <c r="F1148" s="32"/>
      <c r="G1148" s="32"/>
      <c r="H1148" s="33">
        <v>64</v>
      </c>
      <c r="I1148" s="34" t="s">
        <v>3224</v>
      </c>
      <c r="J1148" s="39" t="s">
        <v>3225</v>
      </c>
    </row>
    <row r="1149" spans="2:10" ht="26.25" customHeight="1">
      <c r="B1149" s="20">
        <v>1140</v>
      </c>
      <c r="C1149" s="30" t="s">
        <v>3226</v>
      </c>
      <c r="D1149" s="32"/>
      <c r="E1149" s="32"/>
      <c r="F1149" s="32"/>
      <c r="G1149" s="32"/>
      <c r="H1149" s="33">
        <v>33</v>
      </c>
      <c r="I1149" s="34" t="s">
        <v>3227</v>
      </c>
      <c r="J1149" s="39" t="s">
        <v>3228</v>
      </c>
    </row>
    <row r="1150" spans="2:10" ht="26.25" customHeight="1">
      <c r="B1150" s="20">
        <v>1141</v>
      </c>
      <c r="C1150" s="30" t="s">
        <v>109</v>
      </c>
      <c r="D1150" s="32"/>
      <c r="E1150" s="32"/>
      <c r="F1150" s="32"/>
      <c r="G1150" s="32"/>
      <c r="H1150" s="33">
        <v>2022</v>
      </c>
      <c r="I1150" s="34"/>
      <c r="J1150" s="34"/>
    </row>
    <row r="1151" spans="2:10" ht="26.25" customHeight="1">
      <c r="B1151" s="20">
        <v>1142</v>
      </c>
      <c r="C1151" s="30" t="s">
        <v>3229</v>
      </c>
      <c r="D1151" s="32"/>
      <c r="E1151" s="32"/>
      <c r="F1151" s="32"/>
      <c r="G1151" s="32"/>
      <c r="H1151" s="33">
        <v>22</v>
      </c>
      <c r="I1151" s="34" t="s">
        <v>3230</v>
      </c>
      <c r="J1151" s="39" t="s">
        <v>3231</v>
      </c>
    </row>
    <row r="1152" spans="2:10" ht="26.25" customHeight="1">
      <c r="B1152" s="20">
        <v>1143</v>
      </c>
      <c r="C1152" s="30" t="s">
        <v>3232</v>
      </c>
      <c r="D1152" s="32"/>
      <c r="E1152" s="32"/>
      <c r="F1152" s="32"/>
      <c r="G1152" s="32"/>
      <c r="H1152" s="33">
        <v>22</v>
      </c>
      <c r="I1152" s="34" t="s">
        <v>3233</v>
      </c>
      <c r="J1152" s="39" t="s">
        <v>3234</v>
      </c>
    </row>
    <row r="1153" spans="2:10" ht="26.25" customHeight="1">
      <c r="B1153" s="20">
        <v>1144</v>
      </c>
      <c r="C1153" s="30" t="s">
        <v>3235</v>
      </c>
      <c r="D1153" s="32"/>
      <c r="E1153" s="32"/>
      <c r="F1153" s="32"/>
      <c r="G1153" s="32"/>
      <c r="H1153" s="33">
        <v>24</v>
      </c>
      <c r="I1153" s="34" t="s">
        <v>3236</v>
      </c>
      <c r="J1153" s="39" t="s">
        <v>3237</v>
      </c>
    </row>
    <row r="1154" spans="2:10" ht="26.25" customHeight="1">
      <c r="B1154" s="20">
        <v>1145</v>
      </c>
      <c r="C1154" s="30" t="s">
        <v>3238</v>
      </c>
      <c r="D1154" s="32"/>
      <c r="E1154" s="32"/>
      <c r="F1154" s="32"/>
      <c r="G1154" s="32"/>
      <c r="H1154" s="33">
        <v>49</v>
      </c>
      <c r="I1154" s="34" t="s">
        <v>3239</v>
      </c>
      <c r="J1154" s="39" t="s">
        <v>3240</v>
      </c>
    </row>
    <row r="1155" spans="2:10" ht="26.25" customHeight="1">
      <c r="B1155" s="20">
        <v>1146</v>
      </c>
      <c r="C1155" s="30" t="s">
        <v>3241</v>
      </c>
      <c r="D1155" s="32"/>
      <c r="E1155" s="32"/>
      <c r="F1155" s="32"/>
      <c r="G1155" s="32"/>
      <c r="H1155" s="33">
        <v>32</v>
      </c>
      <c r="I1155" s="34" t="s">
        <v>3242</v>
      </c>
      <c r="J1155" s="39" t="s">
        <v>3243</v>
      </c>
    </row>
    <row r="1156" spans="2:10" ht="26.25" customHeight="1">
      <c r="B1156" s="20">
        <v>1147</v>
      </c>
      <c r="C1156" s="30" t="s">
        <v>3244</v>
      </c>
      <c r="D1156" s="32"/>
      <c r="E1156" s="32"/>
      <c r="F1156" s="32"/>
      <c r="G1156" s="32"/>
      <c r="H1156" s="33">
        <v>29</v>
      </c>
      <c r="I1156" s="34" t="s">
        <v>3245</v>
      </c>
      <c r="J1156" s="39" t="s">
        <v>3246</v>
      </c>
    </row>
    <row r="1157" spans="2:10" ht="26.25" customHeight="1">
      <c r="B1157" s="20">
        <v>1148</v>
      </c>
      <c r="C1157" s="30" t="s">
        <v>3247</v>
      </c>
      <c r="D1157" s="32"/>
      <c r="E1157" s="32"/>
      <c r="F1157" s="32"/>
      <c r="G1157" s="32"/>
      <c r="H1157" s="33">
        <v>24</v>
      </c>
      <c r="I1157" s="34" t="s">
        <v>3248</v>
      </c>
      <c r="J1157" s="39" t="s">
        <v>3249</v>
      </c>
    </row>
    <row r="1158" spans="2:10" ht="26.25" customHeight="1">
      <c r="B1158" s="20">
        <v>1149</v>
      </c>
      <c r="C1158" s="30" t="s">
        <v>3250</v>
      </c>
      <c r="D1158" s="32"/>
      <c r="E1158" s="32"/>
      <c r="F1158" s="32"/>
      <c r="G1158" s="32"/>
      <c r="H1158" s="33">
        <v>25</v>
      </c>
      <c r="I1158" s="34" t="s">
        <v>3251</v>
      </c>
      <c r="J1158" s="39" t="s">
        <v>3252</v>
      </c>
    </row>
    <row r="1159" spans="2:10" ht="26.25" customHeight="1">
      <c r="B1159" s="20">
        <v>1150</v>
      </c>
      <c r="C1159" s="30" t="s">
        <v>3253</v>
      </c>
      <c r="D1159" s="32"/>
      <c r="E1159" s="32"/>
      <c r="F1159" s="32"/>
      <c r="G1159" s="32"/>
      <c r="H1159" s="33">
        <v>43</v>
      </c>
      <c r="I1159" s="34" t="s">
        <v>3254</v>
      </c>
      <c r="J1159" s="39" t="s">
        <v>3255</v>
      </c>
    </row>
    <row r="1160" spans="2:10" ht="26.25" customHeight="1">
      <c r="B1160" s="20">
        <v>1151</v>
      </c>
      <c r="C1160" s="30" t="s">
        <v>3256</v>
      </c>
      <c r="D1160" s="32"/>
      <c r="E1160" s="32"/>
      <c r="F1160" s="32"/>
      <c r="G1160" s="32"/>
      <c r="H1160" s="33">
        <v>30</v>
      </c>
      <c r="I1160" s="34" t="s">
        <v>3257</v>
      </c>
      <c r="J1160" s="39" t="s">
        <v>3258</v>
      </c>
    </row>
    <row r="1161" spans="2:10" ht="26.25" customHeight="1">
      <c r="B1161" s="20">
        <v>1152</v>
      </c>
      <c r="C1161" s="30" t="s">
        <v>3259</v>
      </c>
      <c r="D1161" s="32"/>
      <c r="E1161" s="32"/>
      <c r="F1161" s="32"/>
      <c r="G1161" s="32"/>
      <c r="H1161" s="33">
        <v>32</v>
      </c>
      <c r="I1161" s="34" t="s">
        <v>3260</v>
      </c>
      <c r="J1161" s="39" t="s">
        <v>3261</v>
      </c>
    </row>
    <row r="1162" spans="2:10" ht="26.25" customHeight="1">
      <c r="B1162" s="20">
        <v>1153</v>
      </c>
      <c r="C1162" s="30" t="s">
        <v>3262</v>
      </c>
      <c r="D1162" s="32"/>
      <c r="E1162" s="32"/>
      <c r="F1162" s="32"/>
      <c r="G1162" s="32"/>
      <c r="H1162" s="33">
        <v>40</v>
      </c>
      <c r="I1162" s="34" t="s">
        <v>3263</v>
      </c>
      <c r="J1162" s="39" t="s">
        <v>3264</v>
      </c>
    </row>
    <row r="1163" spans="2:10" ht="26.25" customHeight="1">
      <c r="B1163" s="20">
        <v>1154</v>
      </c>
      <c r="C1163" s="30" t="s">
        <v>3265</v>
      </c>
      <c r="D1163" s="32"/>
      <c r="E1163" s="32"/>
      <c r="F1163" s="32"/>
      <c r="G1163" s="32"/>
      <c r="H1163" s="33">
        <v>32</v>
      </c>
      <c r="I1163" s="34" t="s">
        <v>3266</v>
      </c>
      <c r="J1163" s="39" t="s">
        <v>3267</v>
      </c>
    </row>
    <row r="1164" spans="2:10" ht="26.25" customHeight="1">
      <c r="B1164" s="20">
        <v>1155</v>
      </c>
      <c r="C1164" s="30" t="s">
        <v>3268</v>
      </c>
      <c r="D1164" s="32"/>
      <c r="E1164" s="32"/>
      <c r="F1164" s="32"/>
      <c r="G1164" s="32"/>
      <c r="H1164" s="33">
        <v>25</v>
      </c>
      <c r="I1164" s="34" t="s">
        <v>3269</v>
      </c>
      <c r="J1164" s="39" t="s">
        <v>3270</v>
      </c>
    </row>
    <row r="1165" spans="2:10" ht="26.25" customHeight="1">
      <c r="B1165" s="20">
        <v>1156</v>
      </c>
      <c r="C1165" s="30" t="s">
        <v>109</v>
      </c>
      <c r="D1165" s="32"/>
      <c r="E1165" s="32"/>
      <c r="F1165" s="32"/>
      <c r="G1165" s="32"/>
      <c r="H1165" s="33">
        <v>2022</v>
      </c>
      <c r="I1165" s="34"/>
      <c r="J1165" s="34"/>
    </row>
    <row r="1166" spans="2:10" ht="26.25" customHeight="1">
      <c r="B1166" s="20">
        <v>1157</v>
      </c>
      <c r="C1166" s="30" t="s">
        <v>3271</v>
      </c>
      <c r="D1166" s="32"/>
      <c r="E1166" s="32"/>
      <c r="F1166" s="32"/>
      <c r="G1166" s="32"/>
      <c r="H1166" s="33">
        <v>53</v>
      </c>
      <c r="I1166" s="34" t="s">
        <v>3272</v>
      </c>
      <c r="J1166" s="39" t="s">
        <v>3273</v>
      </c>
    </row>
    <row r="1167" spans="2:10" ht="26.25" customHeight="1">
      <c r="B1167" s="20">
        <v>1158</v>
      </c>
      <c r="C1167" s="30" t="s">
        <v>109</v>
      </c>
      <c r="D1167" s="32"/>
      <c r="E1167" s="32"/>
      <c r="F1167" s="32"/>
      <c r="G1167" s="32"/>
      <c r="H1167" s="33">
        <v>2022</v>
      </c>
      <c r="I1167" s="34"/>
      <c r="J1167" s="34"/>
    </row>
    <row r="1168" spans="2:10" ht="26.25" customHeight="1">
      <c r="B1168" s="20">
        <v>1159</v>
      </c>
      <c r="C1168" s="30" t="s">
        <v>3274</v>
      </c>
      <c r="D1168" s="32"/>
      <c r="E1168" s="32"/>
      <c r="F1168" s="32"/>
      <c r="G1168" s="32"/>
      <c r="H1168" s="33">
        <v>35</v>
      </c>
      <c r="I1168" s="34" t="s">
        <v>3275</v>
      </c>
      <c r="J1168" s="39" t="s">
        <v>3276</v>
      </c>
    </row>
    <row r="1169" spans="2:10" ht="26.25" customHeight="1">
      <c r="B1169" s="20">
        <v>1160</v>
      </c>
      <c r="C1169" s="30" t="s">
        <v>3277</v>
      </c>
      <c r="D1169" s="32"/>
      <c r="E1169" s="32"/>
      <c r="F1169" s="32"/>
      <c r="G1169" s="32"/>
      <c r="H1169" s="33">
        <v>35</v>
      </c>
      <c r="I1169" s="34" t="s">
        <v>3278</v>
      </c>
      <c r="J1169" s="39" t="s">
        <v>3279</v>
      </c>
    </row>
    <row r="1170" spans="2:10" ht="26.25" customHeight="1">
      <c r="B1170" s="20">
        <v>1161</v>
      </c>
      <c r="C1170" s="30" t="s">
        <v>109</v>
      </c>
      <c r="D1170" s="32"/>
      <c r="E1170" s="32"/>
      <c r="F1170" s="32"/>
      <c r="G1170" s="32"/>
      <c r="H1170" s="33">
        <v>2022</v>
      </c>
      <c r="I1170" s="34"/>
      <c r="J1170" s="34"/>
    </row>
    <row r="1171" spans="2:10" ht="26.25" customHeight="1">
      <c r="B1171" s="20">
        <v>1162</v>
      </c>
      <c r="C1171" s="30" t="s">
        <v>3280</v>
      </c>
      <c r="D1171" s="32"/>
      <c r="E1171" s="32"/>
      <c r="F1171" s="32"/>
      <c r="G1171" s="32"/>
      <c r="H1171" s="33">
        <v>32</v>
      </c>
      <c r="I1171" s="34" t="s">
        <v>3281</v>
      </c>
      <c r="J1171" s="39" t="s">
        <v>3282</v>
      </c>
    </row>
    <row r="1172" spans="2:10" ht="26.25" customHeight="1">
      <c r="B1172" s="20">
        <v>1163</v>
      </c>
      <c r="C1172" s="30" t="s">
        <v>3283</v>
      </c>
      <c r="D1172" s="32"/>
      <c r="E1172" s="32"/>
      <c r="F1172" s="32"/>
      <c r="G1172" s="32"/>
      <c r="H1172" s="33">
        <v>28</v>
      </c>
      <c r="I1172" s="34" t="s">
        <v>3284</v>
      </c>
      <c r="J1172" s="39" t="s">
        <v>3285</v>
      </c>
    </row>
    <row r="1173" spans="2:10" ht="26.25" customHeight="1">
      <c r="B1173" s="20">
        <v>1164</v>
      </c>
      <c r="C1173" s="30" t="s">
        <v>3286</v>
      </c>
      <c r="D1173" s="32"/>
      <c r="E1173" s="32"/>
      <c r="F1173" s="32"/>
      <c r="G1173" s="32"/>
      <c r="H1173" s="33">
        <v>32</v>
      </c>
      <c r="I1173" s="34" t="s">
        <v>3287</v>
      </c>
      <c r="J1173" s="39" t="s">
        <v>3288</v>
      </c>
    </row>
    <row r="1174" spans="2:10" ht="26.25" customHeight="1">
      <c r="B1174" s="20">
        <v>1165</v>
      </c>
      <c r="C1174" s="30" t="s">
        <v>3289</v>
      </c>
      <c r="D1174" s="32"/>
      <c r="E1174" s="32"/>
      <c r="F1174" s="32"/>
      <c r="G1174" s="32"/>
      <c r="H1174" s="33">
        <v>30</v>
      </c>
      <c r="I1174" s="34" t="s">
        <v>3290</v>
      </c>
      <c r="J1174" s="39" t="s">
        <v>3291</v>
      </c>
    </row>
    <row r="1175" spans="2:10" ht="26.25" customHeight="1">
      <c r="B1175" s="20">
        <v>1166</v>
      </c>
      <c r="C1175" s="30" t="s">
        <v>3292</v>
      </c>
      <c r="D1175" s="32"/>
      <c r="E1175" s="32"/>
      <c r="F1175" s="32"/>
      <c r="G1175" s="32"/>
      <c r="H1175" s="33">
        <v>39</v>
      </c>
      <c r="I1175" s="34" t="s">
        <v>3293</v>
      </c>
      <c r="J1175" s="39" t="s">
        <v>3294</v>
      </c>
    </row>
    <row r="1176" spans="2:10" ht="26.25" customHeight="1">
      <c r="B1176" s="20">
        <v>1167</v>
      </c>
      <c r="C1176" s="30" t="s">
        <v>3295</v>
      </c>
      <c r="D1176" s="32"/>
      <c r="E1176" s="32"/>
      <c r="F1176" s="32"/>
      <c r="G1176" s="32"/>
      <c r="H1176" s="33">
        <v>47</v>
      </c>
      <c r="I1176" s="34" t="s">
        <v>3296</v>
      </c>
      <c r="J1176" s="39" t="s">
        <v>3297</v>
      </c>
    </row>
    <row r="1177" spans="2:10" ht="26.25" customHeight="1">
      <c r="B1177" s="20">
        <v>1168</v>
      </c>
      <c r="C1177" s="30" t="s">
        <v>3298</v>
      </c>
      <c r="D1177" s="32"/>
      <c r="E1177" s="32"/>
      <c r="F1177" s="32"/>
      <c r="G1177" s="32"/>
      <c r="H1177" s="33">
        <v>58</v>
      </c>
      <c r="I1177" s="34" t="s">
        <v>3299</v>
      </c>
      <c r="J1177" s="39" t="s">
        <v>3300</v>
      </c>
    </row>
    <row r="1178" spans="2:10" ht="26.25" customHeight="1">
      <c r="B1178" s="20">
        <v>1169</v>
      </c>
      <c r="C1178" s="30" t="s">
        <v>3301</v>
      </c>
      <c r="D1178" s="32"/>
      <c r="E1178" s="32"/>
      <c r="F1178" s="32"/>
      <c r="G1178" s="32"/>
      <c r="H1178" s="33">
        <v>41</v>
      </c>
      <c r="I1178" s="34" t="s">
        <v>3302</v>
      </c>
      <c r="J1178" s="39" t="s">
        <v>3303</v>
      </c>
    </row>
    <row r="1179" spans="2:10" ht="26.25" customHeight="1">
      <c r="B1179" s="20">
        <v>1170</v>
      </c>
      <c r="C1179" s="30" t="s">
        <v>3304</v>
      </c>
      <c r="D1179" s="32"/>
      <c r="E1179" s="32"/>
      <c r="F1179" s="32"/>
      <c r="G1179" s="32"/>
      <c r="H1179" s="33">
        <v>33</v>
      </c>
      <c r="I1179" s="34" t="s">
        <v>3305</v>
      </c>
      <c r="J1179" s="39" t="s">
        <v>3306</v>
      </c>
    </row>
    <row r="1180" spans="2:10" ht="26.25" customHeight="1">
      <c r="B1180" s="20">
        <v>1171</v>
      </c>
      <c r="C1180" s="30" t="s">
        <v>3307</v>
      </c>
      <c r="D1180" s="32"/>
      <c r="E1180" s="32"/>
      <c r="F1180" s="32"/>
      <c r="G1180" s="32"/>
      <c r="H1180" s="33">
        <v>2022</v>
      </c>
      <c r="I1180" s="34" t="s">
        <v>3308</v>
      </c>
      <c r="J1180" s="39" t="s">
        <v>3309</v>
      </c>
    </row>
    <row r="1181" spans="2:10" ht="26.25" customHeight="1">
      <c r="B1181" s="20">
        <v>1172</v>
      </c>
      <c r="C1181" s="30" t="s">
        <v>3310</v>
      </c>
      <c r="D1181" s="32"/>
      <c r="E1181" s="32"/>
      <c r="F1181" s="32"/>
      <c r="G1181" s="32"/>
      <c r="H1181" s="33">
        <v>53</v>
      </c>
      <c r="I1181" s="34" t="s">
        <v>3311</v>
      </c>
      <c r="J1181" s="39" t="s">
        <v>3312</v>
      </c>
    </row>
    <row r="1182" spans="2:10" ht="26.25" customHeight="1">
      <c r="B1182" s="20">
        <v>1173</v>
      </c>
      <c r="C1182" s="30" t="s">
        <v>3313</v>
      </c>
      <c r="D1182" s="32"/>
      <c r="E1182" s="32"/>
      <c r="F1182" s="32"/>
      <c r="G1182" s="32"/>
      <c r="H1182" s="33">
        <v>37</v>
      </c>
      <c r="I1182" s="34" t="s">
        <v>3314</v>
      </c>
      <c r="J1182" s="39" t="s">
        <v>3315</v>
      </c>
    </row>
    <row r="1183" spans="2:10" ht="26.25" customHeight="1">
      <c r="B1183" s="20">
        <v>1174</v>
      </c>
      <c r="C1183" s="30" t="s">
        <v>3316</v>
      </c>
      <c r="D1183" s="32"/>
      <c r="E1183" s="32"/>
      <c r="F1183" s="32"/>
      <c r="G1183" s="32"/>
      <c r="H1183" s="33">
        <v>49</v>
      </c>
      <c r="I1183" s="34" t="s">
        <v>3317</v>
      </c>
      <c r="J1183" s="39" t="s">
        <v>3318</v>
      </c>
    </row>
    <row r="1184" spans="2:10" ht="26.25" customHeight="1">
      <c r="B1184" s="20">
        <v>1175</v>
      </c>
      <c r="C1184" s="30" t="s">
        <v>3319</v>
      </c>
      <c r="D1184" s="32"/>
      <c r="E1184" s="32"/>
      <c r="F1184" s="32"/>
      <c r="G1184" s="32"/>
      <c r="H1184" s="33">
        <v>25</v>
      </c>
      <c r="I1184" s="34" t="s">
        <v>3320</v>
      </c>
      <c r="J1184" s="39" t="s">
        <v>3321</v>
      </c>
    </row>
    <row r="1185" spans="2:10" ht="26.25" customHeight="1">
      <c r="B1185" s="20">
        <v>1176</v>
      </c>
      <c r="C1185" s="30" t="s">
        <v>3322</v>
      </c>
      <c r="D1185" s="32"/>
      <c r="E1185" s="32"/>
      <c r="F1185" s="32"/>
      <c r="G1185" s="32"/>
      <c r="H1185" s="33">
        <v>29</v>
      </c>
      <c r="I1185" s="34" t="s">
        <v>3323</v>
      </c>
      <c r="J1185" s="39" t="s">
        <v>3324</v>
      </c>
    </row>
    <row r="1186" spans="2:10" ht="26.25" customHeight="1">
      <c r="B1186" s="20">
        <v>1177</v>
      </c>
      <c r="C1186" s="30" t="s">
        <v>3325</v>
      </c>
      <c r="D1186" s="32"/>
      <c r="E1186" s="32"/>
      <c r="F1186" s="32"/>
      <c r="G1186" s="32"/>
      <c r="H1186" s="33">
        <v>24</v>
      </c>
      <c r="I1186" s="34" t="s">
        <v>3326</v>
      </c>
      <c r="J1186" s="39" t="s">
        <v>3327</v>
      </c>
    </row>
    <row r="1187" spans="2:10" ht="26.25" customHeight="1">
      <c r="B1187" s="20">
        <v>1178</v>
      </c>
      <c r="C1187" s="30" t="s">
        <v>3328</v>
      </c>
      <c r="D1187" s="32"/>
      <c r="E1187" s="32"/>
      <c r="F1187" s="32"/>
      <c r="G1187" s="32"/>
      <c r="H1187" s="33">
        <v>21</v>
      </c>
      <c r="I1187" s="34" t="s">
        <v>3329</v>
      </c>
      <c r="J1187" s="39" t="s">
        <v>3330</v>
      </c>
    </row>
    <row r="1188" spans="2:10" ht="26.25" customHeight="1">
      <c r="B1188" s="20">
        <v>1179</v>
      </c>
      <c r="C1188" s="30" t="s">
        <v>3331</v>
      </c>
      <c r="D1188" s="32"/>
      <c r="E1188" s="32"/>
      <c r="F1188" s="32"/>
      <c r="G1188" s="32"/>
      <c r="H1188" s="33">
        <v>29</v>
      </c>
      <c r="I1188" s="34" t="s">
        <v>3332</v>
      </c>
      <c r="J1188" s="39" t="s">
        <v>3333</v>
      </c>
    </row>
    <row r="1189" spans="2:10" ht="26.25" customHeight="1">
      <c r="B1189" s="20">
        <v>1180</v>
      </c>
      <c r="C1189" s="30" t="s">
        <v>3334</v>
      </c>
      <c r="D1189" s="32"/>
      <c r="E1189" s="32"/>
      <c r="F1189" s="32"/>
      <c r="G1189" s="32"/>
      <c r="H1189" s="33">
        <v>34</v>
      </c>
      <c r="I1189" s="34" t="s">
        <v>3335</v>
      </c>
      <c r="J1189" s="39" t="s">
        <v>3336</v>
      </c>
    </row>
    <row r="1190" spans="2:10" ht="26.25" customHeight="1">
      <c r="B1190" s="20">
        <v>1181</v>
      </c>
      <c r="C1190" s="30" t="s">
        <v>3337</v>
      </c>
      <c r="D1190" s="32"/>
      <c r="E1190" s="32"/>
      <c r="F1190" s="32"/>
      <c r="G1190" s="32"/>
      <c r="H1190" s="33">
        <v>23</v>
      </c>
      <c r="I1190" s="34" t="s">
        <v>3338</v>
      </c>
      <c r="J1190" s="39" t="s">
        <v>3339</v>
      </c>
    </row>
    <row r="1191" spans="2:10" ht="26.25" customHeight="1">
      <c r="B1191" s="20">
        <v>1182</v>
      </c>
      <c r="C1191" s="30" t="s">
        <v>3340</v>
      </c>
      <c r="D1191" s="32"/>
      <c r="E1191" s="32"/>
      <c r="F1191" s="32"/>
      <c r="G1191" s="32"/>
      <c r="H1191" s="33">
        <v>30</v>
      </c>
      <c r="I1191" s="34" t="s">
        <v>3341</v>
      </c>
      <c r="J1191" s="39" t="s">
        <v>3342</v>
      </c>
    </row>
    <row r="1192" spans="2:10" ht="26.25" customHeight="1">
      <c r="B1192" s="20">
        <v>1183</v>
      </c>
      <c r="C1192" s="30" t="s">
        <v>3343</v>
      </c>
      <c r="D1192" s="32"/>
      <c r="E1192" s="32"/>
      <c r="F1192" s="32"/>
      <c r="G1192" s="32"/>
      <c r="H1192" s="33">
        <v>58</v>
      </c>
      <c r="I1192" s="34" t="s">
        <v>3344</v>
      </c>
      <c r="J1192" s="39" t="s">
        <v>3345</v>
      </c>
    </row>
    <row r="1193" spans="2:10" ht="26.25" customHeight="1">
      <c r="B1193" s="20">
        <v>1184</v>
      </c>
      <c r="C1193" s="30" t="s">
        <v>3346</v>
      </c>
      <c r="D1193" s="32"/>
      <c r="E1193" s="32"/>
      <c r="F1193" s="32"/>
      <c r="G1193" s="32"/>
      <c r="H1193" s="33">
        <v>25</v>
      </c>
      <c r="I1193" s="34" t="s">
        <v>3347</v>
      </c>
      <c r="J1193" s="39" t="s">
        <v>3348</v>
      </c>
    </row>
    <row r="1194" spans="2:10" ht="26.25" customHeight="1">
      <c r="B1194" s="20">
        <v>1185</v>
      </c>
      <c r="C1194" s="30" t="s">
        <v>3349</v>
      </c>
      <c r="D1194" s="32"/>
      <c r="E1194" s="32"/>
      <c r="F1194" s="32"/>
      <c r="G1194" s="32"/>
      <c r="H1194" s="33">
        <v>43</v>
      </c>
      <c r="I1194" s="34" t="s">
        <v>3350</v>
      </c>
      <c r="J1194" s="39" t="s">
        <v>3351</v>
      </c>
    </row>
    <row r="1195" spans="2:10" ht="26.25" customHeight="1">
      <c r="B1195" s="20">
        <v>1186</v>
      </c>
      <c r="C1195" s="30" t="s">
        <v>3352</v>
      </c>
      <c r="D1195" s="32"/>
      <c r="E1195" s="32"/>
      <c r="F1195" s="32"/>
      <c r="G1195" s="32"/>
      <c r="H1195" s="33">
        <v>46</v>
      </c>
      <c r="I1195" s="34" t="s">
        <v>3353</v>
      </c>
      <c r="J1195" s="39" t="s">
        <v>3354</v>
      </c>
    </row>
    <row r="1196" spans="2:10" ht="26.25" customHeight="1">
      <c r="B1196" s="20">
        <v>1187</v>
      </c>
      <c r="C1196" s="30" t="s">
        <v>3355</v>
      </c>
      <c r="D1196" s="32"/>
      <c r="E1196" s="32"/>
      <c r="F1196" s="32"/>
      <c r="G1196" s="32"/>
      <c r="H1196" s="33">
        <v>33</v>
      </c>
      <c r="I1196" s="34" t="s">
        <v>3356</v>
      </c>
      <c r="J1196" s="39" t="s">
        <v>3357</v>
      </c>
    </row>
    <row r="1197" spans="2:10" ht="26.25" customHeight="1">
      <c r="B1197" s="20">
        <v>1188</v>
      </c>
      <c r="C1197" s="30" t="s">
        <v>3358</v>
      </c>
      <c r="D1197" s="32"/>
      <c r="E1197" s="32"/>
      <c r="F1197" s="32"/>
      <c r="G1197" s="32"/>
      <c r="H1197" s="33">
        <v>33</v>
      </c>
      <c r="I1197" s="34" t="s">
        <v>3359</v>
      </c>
      <c r="J1197" s="39" t="s">
        <v>3360</v>
      </c>
    </row>
    <row r="1198" spans="2:10" ht="26.25" customHeight="1">
      <c r="B1198" s="20">
        <v>1189</v>
      </c>
      <c r="C1198" s="30" t="s">
        <v>3361</v>
      </c>
      <c r="D1198" s="32"/>
      <c r="E1198" s="32"/>
      <c r="F1198" s="32"/>
      <c r="G1198" s="32"/>
      <c r="H1198" s="33">
        <v>32</v>
      </c>
      <c r="I1198" s="34" t="s">
        <v>3362</v>
      </c>
      <c r="J1198" s="39" t="s">
        <v>3363</v>
      </c>
    </row>
    <row r="1199" spans="2:10" ht="26.25" customHeight="1">
      <c r="B1199" s="20">
        <v>1190</v>
      </c>
      <c r="C1199" s="30" t="s">
        <v>3364</v>
      </c>
      <c r="D1199" s="32"/>
      <c r="E1199" s="32"/>
      <c r="F1199" s="32"/>
      <c r="G1199" s="32"/>
      <c r="H1199" s="33">
        <v>27</v>
      </c>
      <c r="I1199" s="34" t="s">
        <v>3365</v>
      </c>
      <c r="J1199" s="39" t="s">
        <v>3366</v>
      </c>
    </row>
    <row r="1200" spans="2:10" ht="26.25" customHeight="1">
      <c r="B1200" s="20">
        <v>1191</v>
      </c>
      <c r="C1200" s="30" t="s">
        <v>3367</v>
      </c>
      <c r="D1200" s="32"/>
      <c r="E1200" s="32"/>
      <c r="F1200" s="32"/>
      <c r="G1200" s="32"/>
      <c r="H1200" s="33">
        <v>25</v>
      </c>
      <c r="I1200" s="34" t="s">
        <v>3368</v>
      </c>
      <c r="J1200" s="39" t="s">
        <v>3369</v>
      </c>
    </row>
    <row r="1201" spans="2:10" ht="26.25" customHeight="1">
      <c r="B1201" s="20">
        <v>1192</v>
      </c>
      <c r="C1201" s="30" t="s">
        <v>3370</v>
      </c>
      <c r="D1201" s="32"/>
      <c r="E1201" s="32"/>
      <c r="F1201" s="32"/>
      <c r="G1201" s="32"/>
      <c r="H1201" s="33">
        <v>60</v>
      </c>
      <c r="I1201" s="34" t="s">
        <v>3371</v>
      </c>
      <c r="J1201" s="39" t="s">
        <v>3372</v>
      </c>
    </row>
    <row r="1202" spans="2:10" ht="26.25" customHeight="1">
      <c r="B1202" s="20">
        <v>1193</v>
      </c>
      <c r="C1202" s="30" t="s">
        <v>3373</v>
      </c>
      <c r="D1202" s="32"/>
      <c r="E1202" s="32"/>
      <c r="F1202" s="32"/>
      <c r="G1202" s="32"/>
      <c r="H1202" s="33">
        <v>46</v>
      </c>
      <c r="I1202" s="34" t="s">
        <v>3374</v>
      </c>
      <c r="J1202" s="39" t="s">
        <v>3375</v>
      </c>
    </row>
    <row r="1203" spans="2:10" ht="26.25" customHeight="1">
      <c r="B1203" s="20">
        <v>1194</v>
      </c>
      <c r="C1203" s="30" t="s">
        <v>3376</v>
      </c>
      <c r="D1203" s="32"/>
      <c r="E1203" s="32"/>
      <c r="F1203" s="32"/>
      <c r="G1203" s="32"/>
      <c r="H1203" s="33">
        <v>38</v>
      </c>
      <c r="I1203" s="34" t="s">
        <v>3377</v>
      </c>
      <c r="J1203" s="39" t="s">
        <v>3378</v>
      </c>
    </row>
    <row r="1204" spans="2:10" ht="26.25" customHeight="1">
      <c r="B1204" s="20">
        <v>1195</v>
      </c>
      <c r="C1204" s="30" t="s">
        <v>3379</v>
      </c>
      <c r="D1204" s="32"/>
      <c r="E1204" s="32"/>
      <c r="F1204" s="32"/>
      <c r="G1204" s="32"/>
      <c r="H1204" s="33">
        <v>29</v>
      </c>
      <c r="I1204" s="34" t="s">
        <v>3380</v>
      </c>
      <c r="J1204" s="39" t="s">
        <v>3381</v>
      </c>
    </row>
    <row r="1205" spans="2:10" ht="26.25" customHeight="1">
      <c r="B1205" s="20">
        <v>1196</v>
      </c>
      <c r="C1205" s="30" t="s">
        <v>3382</v>
      </c>
      <c r="D1205" s="32"/>
      <c r="E1205" s="32"/>
      <c r="F1205" s="32"/>
      <c r="G1205" s="32"/>
      <c r="H1205" s="33">
        <v>33</v>
      </c>
      <c r="I1205" s="34" t="s">
        <v>3383</v>
      </c>
      <c r="J1205" s="39" t="s">
        <v>3384</v>
      </c>
    </row>
    <row r="1206" spans="2:10" ht="26.25" customHeight="1">
      <c r="B1206" s="20">
        <v>1197</v>
      </c>
      <c r="C1206" s="30" t="s">
        <v>3385</v>
      </c>
      <c r="D1206" s="32"/>
      <c r="E1206" s="32"/>
      <c r="F1206" s="32"/>
      <c r="G1206" s="32"/>
      <c r="H1206" s="33">
        <v>23</v>
      </c>
      <c r="I1206" s="34" t="s">
        <v>3386</v>
      </c>
      <c r="J1206" s="39" t="s">
        <v>3387</v>
      </c>
    </row>
    <row r="1207" spans="2:10" ht="26.25" customHeight="1">
      <c r="B1207" s="20">
        <v>1198</v>
      </c>
      <c r="C1207" s="30" t="s">
        <v>3388</v>
      </c>
      <c r="D1207" s="32"/>
      <c r="E1207" s="32"/>
      <c r="F1207" s="32"/>
      <c r="G1207" s="32"/>
      <c r="H1207" s="33">
        <v>32</v>
      </c>
      <c r="I1207" s="34" t="s">
        <v>3389</v>
      </c>
      <c r="J1207" s="39" t="s">
        <v>3390</v>
      </c>
    </row>
    <row r="1208" spans="2:10" ht="26.25" customHeight="1">
      <c r="B1208" s="20">
        <v>1199</v>
      </c>
      <c r="C1208" s="30" t="s">
        <v>3391</v>
      </c>
      <c r="D1208" s="32"/>
      <c r="E1208" s="32"/>
      <c r="F1208" s="32"/>
      <c r="G1208" s="32"/>
      <c r="H1208" s="33">
        <v>24</v>
      </c>
      <c r="I1208" s="34" t="s">
        <v>3392</v>
      </c>
      <c r="J1208" s="39" t="s">
        <v>3393</v>
      </c>
    </row>
    <row r="1209" spans="2:10" ht="26.25" customHeight="1">
      <c r="B1209" s="20">
        <v>1200</v>
      </c>
      <c r="C1209" s="30" t="s">
        <v>3394</v>
      </c>
      <c r="D1209" s="32"/>
      <c r="E1209" s="32"/>
      <c r="F1209" s="32"/>
      <c r="G1209" s="32"/>
      <c r="H1209" s="33">
        <v>27</v>
      </c>
      <c r="I1209" s="34" t="s">
        <v>3395</v>
      </c>
      <c r="J1209" s="39" t="s">
        <v>3396</v>
      </c>
    </row>
    <row r="1210" spans="2:10" ht="26.25" customHeight="1">
      <c r="B1210" s="20">
        <v>1201</v>
      </c>
      <c r="C1210" s="30" t="s">
        <v>3397</v>
      </c>
      <c r="D1210" s="32"/>
      <c r="E1210" s="32"/>
      <c r="F1210" s="32"/>
      <c r="G1210" s="32"/>
      <c r="H1210" s="33">
        <v>42</v>
      </c>
      <c r="I1210" s="34" t="s">
        <v>3398</v>
      </c>
      <c r="J1210" s="39" t="s">
        <v>3399</v>
      </c>
    </row>
    <row r="1211" spans="2:10" ht="26.25" customHeight="1">
      <c r="B1211" s="20">
        <v>1202</v>
      </c>
      <c r="C1211" s="30" t="s">
        <v>3400</v>
      </c>
      <c r="D1211" s="32"/>
      <c r="E1211" s="32"/>
      <c r="F1211" s="32"/>
      <c r="G1211" s="32"/>
      <c r="H1211" s="33">
        <v>24</v>
      </c>
      <c r="I1211" s="34" t="s">
        <v>3401</v>
      </c>
      <c r="J1211" s="39" t="s">
        <v>3402</v>
      </c>
    </row>
    <row r="1212" spans="2:10" ht="26.25" customHeight="1">
      <c r="B1212" s="20">
        <v>1203</v>
      </c>
      <c r="C1212" s="30" t="s">
        <v>109</v>
      </c>
      <c r="D1212" s="32"/>
      <c r="E1212" s="32"/>
      <c r="F1212" s="32"/>
      <c r="G1212" s="32"/>
      <c r="H1212" s="33">
        <v>2022</v>
      </c>
      <c r="I1212" s="34"/>
      <c r="J1212" s="39" t="s">
        <v>3403</v>
      </c>
    </row>
    <row r="1213" spans="2:10" ht="26.25" customHeight="1">
      <c r="B1213" s="20">
        <v>1204</v>
      </c>
      <c r="C1213" s="30" t="s">
        <v>3404</v>
      </c>
      <c r="D1213" s="32"/>
      <c r="E1213" s="32"/>
      <c r="F1213" s="32"/>
      <c r="G1213" s="32"/>
      <c r="H1213" s="33">
        <v>22</v>
      </c>
      <c r="I1213" s="34" t="s">
        <v>3405</v>
      </c>
      <c r="J1213" s="39" t="s">
        <v>3406</v>
      </c>
    </row>
    <row r="1214" spans="2:10" ht="26.25" customHeight="1">
      <c r="B1214" s="20">
        <v>1205</v>
      </c>
      <c r="C1214" s="30" t="s">
        <v>3407</v>
      </c>
      <c r="D1214" s="32"/>
      <c r="E1214" s="32"/>
      <c r="F1214" s="32"/>
      <c r="G1214" s="32"/>
      <c r="H1214" s="33">
        <v>22</v>
      </c>
      <c r="I1214" s="34" t="s">
        <v>3408</v>
      </c>
      <c r="J1214" s="39" t="s">
        <v>3409</v>
      </c>
    </row>
    <row r="1215" spans="2:10" ht="26.25" customHeight="1">
      <c r="B1215" s="20">
        <v>1206</v>
      </c>
      <c r="C1215" s="30" t="s">
        <v>3410</v>
      </c>
      <c r="D1215" s="32"/>
      <c r="E1215" s="32"/>
      <c r="F1215" s="32"/>
      <c r="G1215" s="32"/>
      <c r="H1215" s="33">
        <v>42</v>
      </c>
      <c r="I1215" s="34" t="s">
        <v>3411</v>
      </c>
      <c r="J1215" s="39" t="s">
        <v>3412</v>
      </c>
    </row>
    <row r="1216" spans="2:10" ht="26.25" customHeight="1">
      <c r="B1216" s="20">
        <v>1207</v>
      </c>
      <c r="C1216" s="30" t="s">
        <v>3413</v>
      </c>
      <c r="D1216" s="32"/>
      <c r="E1216" s="32"/>
      <c r="F1216" s="32"/>
      <c r="G1216" s="32"/>
      <c r="H1216" s="33">
        <v>33</v>
      </c>
      <c r="I1216" s="34" t="s">
        <v>3414</v>
      </c>
      <c r="J1216" s="39" t="s">
        <v>3415</v>
      </c>
    </row>
    <row r="1217" spans="2:10" ht="26.25" customHeight="1">
      <c r="B1217" s="20">
        <v>1208</v>
      </c>
      <c r="C1217" s="30" t="s">
        <v>3416</v>
      </c>
      <c r="D1217" s="32"/>
      <c r="E1217" s="32"/>
      <c r="F1217" s="32"/>
      <c r="G1217" s="32"/>
      <c r="H1217" s="33">
        <v>30</v>
      </c>
      <c r="I1217" s="34" t="s">
        <v>3417</v>
      </c>
      <c r="J1217" s="39" t="s">
        <v>3418</v>
      </c>
    </row>
    <row r="1218" spans="2:10" ht="26.25" customHeight="1">
      <c r="B1218" s="20">
        <v>1209</v>
      </c>
      <c r="C1218" s="30" t="s">
        <v>3419</v>
      </c>
      <c r="D1218" s="32"/>
      <c r="E1218" s="32"/>
      <c r="F1218" s="32"/>
      <c r="G1218" s="32"/>
      <c r="H1218" s="33">
        <v>19</v>
      </c>
      <c r="I1218" s="34" t="s">
        <v>3420</v>
      </c>
      <c r="J1218" s="39" t="s">
        <v>3421</v>
      </c>
    </row>
    <row r="1219" spans="2:10" ht="26.25" customHeight="1">
      <c r="B1219" s="20">
        <v>1210</v>
      </c>
      <c r="C1219" s="30" t="s">
        <v>3422</v>
      </c>
      <c r="D1219" s="32"/>
      <c r="E1219" s="32"/>
      <c r="F1219" s="32"/>
      <c r="G1219" s="32"/>
      <c r="H1219" s="33">
        <v>24</v>
      </c>
      <c r="I1219" s="34" t="s">
        <v>3423</v>
      </c>
      <c r="J1219" s="39" t="s">
        <v>3424</v>
      </c>
    </row>
    <row r="1220" spans="2:10" ht="26.25" customHeight="1">
      <c r="B1220" s="20">
        <v>1211</v>
      </c>
      <c r="C1220" s="30" t="s">
        <v>3425</v>
      </c>
      <c r="D1220" s="32"/>
      <c r="E1220" s="32"/>
      <c r="F1220" s="32"/>
      <c r="G1220" s="32"/>
      <c r="H1220" s="33">
        <v>28</v>
      </c>
      <c r="I1220" s="34" t="s">
        <v>3426</v>
      </c>
      <c r="J1220" s="39" t="s">
        <v>3427</v>
      </c>
    </row>
    <row r="1221" spans="2:10" ht="26.25" customHeight="1">
      <c r="B1221" s="20">
        <v>1212</v>
      </c>
      <c r="C1221" s="30" t="s">
        <v>3428</v>
      </c>
      <c r="D1221" s="32"/>
      <c r="E1221" s="32"/>
      <c r="F1221" s="32"/>
      <c r="G1221" s="32"/>
      <c r="H1221" s="33">
        <v>36</v>
      </c>
      <c r="I1221" s="34" t="s">
        <v>3429</v>
      </c>
      <c r="J1221" s="39" t="s">
        <v>3430</v>
      </c>
    </row>
    <row r="1222" spans="2:10" ht="26.25" customHeight="1">
      <c r="B1222" s="20">
        <v>1213</v>
      </c>
      <c r="C1222" s="30" t="s">
        <v>3431</v>
      </c>
      <c r="D1222" s="32"/>
      <c r="E1222" s="32"/>
      <c r="F1222" s="32"/>
      <c r="G1222" s="32"/>
      <c r="H1222" s="33">
        <v>2022</v>
      </c>
      <c r="I1222" s="34" t="s">
        <v>3432</v>
      </c>
      <c r="J1222" s="39" t="s">
        <v>3433</v>
      </c>
    </row>
    <row r="1223" spans="2:10" ht="26.25" customHeight="1">
      <c r="B1223" s="20">
        <v>1214</v>
      </c>
      <c r="C1223" s="30" t="s">
        <v>3434</v>
      </c>
      <c r="D1223" s="32"/>
      <c r="E1223" s="32"/>
      <c r="F1223" s="32"/>
      <c r="G1223" s="32"/>
      <c r="H1223" s="33">
        <v>41</v>
      </c>
      <c r="I1223" s="34" t="s">
        <v>3435</v>
      </c>
      <c r="J1223" s="39" t="s">
        <v>3436</v>
      </c>
    </row>
    <row r="1224" spans="2:10" ht="26.25" customHeight="1">
      <c r="B1224" s="20">
        <v>1215</v>
      </c>
      <c r="C1224" s="30" t="s">
        <v>3437</v>
      </c>
      <c r="D1224" s="32"/>
      <c r="E1224" s="32"/>
      <c r="F1224" s="32"/>
      <c r="G1224" s="32"/>
      <c r="H1224" s="33">
        <v>28</v>
      </c>
      <c r="I1224" s="34" t="s">
        <v>3438</v>
      </c>
      <c r="J1224" s="39" t="s">
        <v>3439</v>
      </c>
    </row>
    <row r="1225" spans="2:10" ht="26.25" customHeight="1">
      <c r="B1225" s="20">
        <v>1216</v>
      </c>
      <c r="C1225" s="30" t="s">
        <v>3440</v>
      </c>
      <c r="D1225" s="32"/>
      <c r="E1225" s="32"/>
      <c r="F1225" s="32"/>
      <c r="G1225" s="32"/>
      <c r="H1225" s="33">
        <v>31</v>
      </c>
      <c r="I1225" s="34" t="s">
        <v>3441</v>
      </c>
      <c r="J1225" s="39" t="s">
        <v>1867</v>
      </c>
    </row>
    <row r="1226" spans="2:10" ht="26.25" customHeight="1">
      <c r="B1226" s="20">
        <v>1217</v>
      </c>
      <c r="C1226" s="30" t="s">
        <v>3442</v>
      </c>
      <c r="D1226" s="32"/>
      <c r="E1226" s="32"/>
      <c r="F1226" s="32"/>
      <c r="G1226" s="32"/>
      <c r="H1226" s="33">
        <v>20</v>
      </c>
      <c r="I1226" s="34" t="s">
        <v>3443</v>
      </c>
      <c r="J1226" s="39" t="s">
        <v>3444</v>
      </c>
    </row>
    <row r="1227" spans="2:10" ht="26.25" customHeight="1">
      <c r="B1227" s="20">
        <v>1218</v>
      </c>
      <c r="C1227" s="30" t="s">
        <v>3445</v>
      </c>
      <c r="D1227" s="32"/>
      <c r="E1227" s="32"/>
      <c r="F1227" s="32"/>
      <c r="G1227" s="32"/>
      <c r="H1227" s="33">
        <v>33</v>
      </c>
      <c r="I1227" s="34" t="s">
        <v>3446</v>
      </c>
      <c r="J1227" s="39" t="s">
        <v>3447</v>
      </c>
    </row>
    <row r="1228" spans="2:10" ht="26.25" customHeight="1">
      <c r="B1228" s="20">
        <v>1219</v>
      </c>
      <c r="C1228" s="30" t="s">
        <v>3448</v>
      </c>
      <c r="D1228" s="32"/>
      <c r="E1228" s="32"/>
      <c r="F1228" s="32"/>
      <c r="G1228" s="32"/>
      <c r="H1228" s="33">
        <v>30</v>
      </c>
      <c r="I1228" s="34" t="s">
        <v>3449</v>
      </c>
      <c r="J1228" s="39" t="s">
        <v>3450</v>
      </c>
    </row>
    <row r="1229" spans="2:10" ht="26.25" customHeight="1">
      <c r="B1229" s="20">
        <v>1220</v>
      </c>
      <c r="C1229" s="30" t="s">
        <v>3451</v>
      </c>
      <c r="D1229" s="32"/>
      <c r="E1229" s="32"/>
      <c r="F1229" s="32"/>
      <c r="G1229" s="32"/>
      <c r="H1229" s="33">
        <v>32</v>
      </c>
      <c r="I1229" s="34" t="s">
        <v>3452</v>
      </c>
      <c r="J1229" s="39" t="s">
        <v>3453</v>
      </c>
    </row>
    <row r="1230" spans="2:10" ht="26.25" customHeight="1">
      <c r="B1230" s="20">
        <v>1221</v>
      </c>
      <c r="C1230" s="30" t="s">
        <v>3454</v>
      </c>
      <c r="D1230" s="32"/>
      <c r="E1230" s="32"/>
      <c r="F1230" s="32"/>
      <c r="G1230" s="32"/>
      <c r="H1230" s="33">
        <v>23</v>
      </c>
      <c r="I1230" s="34" t="s">
        <v>3455</v>
      </c>
      <c r="J1230" s="39" t="s">
        <v>3456</v>
      </c>
    </row>
    <row r="1231" spans="2:10" ht="26.25" customHeight="1">
      <c r="B1231" s="20">
        <v>1222</v>
      </c>
      <c r="C1231" s="30" t="s">
        <v>3457</v>
      </c>
      <c r="D1231" s="32"/>
      <c r="E1231" s="32"/>
      <c r="F1231" s="32"/>
      <c r="G1231" s="32"/>
      <c r="H1231" s="33">
        <v>46</v>
      </c>
      <c r="I1231" s="34" t="s">
        <v>3458</v>
      </c>
      <c r="J1231" s="39" t="s">
        <v>3459</v>
      </c>
    </row>
    <row r="1232" spans="2:10" ht="26.25" customHeight="1">
      <c r="B1232" s="20">
        <v>1223</v>
      </c>
      <c r="C1232" s="30" t="s">
        <v>3460</v>
      </c>
      <c r="D1232" s="32"/>
      <c r="E1232" s="32"/>
      <c r="F1232" s="32"/>
      <c r="G1232" s="32"/>
      <c r="H1232" s="33">
        <v>31</v>
      </c>
      <c r="I1232" s="34" t="s">
        <v>3461</v>
      </c>
      <c r="J1232" s="39" t="s">
        <v>1867</v>
      </c>
    </row>
    <row r="1233" spans="2:10" ht="26.25" customHeight="1">
      <c r="B1233" s="20">
        <v>1224</v>
      </c>
      <c r="C1233" s="30" t="s">
        <v>109</v>
      </c>
      <c r="D1233" s="32"/>
      <c r="E1233" s="32"/>
      <c r="F1233" s="32"/>
      <c r="G1233" s="32"/>
      <c r="H1233" s="33">
        <v>2022</v>
      </c>
      <c r="I1233" s="34"/>
      <c r="J1233" s="34"/>
    </row>
    <row r="1234" spans="2:10" ht="26.25" customHeight="1">
      <c r="B1234" s="20">
        <v>1225</v>
      </c>
      <c r="C1234" s="30" t="s">
        <v>3462</v>
      </c>
      <c r="D1234" s="32"/>
      <c r="E1234" s="32"/>
      <c r="F1234" s="32"/>
      <c r="G1234" s="32"/>
      <c r="H1234" s="33">
        <v>28</v>
      </c>
      <c r="I1234" s="34" t="s">
        <v>3463</v>
      </c>
      <c r="J1234" s="39" t="s">
        <v>3464</v>
      </c>
    </row>
    <row r="1235" spans="2:10" ht="26.25" customHeight="1">
      <c r="B1235" s="20">
        <v>1226</v>
      </c>
      <c r="C1235" s="30" t="s">
        <v>3465</v>
      </c>
      <c r="D1235" s="32"/>
      <c r="E1235" s="32"/>
      <c r="F1235" s="32"/>
      <c r="G1235" s="32"/>
      <c r="H1235" s="33">
        <v>46</v>
      </c>
      <c r="I1235" s="34" t="s">
        <v>3466</v>
      </c>
      <c r="J1235" s="39" t="s">
        <v>3467</v>
      </c>
    </row>
    <row r="1236" spans="2:10" ht="26.25" customHeight="1">
      <c r="B1236" s="20">
        <v>1227</v>
      </c>
      <c r="C1236" s="30" t="s">
        <v>3468</v>
      </c>
      <c r="D1236" s="32"/>
      <c r="E1236" s="32"/>
      <c r="F1236" s="32"/>
      <c r="G1236" s="32"/>
      <c r="H1236" s="33">
        <v>25</v>
      </c>
      <c r="I1236" s="34" t="s">
        <v>3469</v>
      </c>
      <c r="J1236" s="39" t="s">
        <v>3470</v>
      </c>
    </row>
    <row r="1237" spans="2:10" ht="26.25" customHeight="1">
      <c r="B1237" s="20">
        <v>1228</v>
      </c>
      <c r="C1237" s="30" t="s">
        <v>3471</v>
      </c>
      <c r="D1237" s="32"/>
      <c r="E1237" s="32"/>
      <c r="F1237" s="32"/>
      <c r="G1237" s="32"/>
      <c r="H1237" s="33">
        <v>27</v>
      </c>
      <c r="I1237" s="34" t="s">
        <v>3472</v>
      </c>
      <c r="J1237" s="39" t="s">
        <v>3473</v>
      </c>
    </row>
    <row r="1238" spans="2:10" ht="26.25" customHeight="1">
      <c r="B1238" s="20">
        <v>1229</v>
      </c>
      <c r="C1238" s="30" t="s">
        <v>3474</v>
      </c>
      <c r="D1238" s="32"/>
      <c r="E1238" s="32"/>
      <c r="F1238" s="32"/>
      <c r="G1238" s="32"/>
      <c r="H1238" s="33">
        <v>34</v>
      </c>
      <c r="I1238" s="34" t="s">
        <v>3475</v>
      </c>
      <c r="J1238" s="39" t="s">
        <v>3476</v>
      </c>
    </row>
    <row r="1239" spans="2:10" ht="26.25" customHeight="1">
      <c r="B1239" s="20">
        <v>1230</v>
      </c>
      <c r="C1239" s="30" t="s">
        <v>3477</v>
      </c>
      <c r="D1239" s="32"/>
      <c r="E1239" s="32"/>
      <c r="F1239" s="32"/>
      <c r="G1239" s="32"/>
      <c r="H1239" s="33">
        <v>20</v>
      </c>
      <c r="I1239" s="34" t="s">
        <v>3478</v>
      </c>
      <c r="J1239" s="39" t="s">
        <v>3479</v>
      </c>
    </row>
    <row r="1240" spans="2:10" ht="26.25" customHeight="1">
      <c r="B1240" s="20">
        <v>1231</v>
      </c>
      <c r="C1240" s="30" t="s">
        <v>3480</v>
      </c>
      <c r="D1240" s="32"/>
      <c r="E1240" s="32"/>
      <c r="F1240" s="32"/>
      <c r="G1240" s="32"/>
      <c r="H1240" s="33">
        <v>27</v>
      </c>
      <c r="I1240" s="34" t="s">
        <v>3481</v>
      </c>
      <c r="J1240" s="39" t="s">
        <v>3482</v>
      </c>
    </row>
    <row r="1241" spans="2:10" ht="26.25" customHeight="1">
      <c r="B1241" s="20">
        <v>1232</v>
      </c>
      <c r="C1241" s="30" t="s">
        <v>3483</v>
      </c>
      <c r="D1241" s="32"/>
      <c r="E1241" s="32"/>
      <c r="F1241" s="32"/>
      <c r="G1241" s="32"/>
      <c r="H1241" s="33">
        <v>22</v>
      </c>
      <c r="I1241" s="34" t="s">
        <v>3484</v>
      </c>
      <c r="J1241" s="39" t="s">
        <v>3485</v>
      </c>
    </row>
    <row r="1242" spans="2:10" ht="26.25" customHeight="1">
      <c r="B1242" s="20">
        <v>1233</v>
      </c>
      <c r="C1242" s="30" t="s">
        <v>3486</v>
      </c>
      <c r="D1242" s="32"/>
      <c r="E1242" s="32"/>
      <c r="F1242" s="32"/>
      <c r="G1242" s="32"/>
      <c r="H1242" s="33">
        <v>2022</v>
      </c>
      <c r="I1242" s="34" t="s">
        <v>3487</v>
      </c>
      <c r="J1242" s="39" t="s">
        <v>3488</v>
      </c>
    </row>
    <row r="1243" spans="2:10" ht="26.25" customHeight="1">
      <c r="B1243" s="20">
        <v>1234</v>
      </c>
      <c r="C1243" s="30" t="s">
        <v>3489</v>
      </c>
      <c r="D1243" s="32"/>
      <c r="E1243" s="32"/>
      <c r="F1243" s="32"/>
      <c r="G1243" s="32"/>
      <c r="H1243" s="33">
        <v>31</v>
      </c>
      <c r="I1243" s="34" t="s">
        <v>3490</v>
      </c>
      <c r="J1243" s="39" t="s">
        <v>3491</v>
      </c>
    </row>
    <row r="1244" spans="2:10" ht="26.25" customHeight="1">
      <c r="B1244" s="20">
        <v>1235</v>
      </c>
      <c r="C1244" s="30" t="s">
        <v>3492</v>
      </c>
      <c r="D1244" s="32"/>
      <c r="E1244" s="32"/>
      <c r="F1244" s="32"/>
      <c r="G1244" s="32"/>
      <c r="H1244" s="33">
        <v>19</v>
      </c>
      <c r="I1244" s="34" t="s">
        <v>3493</v>
      </c>
      <c r="J1244" s="39" t="s">
        <v>3494</v>
      </c>
    </row>
    <row r="1245" spans="2:10" ht="26.25" customHeight="1">
      <c r="B1245" s="20">
        <v>1236</v>
      </c>
      <c r="C1245" s="30" t="s">
        <v>3495</v>
      </c>
      <c r="D1245" s="32"/>
      <c r="E1245" s="32"/>
      <c r="F1245" s="32"/>
      <c r="G1245" s="32"/>
      <c r="H1245" s="33">
        <v>78</v>
      </c>
      <c r="I1245" s="34" t="s">
        <v>3496</v>
      </c>
      <c r="J1245" s="39" t="s">
        <v>3497</v>
      </c>
    </row>
    <row r="1246" spans="2:10" ht="26.25" customHeight="1">
      <c r="B1246" s="20">
        <v>1237</v>
      </c>
      <c r="C1246" s="30" t="s">
        <v>3498</v>
      </c>
      <c r="D1246" s="32"/>
      <c r="E1246" s="32"/>
      <c r="F1246" s="32"/>
      <c r="G1246" s="32"/>
      <c r="H1246" s="33">
        <v>26</v>
      </c>
      <c r="I1246" s="34" t="s">
        <v>3499</v>
      </c>
      <c r="J1246" s="39" t="s">
        <v>3500</v>
      </c>
    </row>
    <row r="1247" spans="2:10" ht="26.25" customHeight="1">
      <c r="B1247" s="20">
        <v>1238</v>
      </c>
      <c r="C1247" s="30" t="s">
        <v>3501</v>
      </c>
      <c r="D1247" s="32"/>
      <c r="E1247" s="32"/>
      <c r="F1247" s="32"/>
      <c r="G1247" s="32"/>
      <c r="H1247" s="33">
        <v>21</v>
      </c>
      <c r="I1247" s="34" t="s">
        <v>3502</v>
      </c>
      <c r="J1247" s="39" t="s">
        <v>3503</v>
      </c>
    </row>
    <row r="1248" spans="2:10" ht="26.25" customHeight="1">
      <c r="B1248" s="20">
        <v>1239</v>
      </c>
      <c r="C1248" s="30" t="s">
        <v>109</v>
      </c>
      <c r="D1248" s="32"/>
      <c r="E1248" s="32"/>
      <c r="F1248" s="32"/>
      <c r="G1248" s="32"/>
      <c r="H1248" s="33">
        <v>2022</v>
      </c>
      <c r="I1248" s="34"/>
      <c r="J1248" s="34"/>
    </row>
    <row r="1249" spans="2:10" ht="26.25" customHeight="1">
      <c r="B1249" s="20">
        <v>1240</v>
      </c>
      <c r="C1249" s="30" t="s">
        <v>3504</v>
      </c>
      <c r="D1249" s="32"/>
      <c r="E1249" s="32"/>
      <c r="F1249" s="32"/>
      <c r="G1249" s="32"/>
      <c r="H1249" s="33">
        <v>32</v>
      </c>
      <c r="I1249" s="34" t="s">
        <v>3505</v>
      </c>
      <c r="J1249" s="39" t="s">
        <v>3506</v>
      </c>
    </row>
    <row r="1250" spans="2:10" ht="26.25" customHeight="1">
      <c r="B1250" s="20">
        <v>1241</v>
      </c>
      <c r="C1250" s="30" t="s">
        <v>3507</v>
      </c>
      <c r="D1250" s="32"/>
      <c r="E1250" s="32"/>
      <c r="F1250" s="32"/>
      <c r="G1250" s="32"/>
      <c r="H1250" s="33">
        <v>43</v>
      </c>
      <c r="I1250" s="34" t="s">
        <v>3508</v>
      </c>
      <c r="J1250" s="39" t="s">
        <v>3509</v>
      </c>
    </row>
    <row r="1251" spans="2:10" ht="26.25" customHeight="1">
      <c r="B1251" s="20">
        <v>1242</v>
      </c>
      <c r="C1251" s="30" t="s">
        <v>3510</v>
      </c>
      <c r="D1251" s="32"/>
      <c r="E1251" s="32"/>
      <c r="F1251" s="32"/>
      <c r="G1251" s="32"/>
      <c r="H1251" s="33">
        <v>2022</v>
      </c>
      <c r="I1251" s="34" t="s">
        <v>3511</v>
      </c>
      <c r="J1251" s="39" t="s">
        <v>3512</v>
      </c>
    </row>
    <row r="1252" spans="2:10" ht="26.25" customHeight="1">
      <c r="B1252" s="20">
        <v>1243</v>
      </c>
      <c r="C1252" s="30" t="s">
        <v>3513</v>
      </c>
      <c r="D1252" s="32"/>
      <c r="E1252" s="32"/>
      <c r="F1252" s="32"/>
      <c r="G1252" s="32"/>
      <c r="H1252" s="33">
        <v>32</v>
      </c>
      <c r="I1252" s="34" t="s">
        <v>3514</v>
      </c>
      <c r="J1252" s="39" t="s">
        <v>3515</v>
      </c>
    </row>
    <row r="1253" spans="2:10" ht="26.25" customHeight="1">
      <c r="B1253" s="20">
        <v>1244</v>
      </c>
      <c r="C1253" s="30" t="s">
        <v>3516</v>
      </c>
      <c r="D1253" s="32"/>
      <c r="E1253" s="32"/>
      <c r="F1253" s="32"/>
      <c r="G1253" s="32"/>
      <c r="H1253" s="33">
        <v>33</v>
      </c>
      <c r="I1253" s="34" t="s">
        <v>3517</v>
      </c>
      <c r="J1253" s="39" t="s">
        <v>3518</v>
      </c>
    </row>
    <row r="1254" spans="2:10" ht="26.25" customHeight="1">
      <c r="B1254" s="20">
        <v>1245</v>
      </c>
      <c r="C1254" s="30" t="s">
        <v>3519</v>
      </c>
      <c r="D1254" s="32"/>
      <c r="E1254" s="32"/>
      <c r="F1254" s="32"/>
      <c r="G1254" s="32"/>
      <c r="H1254" s="33">
        <v>29</v>
      </c>
      <c r="I1254" s="34" t="s">
        <v>3520</v>
      </c>
      <c r="J1254" s="39" t="s">
        <v>3521</v>
      </c>
    </row>
    <row r="1255" spans="2:10" ht="26.25" customHeight="1">
      <c r="B1255" s="20">
        <v>1246</v>
      </c>
      <c r="C1255" s="30" t="s">
        <v>109</v>
      </c>
      <c r="D1255" s="32"/>
      <c r="E1255" s="32"/>
      <c r="F1255" s="32"/>
      <c r="G1255" s="32"/>
      <c r="H1255" s="33">
        <v>2022</v>
      </c>
      <c r="I1255" s="34"/>
      <c r="J1255" s="39" t="s">
        <v>3522</v>
      </c>
    </row>
    <row r="1256" spans="2:10" ht="26.25" customHeight="1">
      <c r="B1256" s="20">
        <v>1247</v>
      </c>
      <c r="C1256" s="30" t="s">
        <v>3523</v>
      </c>
      <c r="D1256" s="32"/>
      <c r="E1256" s="32"/>
      <c r="F1256" s="32"/>
      <c r="G1256" s="32"/>
      <c r="H1256" s="33">
        <v>28</v>
      </c>
      <c r="I1256" s="34" t="s">
        <v>3524</v>
      </c>
      <c r="J1256" s="39" t="s">
        <v>3525</v>
      </c>
    </row>
    <row r="1257" spans="2:10" ht="26.25" customHeight="1">
      <c r="B1257" s="20">
        <v>1248</v>
      </c>
      <c r="C1257" s="30" t="s">
        <v>3526</v>
      </c>
      <c r="D1257" s="32"/>
      <c r="E1257" s="32"/>
      <c r="F1257" s="32"/>
      <c r="G1257" s="32"/>
      <c r="H1257" s="33">
        <v>36</v>
      </c>
      <c r="I1257" s="34" t="s">
        <v>3527</v>
      </c>
      <c r="J1257" s="39" t="s">
        <v>3528</v>
      </c>
    </row>
    <row r="1258" spans="2:10" ht="26.25" customHeight="1">
      <c r="B1258" s="20">
        <v>1249</v>
      </c>
      <c r="C1258" s="30" t="s">
        <v>3529</v>
      </c>
      <c r="D1258" s="32"/>
      <c r="E1258" s="32"/>
      <c r="F1258" s="32"/>
      <c r="G1258" s="32"/>
      <c r="H1258" s="33">
        <v>44</v>
      </c>
      <c r="I1258" s="34" t="s">
        <v>3530</v>
      </c>
      <c r="J1258" s="39" t="s">
        <v>3531</v>
      </c>
    </row>
    <row r="1259" spans="2:10" ht="26.25" customHeight="1">
      <c r="B1259" s="20">
        <v>1250</v>
      </c>
      <c r="C1259" s="30" t="s">
        <v>3532</v>
      </c>
      <c r="D1259" s="32"/>
      <c r="E1259" s="32"/>
      <c r="F1259" s="32"/>
      <c r="G1259" s="32"/>
      <c r="H1259" s="33">
        <v>22</v>
      </c>
      <c r="I1259" s="34" t="s">
        <v>3533</v>
      </c>
      <c r="J1259" s="39" t="s">
        <v>3534</v>
      </c>
    </row>
    <row r="1260" spans="2:10" ht="26.25" customHeight="1">
      <c r="B1260" s="20">
        <v>1251</v>
      </c>
      <c r="C1260" s="30" t="s">
        <v>3535</v>
      </c>
      <c r="D1260" s="42"/>
      <c r="E1260" s="42"/>
      <c r="F1260" s="42"/>
      <c r="G1260" s="42"/>
      <c r="H1260" s="33">
        <v>25</v>
      </c>
      <c r="I1260" s="34" t="s">
        <v>3536</v>
      </c>
      <c r="J1260" s="39" t="s">
        <v>3537</v>
      </c>
    </row>
    <row r="1261" spans="2:10" ht="26.25" customHeight="1">
      <c r="B1261" s="20">
        <v>1252</v>
      </c>
      <c r="C1261" s="30" t="s">
        <v>3538</v>
      </c>
      <c r="D1261" s="42"/>
      <c r="E1261" s="42"/>
      <c r="F1261" s="42"/>
      <c r="G1261" s="42"/>
      <c r="H1261" s="33">
        <v>44</v>
      </c>
      <c r="I1261" s="34" t="s">
        <v>3539</v>
      </c>
      <c r="J1261" s="39" t="s">
        <v>3540</v>
      </c>
    </row>
    <row r="1262" spans="2:10" ht="26.25" customHeight="1">
      <c r="B1262" s="20">
        <v>1253</v>
      </c>
      <c r="C1262" s="30" t="s">
        <v>3541</v>
      </c>
      <c r="D1262" s="42"/>
      <c r="E1262" s="42"/>
      <c r="F1262" s="42"/>
      <c r="G1262" s="42"/>
      <c r="H1262" s="33">
        <v>26</v>
      </c>
      <c r="I1262" s="34" t="s">
        <v>3542</v>
      </c>
      <c r="J1262" s="39" t="s">
        <v>3543</v>
      </c>
    </row>
    <row r="1263" spans="2:10" ht="26.25" customHeight="1">
      <c r="B1263" s="20">
        <v>1254</v>
      </c>
      <c r="C1263" s="30" t="s">
        <v>3544</v>
      </c>
      <c r="D1263" s="42"/>
      <c r="E1263" s="42"/>
      <c r="F1263" s="42"/>
      <c r="G1263" s="42"/>
      <c r="H1263" s="33">
        <v>27</v>
      </c>
      <c r="I1263" s="34" t="s">
        <v>3545</v>
      </c>
      <c r="J1263" s="39" t="s">
        <v>3546</v>
      </c>
    </row>
    <row r="1264" spans="2:10" ht="26.25" customHeight="1">
      <c r="B1264" s="20">
        <v>1255</v>
      </c>
      <c r="C1264" s="30" t="s">
        <v>3547</v>
      </c>
      <c r="D1264" s="42"/>
      <c r="E1264" s="42"/>
      <c r="F1264" s="42"/>
      <c r="G1264" s="42"/>
      <c r="H1264" s="33">
        <v>23</v>
      </c>
      <c r="I1264" s="34" t="s">
        <v>3548</v>
      </c>
      <c r="J1264" s="39" t="s">
        <v>3549</v>
      </c>
    </row>
    <row r="1265" spans="2:10" ht="26.25" customHeight="1">
      <c r="B1265" s="20">
        <v>1256</v>
      </c>
      <c r="C1265" s="30" t="s">
        <v>3550</v>
      </c>
      <c r="D1265" s="42"/>
      <c r="E1265" s="42"/>
      <c r="F1265" s="42"/>
      <c r="G1265" s="42"/>
      <c r="H1265" s="33">
        <v>44</v>
      </c>
      <c r="I1265" s="34" t="s">
        <v>3551</v>
      </c>
      <c r="J1265" s="39" t="s">
        <v>3552</v>
      </c>
    </row>
    <row r="1266" spans="2:10" ht="26.25" customHeight="1">
      <c r="B1266" s="20">
        <v>1257</v>
      </c>
      <c r="C1266" s="30" t="s">
        <v>3553</v>
      </c>
      <c r="D1266" s="42"/>
      <c r="E1266" s="42"/>
      <c r="F1266" s="42"/>
      <c r="G1266" s="42"/>
      <c r="H1266" s="33">
        <v>23</v>
      </c>
      <c r="I1266" s="34" t="s">
        <v>3554</v>
      </c>
      <c r="J1266" s="39" t="s">
        <v>3555</v>
      </c>
    </row>
    <row r="1267" spans="2:10" ht="26.25" customHeight="1">
      <c r="B1267" s="20">
        <v>1258</v>
      </c>
      <c r="C1267" s="30" t="s">
        <v>1213</v>
      </c>
      <c r="D1267" s="42"/>
      <c r="E1267" s="42"/>
      <c r="F1267" s="42"/>
      <c r="G1267" s="42"/>
      <c r="H1267" s="33">
        <v>52</v>
      </c>
      <c r="I1267" s="34" t="s">
        <v>3556</v>
      </c>
      <c r="J1267" s="39" t="s">
        <v>3557</v>
      </c>
    </row>
    <row r="1268" spans="2:10" ht="26.25" customHeight="1">
      <c r="B1268" s="20">
        <v>1259</v>
      </c>
      <c r="C1268" s="30" t="s">
        <v>109</v>
      </c>
      <c r="D1268" s="42"/>
      <c r="E1268" s="42"/>
      <c r="F1268" s="42"/>
      <c r="G1268" s="42"/>
      <c r="H1268" s="33">
        <v>2022</v>
      </c>
      <c r="I1268" s="34"/>
      <c r="J1268" s="39" t="s">
        <v>3558</v>
      </c>
    </row>
    <row r="1269" spans="2:10" ht="26.25" customHeight="1">
      <c r="B1269" s="20">
        <v>1260</v>
      </c>
      <c r="C1269" s="30" t="s">
        <v>3559</v>
      </c>
      <c r="D1269" s="42"/>
      <c r="E1269" s="42"/>
      <c r="F1269" s="42"/>
      <c r="G1269" s="42"/>
      <c r="H1269" s="33">
        <v>41</v>
      </c>
      <c r="I1269" s="34" t="s">
        <v>3560</v>
      </c>
      <c r="J1269" s="39" t="s">
        <v>3561</v>
      </c>
    </row>
    <row r="1270" spans="2:10" ht="26.25" customHeight="1">
      <c r="B1270" s="20">
        <v>1261</v>
      </c>
      <c r="C1270" s="30" t="s">
        <v>3562</v>
      </c>
      <c r="D1270" s="42"/>
      <c r="E1270" s="42"/>
      <c r="F1270" s="42"/>
      <c r="G1270" s="42"/>
      <c r="H1270" s="33">
        <v>31</v>
      </c>
      <c r="I1270" s="34" t="s">
        <v>3563</v>
      </c>
      <c r="J1270" s="39" t="s">
        <v>3564</v>
      </c>
    </row>
    <row r="1271" spans="2:10" ht="26.25" customHeight="1">
      <c r="B1271" s="20">
        <v>1262</v>
      </c>
      <c r="C1271" s="30" t="s">
        <v>3565</v>
      </c>
      <c r="D1271" s="42"/>
      <c r="E1271" s="42"/>
      <c r="F1271" s="42"/>
      <c r="G1271" s="42"/>
      <c r="H1271" s="33">
        <v>35</v>
      </c>
      <c r="I1271" s="34" t="s">
        <v>3566</v>
      </c>
      <c r="J1271" s="39" t="s">
        <v>3567</v>
      </c>
    </row>
    <row r="1272" spans="2:10" ht="26.25" customHeight="1">
      <c r="B1272" s="20">
        <v>1263</v>
      </c>
      <c r="C1272" s="30" t="s">
        <v>3568</v>
      </c>
      <c r="D1272" s="42"/>
      <c r="E1272" s="42"/>
      <c r="F1272" s="42"/>
      <c r="G1272" s="42"/>
      <c r="H1272" s="33">
        <v>22</v>
      </c>
      <c r="I1272" s="34" t="s">
        <v>3569</v>
      </c>
      <c r="J1272" s="39" t="s">
        <v>3570</v>
      </c>
    </row>
    <row r="1273" spans="2:10" ht="26.25" customHeight="1">
      <c r="B1273" s="20">
        <v>1264</v>
      </c>
      <c r="C1273" s="30" t="s">
        <v>3571</v>
      </c>
      <c r="D1273" s="42"/>
      <c r="E1273" s="42"/>
      <c r="F1273" s="42"/>
      <c r="G1273" s="42"/>
      <c r="H1273" s="33">
        <v>25</v>
      </c>
      <c r="I1273" s="34" t="s">
        <v>3572</v>
      </c>
      <c r="J1273" s="39" t="s">
        <v>3573</v>
      </c>
    </row>
    <row r="1274" spans="2:10" ht="26.25" customHeight="1">
      <c r="B1274" s="20">
        <v>1265</v>
      </c>
      <c r="C1274" s="30" t="s">
        <v>3574</v>
      </c>
      <c r="D1274" s="42"/>
      <c r="E1274" s="42"/>
      <c r="F1274" s="42"/>
      <c r="G1274" s="42"/>
      <c r="H1274" s="33">
        <v>48</v>
      </c>
      <c r="I1274" s="34" t="s">
        <v>3575</v>
      </c>
      <c r="J1274" s="39" t="s">
        <v>3576</v>
      </c>
    </row>
    <row r="1275" spans="2:10" ht="26.25" customHeight="1">
      <c r="B1275" s="20">
        <v>1266</v>
      </c>
      <c r="C1275" s="30" t="s">
        <v>3577</v>
      </c>
      <c r="D1275" s="42"/>
      <c r="E1275" s="42"/>
      <c r="F1275" s="42"/>
      <c r="G1275" s="42"/>
      <c r="H1275" s="33">
        <v>42</v>
      </c>
      <c r="I1275" s="34" t="s">
        <v>3578</v>
      </c>
      <c r="J1275" s="39" t="s">
        <v>3579</v>
      </c>
    </row>
    <row r="1276" spans="2:10" ht="26.25" customHeight="1">
      <c r="B1276" s="20">
        <v>1267</v>
      </c>
      <c r="C1276" s="30" t="s">
        <v>3580</v>
      </c>
      <c r="D1276" s="42"/>
      <c r="E1276" s="42"/>
      <c r="F1276" s="42"/>
      <c r="G1276" s="42"/>
      <c r="H1276" s="33">
        <v>41</v>
      </c>
      <c r="I1276" s="34" t="s">
        <v>3581</v>
      </c>
      <c r="J1276" s="39" t="s">
        <v>3582</v>
      </c>
    </row>
    <row r="1277" spans="2:10" ht="26.25" customHeight="1">
      <c r="B1277" s="20">
        <v>1268</v>
      </c>
      <c r="C1277" s="30" t="s">
        <v>3583</v>
      </c>
      <c r="D1277" s="42"/>
      <c r="E1277" s="42"/>
      <c r="F1277" s="42"/>
      <c r="G1277" s="42"/>
      <c r="H1277" s="33">
        <v>33</v>
      </c>
      <c r="I1277" s="34" t="s">
        <v>3584</v>
      </c>
      <c r="J1277" s="39" t="s">
        <v>3585</v>
      </c>
    </row>
    <row r="1278" spans="2:10" ht="26.25" customHeight="1">
      <c r="B1278" s="20">
        <v>1269</v>
      </c>
      <c r="C1278" s="30" t="s">
        <v>3586</v>
      </c>
      <c r="D1278" s="42"/>
      <c r="E1278" s="42"/>
      <c r="F1278" s="42"/>
      <c r="G1278" s="42"/>
      <c r="H1278" s="33">
        <v>42</v>
      </c>
      <c r="I1278" s="34" t="s">
        <v>3587</v>
      </c>
      <c r="J1278" s="39" t="s">
        <v>3588</v>
      </c>
    </row>
    <row r="1279" spans="2:10" ht="26.25" customHeight="1">
      <c r="B1279" s="20">
        <v>1270</v>
      </c>
      <c r="C1279" s="30" t="s">
        <v>3589</v>
      </c>
      <c r="D1279" s="42"/>
      <c r="E1279" s="42"/>
      <c r="F1279" s="42"/>
      <c r="G1279" s="42"/>
      <c r="H1279" s="33">
        <v>34</v>
      </c>
      <c r="I1279" s="34" t="s">
        <v>3590</v>
      </c>
      <c r="J1279" s="39" t="s">
        <v>3591</v>
      </c>
    </row>
    <row r="1280" spans="2:10" ht="26.25" customHeight="1">
      <c r="B1280" s="20">
        <v>1271</v>
      </c>
      <c r="C1280" s="30" t="s">
        <v>3592</v>
      </c>
      <c r="D1280" s="42"/>
      <c r="E1280" s="42"/>
      <c r="F1280" s="42"/>
      <c r="G1280" s="42"/>
      <c r="H1280" s="33">
        <v>14</v>
      </c>
      <c r="I1280" s="34" t="s">
        <v>3593</v>
      </c>
      <c r="J1280" s="39" t="s">
        <v>3594</v>
      </c>
    </row>
    <row r="1281" spans="2:10" ht="26.25" customHeight="1">
      <c r="B1281" s="20">
        <v>1272</v>
      </c>
      <c r="C1281" s="30" t="s">
        <v>3595</v>
      </c>
      <c r="D1281" s="42"/>
      <c r="E1281" s="42"/>
      <c r="F1281" s="42"/>
      <c r="G1281" s="42"/>
      <c r="H1281" s="33">
        <v>31</v>
      </c>
      <c r="I1281" s="34" t="s">
        <v>3596</v>
      </c>
      <c r="J1281" s="39" t="s">
        <v>3597</v>
      </c>
    </row>
    <row r="1282" spans="2:10" ht="26.25" customHeight="1">
      <c r="B1282" s="20">
        <v>1273</v>
      </c>
      <c r="C1282" s="30" t="s">
        <v>3598</v>
      </c>
      <c r="D1282" s="42"/>
      <c r="E1282" s="42"/>
      <c r="F1282" s="42"/>
      <c r="G1282" s="42"/>
      <c r="H1282" s="33">
        <v>30</v>
      </c>
      <c r="I1282" s="34" t="s">
        <v>3599</v>
      </c>
      <c r="J1282" s="39" t="s">
        <v>3600</v>
      </c>
    </row>
    <row r="1283" spans="2:10" ht="26.25" customHeight="1">
      <c r="B1283" s="20">
        <v>1274</v>
      </c>
      <c r="C1283" s="30" t="s">
        <v>3601</v>
      </c>
      <c r="D1283" s="42"/>
      <c r="E1283" s="42"/>
      <c r="F1283" s="42"/>
      <c r="G1283" s="42"/>
      <c r="H1283" s="33">
        <v>26</v>
      </c>
      <c r="I1283" s="34" t="s">
        <v>3602</v>
      </c>
      <c r="J1283" s="39" t="s">
        <v>3603</v>
      </c>
    </row>
    <row r="1284" spans="2:10" ht="26.25" customHeight="1">
      <c r="B1284" s="20">
        <v>1275</v>
      </c>
      <c r="C1284" s="30" t="s">
        <v>3604</v>
      </c>
      <c r="D1284" s="42"/>
      <c r="E1284" s="42"/>
      <c r="F1284" s="42"/>
      <c r="G1284" s="42"/>
      <c r="H1284" s="33">
        <v>43</v>
      </c>
      <c r="I1284" s="34" t="s">
        <v>3605</v>
      </c>
      <c r="J1284" s="39" t="s">
        <v>3606</v>
      </c>
    </row>
    <row r="1285" spans="2:10" ht="26.25" customHeight="1">
      <c r="B1285" s="20">
        <v>1276</v>
      </c>
      <c r="C1285" s="30" t="s">
        <v>3607</v>
      </c>
      <c r="D1285" s="42"/>
      <c r="E1285" s="42"/>
      <c r="F1285" s="42"/>
      <c r="G1285" s="42"/>
      <c r="H1285" s="33">
        <v>37</v>
      </c>
      <c r="I1285" s="34" t="s">
        <v>3608</v>
      </c>
      <c r="J1285" s="39" t="s">
        <v>3609</v>
      </c>
    </row>
    <row r="1286" spans="2:10" ht="26.25" customHeight="1">
      <c r="B1286" s="20">
        <v>1277</v>
      </c>
      <c r="C1286" s="30" t="s">
        <v>3610</v>
      </c>
      <c r="D1286" s="42"/>
      <c r="E1286" s="42"/>
      <c r="F1286" s="42"/>
      <c r="G1286" s="42"/>
      <c r="H1286" s="33">
        <v>29</v>
      </c>
      <c r="I1286" s="34" t="s">
        <v>3611</v>
      </c>
      <c r="J1286" s="39" t="s">
        <v>3612</v>
      </c>
    </row>
    <row r="1287" spans="2:10" ht="26.25" customHeight="1">
      <c r="B1287" s="20">
        <v>1278</v>
      </c>
      <c r="C1287" s="30" t="s">
        <v>3613</v>
      </c>
      <c r="D1287" s="42"/>
      <c r="E1287" s="42"/>
      <c r="F1287" s="42"/>
      <c r="G1287" s="42"/>
      <c r="H1287" s="33">
        <v>26</v>
      </c>
      <c r="I1287" s="34" t="s">
        <v>3614</v>
      </c>
      <c r="J1287" s="39" t="s">
        <v>3615</v>
      </c>
    </row>
    <row r="1288" spans="2:10" ht="26.25" customHeight="1">
      <c r="B1288" s="20">
        <v>1279</v>
      </c>
      <c r="C1288" s="30" t="s">
        <v>3616</v>
      </c>
      <c r="D1288" s="42"/>
      <c r="E1288" s="42"/>
      <c r="F1288" s="42"/>
      <c r="G1288" s="42"/>
      <c r="H1288" s="33">
        <v>21</v>
      </c>
      <c r="I1288" s="34" t="s">
        <v>3617</v>
      </c>
      <c r="J1288" s="39" t="s">
        <v>3618</v>
      </c>
    </row>
    <row r="1289" spans="2:10" ht="26.25" customHeight="1">
      <c r="B1289" s="20">
        <v>1280</v>
      </c>
      <c r="C1289" s="30" t="s">
        <v>109</v>
      </c>
      <c r="D1289" s="42"/>
      <c r="E1289" s="42"/>
      <c r="F1289" s="42"/>
      <c r="G1289" s="42"/>
      <c r="H1289" s="33">
        <v>2022</v>
      </c>
      <c r="I1289" s="34"/>
      <c r="J1289" s="34"/>
    </row>
    <row r="1290" spans="2:10" ht="26.25" customHeight="1">
      <c r="B1290" s="20">
        <v>1281</v>
      </c>
      <c r="C1290" s="30" t="s">
        <v>3619</v>
      </c>
      <c r="D1290" s="42"/>
      <c r="E1290" s="42"/>
      <c r="F1290" s="42"/>
      <c r="G1290" s="42"/>
      <c r="H1290" s="33">
        <v>26</v>
      </c>
      <c r="I1290" s="34" t="s">
        <v>3620</v>
      </c>
      <c r="J1290" s="39" t="s">
        <v>3621</v>
      </c>
    </row>
    <row r="1291" spans="2:10" ht="26.25" customHeight="1">
      <c r="B1291" s="20">
        <v>1282</v>
      </c>
      <c r="C1291" s="30" t="s">
        <v>109</v>
      </c>
      <c r="D1291" s="42"/>
      <c r="E1291" s="42"/>
      <c r="F1291" s="42"/>
      <c r="G1291" s="42"/>
      <c r="H1291" s="33">
        <v>2022</v>
      </c>
      <c r="I1291" s="34"/>
      <c r="J1291" s="34"/>
    </row>
    <row r="1292" spans="2:10" ht="26.25" customHeight="1">
      <c r="B1292" s="20">
        <v>1283</v>
      </c>
      <c r="C1292" s="30" t="s">
        <v>3622</v>
      </c>
      <c r="D1292" s="42"/>
      <c r="E1292" s="42"/>
      <c r="F1292" s="42"/>
      <c r="G1292" s="42"/>
      <c r="H1292" s="33">
        <v>24</v>
      </c>
      <c r="I1292" s="34" t="s">
        <v>3623</v>
      </c>
      <c r="J1292" s="39" t="s">
        <v>3624</v>
      </c>
    </row>
    <row r="1293" spans="2:10" ht="26.25" customHeight="1">
      <c r="B1293" s="20">
        <v>1284</v>
      </c>
      <c r="C1293" s="30" t="s">
        <v>3625</v>
      </c>
      <c r="D1293" s="42"/>
      <c r="E1293" s="42"/>
      <c r="F1293" s="42"/>
      <c r="G1293" s="42"/>
      <c r="H1293" s="33">
        <v>2022</v>
      </c>
      <c r="I1293" s="34" t="s">
        <v>3626</v>
      </c>
      <c r="J1293" s="39" t="s">
        <v>3627</v>
      </c>
    </row>
    <row r="1294" spans="2:10" ht="26.25" customHeight="1">
      <c r="B1294" s="20">
        <v>1285</v>
      </c>
      <c r="C1294" s="30" t="s">
        <v>3628</v>
      </c>
      <c r="D1294" s="42"/>
      <c r="E1294" s="42"/>
      <c r="F1294" s="42"/>
      <c r="G1294" s="42"/>
      <c r="H1294" s="33">
        <v>35</v>
      </c>
      <c r="I1294" s="34" t="s">
        <v>3629</v>
      </c>
      <c r="J1294" s="39" t="s">
        <v>3630</v>
      </c>
    </row>
    <row r="1295" spans="2:10" ht="26.25" customHeight="1">
      <c r="B1295" s="20">
        <v>1286</v>
      </c>
      <c r="C1295" s="30" t="s">
        <v>3631</v>
      </c>
      <c r="D1295" s="42"/>
      <c r="E1295" s="42"/>
      <c r="F1295" s="42"/>
      <c r="G1295" s="42"/>
      <c r="H1295" s="33">
        <v>22</v>
      </c>
      <c r="I1295" s="34" t="s">
        <v>3632</v>
      </c>
      <c r="J1295" s="39" t="s">
        <v>3633</v>
      </c>
    </row>
    <row r="1296" spans="2:10" ht="26.25" customHeight="1">
      <c r="B1296" s="20">
        <v>1287</v>
      </c>
      <c r="C1296" s="30" t="s">
        <v>3634</v>
      </c>
      <c r="D1296" s="42"/>
      <c r="E1296" s="42"/>
      <c r="F1296" s="42"/>
      <c r="G1296" s="42"/>
      <c r="H1296" s="33">
        <v>42</v>
      </c>
      <c r="I1296" s="34" t="s">
        <v>3635</v>
      </c>
      <c r="J1296" s="39" t="s">
        <v>3636</v>
      </c>
    </row>
    <row r="1297" spans="2:10" ht="26.25" customHeight="1">
      <c r="B1297" s="20">
        <v>1288</v>
      </c>
      <c r="C1297" s="30" t="s">
        <v>3637</v>
      </c>
      <c r="D1297" s="42"/>
      <c r="E1297" s="42"/>
      <c r="F1297" s="42"/>
      <c r="G1297" s="42"/>
      <c r="H1297" s="33">
        <v>2022</v>
      </c>
      <c r="I1297" s="34" t="s">
        <v>3638</v>
      </c>
      <c r="J1297" s="39" t="s">
        <v>3639</v>
      </c>
    </row>
    <row r="1298" spans="2:10" ht="26.25" customHeight="1">
      <c r="B1298" s="20">
        <v>1289</v>
      </c>
      <c r="C1298" s="30" t="s">
        <v>3640</v>
      </c>
      <c r="D1298" s="42"/>
      <c r="E1298" s="42"/>
      <c r="F1298" s="42"/>
      <c r="G1298" s="42"/>
      <c r="H1298" s="33">
        <v>40</v>
      </c>
      <c r="I1298" s="34" t="s">
        <v>3641</v>
      </c>
      <c r="J1298" s="39" t="s">
        <v>3642</v>
      </c>
    </row>
    <row r="1299" spans="2:10" ht="26.25" customHeight="1">
      <c r="B1299" s="20">
        <v>1290</v>
      </c>
      <c r="C1299" s="30" t="s">
        <v>109</v>
      </c>
      <c r="D1299" s="42"/>
      <c r="E1299" s="42"/>
      <c r="F1299" s="42"/>
      <c r="G1299" s="42"/>
      <c r="H1299" s="33">
        <v>2022</v>
      </c>
      <c r="I1299" s="34"/>
      <c r="J1299" s="34"/>
    </row>
    <row r="1300" spans="2:10" ht="26.25" customHeight="1">
      <c r="B1300" s="20">
        <v>1291</v>
      </c>
      <c r="C1300" s="30" t="s">
        <v>3643</v>
      </c>
      <c r="D1300" s="42"/>
      <c r="E1300" s="42"/>
      <c r="F1300" s="42"/>
      <c r="G1300" s="42"/>
      <c r="H1300" s="33">
        <v>38</v>
      </c>
      <c r="I1300" s="34" t="s">
        <v>3644</v>
      </c>
      <c r="J1300" s="39" t="s">
        <v>3645</v>
      </c>
    </row>
    <row r="1301" spans="2:10" ht="26.25" customHeight="1">
      <c r="B1301" s="20">
        <v>1292</v>
      </c>
      <c r="C1301" s="30" t="s">
        <v>3646</v>
      </c>
      <c r="D1301" s="42"/>
      <c r="E1301" s="42"/>
      <c r="F1301" s="42"/>
      <c r="G1301" s="42"/>
      <c r="H1301" s="33">
        <v>87</v>
      </c>
      <c r="I1301" s="34" t="s">
        <v>3647</v>
      </c>
      <c r="J1301" s="39" t="s">
        <v>3648</v>
      </c>
    </row>
    <row r="1302" spans="2:10" ht="26.25" customHeight="1">
      <c r="B1302" s="20">
        <v>1293</v>
      </c>
      <c r="C1302" s="30" t="s">
        <v>109</v>
      </c>
      <c r="D1302" s="42"/>
      <c r="E1302" s="42"/>
      <c r="F1302" s="42"/>
      <c r="G1302" s="42"/>
      <c r="H1302" s="33">
        <v>2022</v>
      </c>
      <c r="I1302" s="34"/>
      <c r="J1302" s="34"/>
    </row>
    <row r="1303" spans="2:10" ht="26.25" customHeight="1">
      <c r="B1303" s="20">
        <v>1294</v>
      </c>
      <c r="C1303" s="30" t="s">
        <v>3649</v>
      </c>
      <c r="D1303" s="42"/>
      <c r="E1303" s="42"/>
      <c r="F1303" s="42"/>
      <c r="G1303" s="42"/>
      <c r="H1303" s="33">
        <v>31</v>
      </c>
      <c r="I1303" s="34" t="s">
        <v>3650</v>
      </c>
      <c r="J1303" s="39" t="s">
        <v>3651</v>
      </c>
    </row>
    <row r="1304" spans="2:10" ht="26.25" customHeight="1">
      <c r="B1304" s="20">
        <v>1295</v>
      </c>
      <c r="C1304" s="30" t="s">
        <v>3652</v>
      </c>
      <c r="D1304" s="42"/>
      <c r="E1304" s="42"/>
      <c r="F1304" s="42"/>
      <c r="G1304" s="42"/>
      <c r="H1304" s="33">
        <v>37</v>
      </c>
      <c r="I1304" s="34" t="s">
        <v>3653</v>
      </c>
      <c r="J1304" s="39" t="s">
        <v>3654</v>
      </c>
    </row>
    <row r="1305" spans="2:10" ht="26.25" customHeight="1">
      <c r="B1305" s="20">
        <v>1296</v>
      </c>
      <c r="C1305" s="30" t="s">
        <v>3655</v>
      </c>
      <c r="D1305" s="42"/>
      <c r="E1305" s="42"/>
      <c r="F1305" s="42"/>
      <c r="G1305" s="42"/>
      <c r="H1305" s="33">
        <v>44</v>
      </c>
      <c r="I1305" s="34" t="s">
        <v>3656</v>
      </c>
      <c r="J1305" s="39" t="s">
        <v>3657</v>
      </c>
    </row>
    <row r="1306" spans="2:10" ht="26.25" customHeight="1">
      <c r="B1306" s="20">
        <v>1297</v>
      </c>
      <c r="C1306" s="30" t="s">
        <v>3658</v>
      </c>
      <c r="D1306" s="42"/>
      <c r="E1306" s="42"/>
      <c r="F1306" s="42"/>
      <c r="G1306" s="42"/>
      <c r="H1306" s="33">
        <v>45</v>
      </c>
      <c r="I1306" s="34" t="s">
        <v>3659</v>
      </c>
      <c r="J1306" s="39" t="s">
        <v>3660</v>
      </c>
    </row>
    <row r="1307" spans="2:10" ht="26.25" customHeight="1">
      <c r="B1307" s="20">
        <v>1298</v>
      </c>
      <c r="C1307" s="30" t="s">
        <v>3661</v>
      </c>
      <c r="D1307" s="42"/>
      <c r="E1307" s="42"/>
      <c r="F1307" s="42"/>
      <c r="G1307" s="42"/>
      <c r="H1307" s="33">
        <v>23</v>
      </c>
      <c r="I1307" s="34" t="s">
        <v>3662</v>
      </c>
      <c r="J1307" s="39" t="s">
        <v>3663</v>
      </c>
    </row>
    <row r="1308" spans="2:10" ht="26.25" customHeight="1">
      <c r="B1308" s="20">
        <v>1299</v>
      </c>
      <c r="C1308" s="30" t="s">
        <v>3664</v>
      </c>
      <c r="D1308" s="42"/>
      <c r="E1308" s="42"/>
      <c r="F1308" s="42"/>
      <c r="G1308" s="42"/>
      <c r="H1308" s="33">
        <v>32</v>
      </c>
      <c r="I1308" s="34" t="s">
        <v>3665</v>
      </c>
      <c r="J1308" s="39" t="s">
        <v>3666</v>
      </c>
    </row>
    <row r="1309" spans="2:10" ht="26.25" customHeight="1">
      <c r="B1309" s="20">
        <v>1300</v>
      </c>
      <c r="C1309" s="30" t="s">
        <v>109</v>
      </c>
      <c r="D1309" s="42"/>
      <c r="E1309" s="42"/>
      <c r="F1309" s="42"/>
      <c r="G1309" s="42"/>
      <c r="H1309" s="33">
        <v>2022</v>
      </c>
      <c r="I1309" s="34"/>
      <c r="J1309" s="34"/>
    </row>
    <row r="1310" spans="2:10" ht="26.25" customHeight="1">
      <c r="B1310" s="20">
        <v>1301</v>
      </c>
      <c r="C1310" s="30" t="s">
        <v>3667</v>
      </c>
      <c r="D1310" s="42"/>
      <c r="E1310" s="42"/>
      <c r="F1310" s="42"/>
      <c r="G1310" s="42"/>
      <c r="H1310" s="33">
        <v>38</v>
      </c>
      <c r="I1310" s="34" t="s">
        <v>3668</v>
      </c>
      <c r="J1310" s="39" t="s">
        <v>3669</v>
      </c>
    </row>
    <row r="1311" spans="2:10" ht="26.25" customHeight="1">
      <c r="B1311" s="20">
        <v>1302</v>
      </c>
      <c r="C1311" s="30" t="s">
        <v>3670</v>
      </c>
      <c r="D1311" s="42"/>
      <c r="E1311" s="42"/>
      <c r="F1311" s="42"/>
      <c r="G1311" s="42"/>
      <c r="H1311" s="33">
        <v>27</v>
      </c>
      <c r="I1311" s="34" t="s">
        <v>3671</v>
      </c>
      <c r="J1311" s="39" t="s">
        <v>3672</v>
      </c>
    </row>
    <row r="1312" spans="2:10" ht="26.25" customHeight="1">
      <c r="B1312" s="20">
        <v>1303</v>
      </c>
      <c r="C1312" s="30" t="s">
        <v>3673</v>
      </c>
      <c r="D1312" s="42"/>
      <c r="E1312" s="42"/>
      <c r="F1312" s="42"/>
      <c r="G1312" s="42"/>
      <c r="H1312" s="33">
        <v>32</v>
      </c>
      <c r="I1312" s="34" t="s">
        <v>3674</v>
      </c>
      <c r="J1312" s="39" t="s">
        <v>3675</v>
      </c>
    </row>
    <row r="1313" spans="2:10" ht="26.25" customHeight="1">
      <c r="B1313" s="20">
        <v>1304</v>
      </c>
      <c r="C1313" s="30" t="s">
        <v>3676</v>
      </c>
      <c r="D1313" s="42"/>
      <c r="E1313" s="42"/>
      <c r="F1313" s="42"/>
      <c r="G1313" s="42"/>
      <c r="H1313" s="33">
        <v>21</v>
      </c>
      <c r="I1313" s="34" t="s">
        <v>3677</v>
      </c>
      <c r="J1313" s="39" t="s">
        <v>3678</v>
      </c>
    </row>
    <row r="1314" spans="2:10" ht="26.25" customHeight="1">
      <c r="B1314" s="20">
        <v>1305</v>
      </c>
      <c r="C1314" s="30" t="s">
        <v>3679</v>
      </c>
      <c r="D1314" s="42"/>
      <c r="E1314" s="42"/>
      <c r="F1314" s="42"/>
      <c r="G1314" s="42"/>
      <c r="H1314" s="33">
        <v>41</v>
      </c>
      <c r="I1314" s="34" t="s">
        <v>3680</v>
      </c>
      <c r="J1314" s="39" t="s">
        <v>3681</v>
      </c>
    </row>
    <row r="1315" spans="2:10" ht="26.25" customHeight="1">
      <c r="B1315" s="20">
        <v>1306</v>
      </c>
      <c r="C1315" s="30" t="s">
        <v>3682</v>
      </c>
      <c r="D1315" s="42"/>
      <c r="E1315" s="42"/>
      <c r="F1315" s="42"/>
      <c r="G1315" s="42"/>
      <c r="H1315" s="33">
        <v>30</v>
      </c>
      <c r="I1315" s="34" t="s">
        <v>3683</v>
      </c>
      <c r="J1315" s="39" t="s">
        <v>3684</v>
      </c>
    </row>
    <row r="1316" spans="2:10" ht="26.25" customHeight="1">
      <c r="B1316" s="20">
        <v>1307</v>
      </c>
      <c r="C1316" s="30" t="s">
        <v>3685</v>
      </c>
      <c r="D1316" s="42"/>
      <c r="E1316" s="42"/>
      <c r="F1316" s="42"/>
      <c r="G1316" s="42"/>
      <c r="H1316" s="33">
        <v>38</v>
      </c>
      <c r="I1316" s="34" t="s">
        <v>3686</v>
      </c>
      <c r="J1316" s="39" t="s">
        <v>3687</v>
      </c>
    </row>
    <row r="1317" spans="2:10" ht="26.25" customHeight="1">
      <c r="B1317" s="20">
        <v>1308</v>
      </c>
      <c r="C1317" s="30" t="s">
        <v>3688</v>
      </c>
      <c r="D1317" s="42"/>
      <c r="E1317" s="42"/>
      <c r="F1317" s="42"/>
      <c r="G1317" s="42"/>
      <c r="H1317" s="33">
        <v>43</v>
      </c>
      <c r="I1317" s="34" t="s">
        <v>3689</v>
      </c>
      <c r="J1317" s="39" t="s">
        <v>3690</v>
      </c>
    </row>
    <row r="1318" spans="2:10" ht="26.25" customHeight="1">
      <c r="B1318" s="20">
        <v>1309</v>
      </c>
      <c r="C1318" s="30" t="s">
        <v>3691</v>
      </c>
      <c r="D1318" s="42"/>
      <c r="E1318" s="42"/>
      <c r="F1318" s="42"/>
      <c r="G1318" s="42"/>
      <c r="H1318" s="33">
        <v>23</v>
      </c>
      <c r="I1318" s="34" t="s">
        <v>3692</v>
      </c>
      <c r="J1318" s="39" t="s">
        <v>3693</v>
      </c>
    </row>
    <row r="1319" spans="2:10" ht="26.25" customHeight="1">
      <c r="B1319" s="20">
        <v>1310</v>
      </c>
      <c r="C1319" s="30" t="s">
        <v>3694</v>
      </c>
      <c r="D1319" s="42"/>
      <c r="E1319" s="42"/>
      <c r="F1319" s="42"/>
      <c r="G1319" s="42"/>
      <c r="H1319" s="33">
        <v>25</v>
      </c>
      <c r="I1319" s="34" t="s">
        <v>3695</v>
      </c>
      <c r="J1319" s="39" t="s">
        <v>3696</v>
      </c>
    </row>
    <row r="1320" spans="2:10" ht="26.25" customHeight="1">
      <c r="B1320" s="20">
        <v>1311</v>
      </c>
      <c r="C1320" s="30" t="s">
        <v>3697</v>
      </c>
      <c r="D1320" s="42"/>
      <c r="E1320" s="42"/>
      <c r="F1320" s="42"/>
      <c r="G1320" s="42"/>
      <c r="H1320" s="33">
        <v>26</v>
      </c>
      <c r="I1320" s="34" t="s">
        <v>3698</v>
      </c>
      <c r="J1320" s="39" t="s">
        <v>3699</v>
      </c>
    </row>
    <row r="1321" spans="2:10" ht="26.25" customHeight="1">
      <c r="B1321" s="20">
        <v>1312</v>
      </c>
      <c r="C1321" s="30" t="s">
        <v>3700</v>
      </c>
      <c r="D1321" s="42"/>
      <c r="E1321" s="42"/>
      <c r="F1321" s="42"/>
      <c r="G1321" s="42"/>
      <c r="H1321" s="33">
        <v>29</v>
      </c>
      <c r="I1321" s="34" t="s">
        <v>3701</v>
      </c>
      <c r="J1321" s="39" t="s">
        <v>3702</v>
      </c>
    </row>
    <row r="1322" spans="2:10" ht="26.25" customHeight="1">
      <c r="B1322" s="20">
        <v>1313</v>
      </c>
      <c r="C1322" s="30" t="s">
        <v>109</v>
      </c>
      <c r="D1322" s="42"/>
      <c r="E1322" s="42"/>
      <c r="F1322" s="42"/>
      <c r="G1322" s="42"/>
      <c r="H1322" s="33">
        <v>2022</v>
      </c>
      <c r="I1322" s="34"/>
      <c r="J1322" s="34"/>
    </row>
    <row r="1323" spans="2:10" ht="26.25" customHeight="1">
      <c r="B1323" s="20">
        <v>1314</v>
      </c>
      <c r="C1323" s="30" t="s">
        <v>3703</v>
      </c>
      <c r="D1323" s="42"/>
      <c r="E1323" s="42"/>
      <c r="F1323" s="42"/>
      <c r="G1323" s="42"/>
      <c r="H1323" s="33">
        <v>22</v>
      </c>
      <c r="I1323" s="34" t="s">
        <v>3704</v>
      </c>
      <c r="J1323" s="39" t="s">
        <v>3705</v>
      </c>
    </row>
    <row r="1324" spans="2:10" ht="26.25" customHeight="1">
      <c r="B1324" s="20">
        <v>1315</v>
      </c>
      <c r="C1324" s="30" t="s">
        <v>109</v>
      </c>
      <c r="D1324" s="42"/>
      <c r="E1324" s="42"/>
      <c r="F1324" s="42"/>
      <c r="G1324" s="42"/>
      <c r="H1324" s="33">
        <v>2022</v>
      </c>
      <c r="I1324" s="34"/>
      <c r="J1324" s="34"/>
    </row>
    <row r="1325" spans="2:10" ht="26.25" customHeight="1">
      <c r="B1325" s="20">
        <v>1316</v>
      </c>
      <c r="C1325" s="30" t="s">
        <v>109</v>
      </c>
      <c r="D1325" s="42"/>
      <c r="E1325" s="42"/>
      <c r="F1325" s="42"/>
      <c r="G1325" s="42"/>
      <c r="H1325" s="33">
        <v>2022</v>
      </c>
      <c r="I1325" s="34"/>
      <c r="J1325" s="39" t="s">
        <v>3706</v>
      </c>
    </row>
    <row r="1326" spans="2:10" ht="26.25" customHeight="1">
      <c r="B1326" s="20">
        <v>1317</v>
      </c>
      <c r="C1326" s="30" t="s">
        <v>3707</v>
      </c>
      <c r="D1326" s="42"/>
      <c r="E1326" s="42"/>
      <c r="F1326" s="42"/>
      <c r="G1326" s="42"/>
      <c r="H1326" s="33">
        <v>41</v>
      </c>
      <c r="I1326" s="34" t="s">
        <v>3708</v>
      </c>
      <c r="J1326" s="39" t="s">
        <v>3709</v>
      </c>
    </row>
    <row r="1327" spans="2:10" ht="26.25" customHeight="1">
      <c r="B1327" s="20">
        <v>1318</v>
      </c>
      <c r="C1327" s="30" t="s">
        <v>3710</v>
      </c>
      <c r="D1327" s="42"/>
      <c r="E1327" s="42"/>
      <c r="F1327" s="42"/>
      <c r="G1327" s="42"/>
      <c r="H1327" s="33">
        <v>37</v>
      </c>
      <c r="I1327" s="34" t="s">
        <v>3711</v>
      </c>
      <c r="J1327" s="39" t="s">
        <v>3712</v>
      </c>
    </row>
    <row r="1328" spans="2:10" ht="26.25" customHeight="1">
      <c r="B1328" s="20">
        <v>1319</v>
      </c>
      <c r="C1328" s="30" t="s">
        <v>3713</v>
      </c>
      <c r="D1328" s="42"/>
      <c r="E1328" s="42"/>
      <c r="F1328" s="42"/>
      <c r="G1328" s="42"/>
      <c r="H1328" s="33">
        <v>27</v>
      </c>
      <c r="I1328" s="34" t="s">
        <v>3714</v>
      </c>
      <c r="J1328" s="39" t="s">
        <v>3715</v>
      </c>
    </row>
    <row r="1329" spans="2:10" ht="26.25" customHeight="1">
      <c r="B1329" s="20">
        <v>1320</v>
      </c>
      <c r="C1329" s="30" t="s">
        <v>3716</v>
      </c>
      <c r="D1329" s="42"/>
      <c r="E1329" s="42"/>
      <c r="F1329" s="42"/>
      <c r="G1329" s="42"/>
      <c r="H1329" s="33">
        <v>27</v>
      </c>
      <c r="I1329" s="34" t="s">
        <v>3717</v>
      </c>
      <c r="J1329" s="39" t="s">
        <v>3718</v>
      </c>
    </row>
    <row r="1330" spans="2:10" ht="26.25" customHeight="1">
      <c r="B1330" s="20">
        <v>1321</v>
      </c>
      <c r="C1330" s="30" t="s">
        <v>3719</v>
      </c>
      <c r="D1330" s="42"/>
      <c r="E1330" s="42"/>
      <c r="F1330" s="42"/>
      <c r="G1330" s="42"/>
      <c r="H1330" s="33">
        <v>40</v>
      </c>
      <c r="I1330" s="34" t="s">
        <v>3720</v>
      </c>
      <c r="J1330" s="39" t="s">
        <v>3721</v>
      </c>
    </row>
    <row r="1331" spans="2:10" ht="26.25" customHeight="1">
      <c r="B1331" s="20">
        <v>1322</v>
      </c>
      <c r="C1331" s="30" t="s">
        <v>3722</v>
      </c>
      <c r="D1331" s="42"/>
      <c r="E1331" s="42"/>
      <c r="F1331" s="42"/>
      <c r="G1331" s="42"/>
      <c r="H1331" s="33">
        <v>34</v>
      </c>
      <c r="I1331" s="34" t="s">
        <v>3723</v>
      </c>
      <c r="J1331" s="39" t="s">
        <v>3724</v>
      </c>
    </row>
    <row r="1332" spans="2:10" ht="26.25" customHeight="1">
      <c r="B1332" s="20">
        <v>1323</v>
      </c>
      <c r="C1332" s="30" t="s">
        <v>3725</v>
      </c>
      <c r="D1332" s="42"/>
      <c r="E1332" s="42"/>
      <c r="F1332" s="42"/>
      <c r="G1332" s="42"/>
      <c r="H1332" s="33">
        <v>33</v>
      </c>
      <c r="I1332" s="34" t="s">
        <v>3726</v>
      </c>
      <c r="J1332" s="39" t="s">
        <v>3727</v>
      </c>
    </row>
    <row r="1333" spans="2:10" ht="26.25" customHeight="1">
      <c r="B1333" s="20">
        <v>1324</v>
      </c>
      <c r="C1333" s="30" t="s">
        <v>3728</v>
      </c>
      <c r="D1333" s="42"/>
      <c r="E1333" s="42"/>
      <c r="F1333" s="42"/>
      <c r="G1333" s="42"/>
      <c r="H1333" s="33">
        <v>36</v>
      </c>
      <c r="I1333" s="34" t="s">
        <v>3729</v>
      </c>
      <c r="J1333" s="39" t="s">
        <v>3730</v>
      </c>
    </row>
    <row r="1334" spans="2:10" ht="26.25" customHeight="1">
      <c r="B1334" s="20">
        <v>1325</v>
      </c>
      <c r="C1334" s="30" t="s">
        <v>3731</v>
      </c>
      <c r="D1334" s="42"/>
      <c r="E1334" s="42"/>
      <c r="F1334" s="42"/>
      <c r="G1334" s="42"/>
      <c r="H1334" s="33">
        <v>27</v>
      </c>
      <c r="I1334" s="34" t="s">
        <v>3732</v>
      </c>
      <c r="J1334" s="39" t="s">
        <v>3733</v>
      </c>
    </row>
    <row r="1335" spans="2:10" ht="26.25" customHeight="1">
      <c r="B1335" s="20">
        <v>1326</v>
      </c>
      <c r="C1335" s="30" t="s">
        <v>3734</v>
      </c>
      <c r="D1335" s="42"/>
      <c r="E1335" s="42"/>
      <c r="F1335" s="42"/>
      <c r="G1335" s="42"/>
      <c r="H1335" s="33">
        <v>24</v>
      </c>
      <c r="I1335" s="34" t="s">
        <v>3735</v>
      </c>
      <c r="J1335" s="39" t="s">
        <v>3736</v>
      </c>
    </row>
    <row r="1336" spans="2:10" ht="26.25" customHeight="1">
      <c r="B1336" s="20">
        <v>1327</v>
      </c>
      <c r="C1336" s="30" t="s">
        <v>3737</v>
      </c>
      <c r="D1336" s="42"/>
      <c r="E1336" s="42"/>
      <c r="F1336" s="42"/>
      <c r="G1336" s="42"/>
      <c r="H1336" s="33">
        <v>42</v>
      </c>
      <c r="I1336" s="34" t="s">
        <v>3738</v>
      </c>
      <c r="J1336" s="39" t="s">
        <v>3739</v>
      </c>
    </row>
    <row r="1337" spans="2:10" ht="26.25" customHeight="1">
      <c r="B1337" s="20">
        <v>1328</v>
      </c>
      <c r="C1337" s="30" t="s">
        <v>3740</v>
      </c>
      <c r="D1337" s="42"/>
      <c r="E1337" s="42"/>
      <c r="F1337" s="42"/>
      <c r="G1337" s="42"/>
      <c r="H1337" s="33">
        <v>33</v>
      </c>
      <c r="I1337" s="34" t="s">
        <v>3741</v>
      </c>
      <c r="J1337" s="39" t="s">
        <v>3742</v>
      </c>
    </row>
    <row r="1338" spans="2:10" ht="26.25" customHeight="1">
      <c r="B1338" s="20">
        <v>1329</v>
      </c>
      <c r="C1338" s="30" t="s">
        <v>3743</v>
      </c>
      <c r="D1338" s="42"/>
      <c r="E1338" s="42"/>
      <c r="F1338" s="42"/>
      <c r="G1338" s="42"/>
      <c r="H1338" s="33">
        <v>22</v>
      </c>
      <c r="I1338" s="34" t="s">
        <v>3744</v>
      </c>
      <c r="J1338" s="39" t="s">
        <v>3745</v>
      </c>
    </row>
    <row r="1339" spans="2:10" ht="26.25" customHeight="1">
      <c r="B1339" s="20">
        <v>1330</v>
      </c>
      <c r="C1339" s="30" t="s">
        <v>3746</v>
      </c>
      <c r="D1339" s="42"/>
      <c r="E1339" s="42"/>
      <c r="F1339" s="42"/>
      <c r="G1339" s="42"/>
      <c r="H1339" s="33">
        <v>34</v>
      </c>
      <c r="I1339" s="34" t="s">
        <v>3747</v>
      </c>
      <c r="J1339" s="39" t="s">
        <v>3748</v>
      </c>
    </row>
    <row r="1340" spans="2:10" ht="26.25" customHeight="1">
      <c r="B1340" s="20">
        <v>1331</v>
      </c>
      <c r="C1340" s="30" t="s">
        <v>3749</v>
      </c>
      <c r="D1340" s="42"/>
      <c r="E1340" s="42"/>
      <c r="F1340" s="42"/>
      <c r="G1340" s="42"/>
      <c r="H1340" s="33">
        <v>48</v>
      </c>
      <c r="I1340" s="34" t="s">
        <v>3750</v>
      </c>
      <c r="J1340" s="39" t="s">
        <v>3751</v>
      </c>
    </row>
    <row r="1341" spans="2:10" ht="26.25" customHeight="1">
      <c r="B1341" s="20">
        <v>1332</v>
      </c>
      <c r="C1341" s="30" t="s">
        <v>3752</v>
      </c>
      <c r="D1341" s="42"/>
      <c r="E1341" s="42"/>
      <c r="F1341" s="42"/>
      <c r="G1341" s="42"/>
      <c r="H1341" s="33">
        <v>48</v>
      </c>
      <c r="I1341" s="34" t="s">
        <v>3753</v>
      </c>
      <c r="J1341" s="39" t="s">
        <v>3754</v>
      </c>
    </row>
    <row r="1342" spans="2:10" ht="26.25" customHeight="1">
      <c r="B1342" s="20">
        <v>1333</v>
      </c>
      <c r="C1342" s="30" t="s">
        <v>3755</v>
      </c>
      <c r="D1342" s="42"/>
      <c r="E1342" s="42"/>
      <c r="F1342" s="42"/>
      <c r="G1342" s="42"/>
      <c r="H1342" s="33">
        <v>22</v>
      </c>
      <c r="I1342" s="34" t="s">
        <v>3756</v>
      </c>
      <c r="J1342" s="39" t="s">
        <v>3757</v>
      </c>
    </row>
    <row r="1343" spans="2:10" ht="26.25" customHeight="1">
      <c r="B1343" s="20">
        <v>1334</v>
      </c>
      <c r="C1343" s="30" t="s">
        <v>3758</v>
      </c>
      <c r="D1343" s="42"/>
      <c r="E1343" s="42"/>
      <c r="F1343" s="42"/>
      <c r="G1343" s="42"/>
      <c r="H1343" s="33">
        <v>28</v>
      </c>
      <c r="I1343" s="34" t="s">
        <v>3759</v>
      </c>
      <c r="J1343" s="39" t="s">
        <v>3760</v>
      </c>
    </row>
    <row r="1344" spans="2:10" ht="26.25" customHeight="1">
      <c r="B1344" s="20">
        <v>1335</v>
      </c>
      <c r="C1344" s="30" t="s">
        <v>3761</v>
      </c>
      <c r="D1344" s="42"/>
      <c r="E1344" s="42"/>
      <c r="F1344" s="42"/>
      <c r="G1344" s="42"/>
      <c r="H1344" s="33">
        <v>29</v>
      </c>
      <c r="I1344" s="34" t="s">
        <v>3762</v>
      </c>
      <c r="J1344" s="39" t="s">
        <v>3763</v>
      </c>
    </row>
    <row r="1345" spans="2:10" ht="26.25" customHeight="1">
      <c r="B1345" s="20">
        <v>1336</v>
      </c>
      <c r="C1345" s="30" t="s">
        <v>3764</v>
      </c>
      <c r="D1345" s="42"/>
      <c r="E1345" s="42"/>
      <c r="F1345" s="42"/>
      <c r="G1345" s="42"/>
      <c r="H1345" s="33">
        <v>27</v>
      </c>
      <c r="I1345" s="34" t="s">
        <v>3765</v>
      </c>
      <c r="J1345" s="39" t="s">
        <v>3766</v>
      </c>
    </row>
    <row r="1346" spans="2:10" ht="26.25" customHeight="1">
      <c r="B1346" s="20">
        <v>1337</v>
      </c>
      <c r="C1346" s="30" t="s">
        <v>3767</v>
      </c>
      <c r="D1346" s="42"/>
      <c r="E1346" s="42"/>
      <c r="F1346" s="42"/>
      <c r="G1346" s="42"/>
      <c r="H1346" s="33">
        <v>2022</v>
      </c>
      <c r="I1346" s="34" t="s">
        <v>3768</v>
      </c>
      <c r="J1346" s="39" t="s">
        <v>3769</v>
      </c>
    </row>
    <row r="1347" spans="2:10" ht="26.25" customHeight="1">
      <c r="B1347" s="20">
        <v>1338</v>
      </c>
      <c r="C1347" s="30" t="s">
        <v>3770</v>
      </c>
      <c r="D1347" s="42"/>
      <c r="E1347" s="42"/>
      <c r="F1347" s="42"/>
      <c r="G1347" s="42"/>
      <c r="H1347" s="33">
        <v>22</v>
      </c>
      <c r="I1347" s="34" t="s">
        <v>3771</v>
      </c>
      <c r="J1347" s="39" t="s">
        <v>3772</v>
      </c>
    </row>
    <row r="1348" spans="2:10" ht="26.25" customHeight="1">
      <c r="B1348" s="20">
        <v>1339</v>
      </c>
      <c r="C1348" s="30" t="s">
        <v>3773</v>
      </c>
      <c r="D1348" s="42"/>
      <c r="E1348" s="42"/>
      <c r="F1348" s="42"/>
      <c r="G1348" s="42"/>
      <c r="H1348" s="33">
        <v>28</v>
      </c>
      <c r="I1348" s="34" t="s">
        <v>3774</v>
      </c>
      <c r="J1348" s="39" t="s">
        <v>3775</v>
      </c>
    </row>
    <row r="1349" spans="2:10" ht="26.25" customHeight="1">
      <c r="B1349" s="20">
        <v>1340</v>
      </c>
      <c r="C1349" s="30" t="s">
        <v>3776</v>
      </c>
      <c r="D1349" s="42"/>
      <c r="E1349" s="42"/>
      <c r="F1349" s="42"/>
      <c r="G1349" s="42"/>
      <c r="H1349" s="33">
        <v>39</v>
      </c>
      <c r="I1349" s="34" t="s">
        <v>3777</v>
      </c>
      <c r="J1349" s="39" t="s">
        <v>3778</v>
      </c>
    </row>
    <row r="1350" spans="2:10" ht="26.25" customHeight="1">
      <c r="B1350" s="20">
        <v>1341</v>
      </c>
      <c r="C1350" s="30" t="s">
        <v>3779</v>
      </c>
      <c r="D1350" s="42"/>
      <c r="E1350" s="42"/>
      <c r="F1350" s="42"/>
      <c r="G1350" s="42"/>
      <c r="H1350" s="33">
        <v>38</v>
      </c>
      <c r="I1350" s="34" t="s">
        <v>3780</v>
      </c>
      <c r="J1350" s="39" t="s">
        <v>3781</v>
      </c>
    </row>
    <row r="1351" spans="2:10" ht="26.25" customHeight="1">
      <c r="B1351" s="20">
        <v>1342</v>
      </c>
      <c r="C1351" s="30" t="s">
        <v>3782</v>
      </c>
      <c r="D1351" s="42"/>
      <c r="E1351" s="42"/>
      <c r="F1351" s="42"/>
      <c r="G1351" s="42"/>
      <c r="H1351" s="33">
        <v>28</v>
      </c>
      <c r="I1351" s="34" t="s">
        <v>3783</v>
      </c>
      <c r="J1351" s="39" t="s">
        <v>3784</v>
      </c>
    </row>
    <row r="1352" spans="2:10" ht="26.25" customHeight="1">
      <c r="B1352" s="20">
        <v>1343</v>
      </c>
      <c r="C1352" s="30" t="s">
        <v>3785</v>
      </c>
      <c r="D1352" s="42"/>
      <c r="E1352" s="42"/>
      <c r="F1352" s="42"/>
      <c r="G1352" s="42"/>
      <c r="H1352" s="33">
        <v>26</v>
      </c>
      <c r="I1352" s="34" t="s">
        <v>3786</v>
      </c>
      <c r="J1352" s="39" t="s">
        <v>3787</v>
      </c>
    </row>
    <row r="1353" spans="2:10" ht="26.25" customHeight="1">
      <c r="B1353" s="20">
        <v>1344</v>
      </c>
      <c r="C1353" s="30" t="s">
        <v>109</v>
      </c>
      <c r="D1353" s="42"/>
      <c r="E1353" s="42"/>
      <c r="F1353" s="42"/>
      <c r="G1353" s="42"/>
      <c r="H1353" s="33">
        <v>2022</v>
      </c>
      <c r="I1353" s="34"/>
      <c r="J1353" s="34"/>
    </row>
    <row r="1354" spans="2:10" ht="26.25" customHeight="1">
      <c r="B1354" s="20">
        <v>1345</v>
      </c>
      <c r="C1354" s="30" t="s">
        <v>3788</v>
      </c>
      <c r="D1354" s="42"/>
      <c r="E1354" s="42"/>
      <c r="F1354" s="42"/>
      <c r="G1354" s="42"/>
      <c r="H1354" s="33">
        <v>23</v>
      </c>
      <c r="I1354" s="34" t="s">
        <v>3789</v>
      </c>
      <c r="J1354" s="39" t="s">
        <v>3790</v>
      </c>
    </row>
    <row r="1355" spans="2:10" ht="26.25" customHeight="1">
      <c r="B1355" s="20">
        <v>1346</v>
      </c>
      <c r="C1355" s="30" t="s">
        <v>3791</v>
      </c>
      <c r="D1355" s="42"/>
      <c r="E1355" s="42"/>
      <c r="F1355" s="42"/>
      <c r="G1355" s="42"/>
      <c r="H1355" s="33">
        <v>65</v>
      </c>
      <c r="I1355" s="34" t="s">
        <v>3792</v>
      </c>
      <c r="J1355" s="39" t="s">
        <v>3793</v>
      </c>
    </row>
    <row r="1356" spans="2:10" ht="26.25" customHeight="1">
      <c r="B1356" s="20">
        <v>1347</v>
      </c>
      <c r="C1356" s="30" t="s">
        <v>3794</v>
      </c>
      <c r="D1356" s="42"/>
      <c r="E1356" s="42"/>
      <c r="F1356" s="42"/>
      <c r="G1356" s="42"/>
      <c r="H1356" s="33">
        <v>45</v>
      </c>
      <c r="I1356" s="34" t="s">
        <v>3795</v>
      </c>
      <c r="J1356" s="39" t="s">
        <v>3796</v>
      </c>
    </row>
    <row r="1357" spans="2:10" ht="26.25" customHeight="1">
      <c r="B1357" s="20">
        <v>1348</v>
      </c>
      <c r="C1357" s="30" t="s">
        <v>3797</v>
      </c>
      <c r="D1357" s="42"/>
      <c r="E1357" s="42"/>
      <c r="F1357" s="42"/>
      <c r="G1357" s="42"/>
      <c r="H1357" s="33">
        <v>42</v>
      </c>
      <c r="I1357" s="34" t="s">
        <v>3798</v>
      </c>
      <c r="J1357" s="39" t="s">
        <v>3799</v>
      </c>
    </row>
    <row r="1358" spans="2:10" ht="26.25" customHeight="1">
      <c r="B1358" s="20">
        <v>1349</v>
      </c>
      <c r="C1358" s="30" t="s">
        <v>3800</v>
      </c>
      <c r="D1358" s="42"/>
      <c r="E1358" s="42"/>
      <c r="F1358" s="42"/>
      <c r="G1358" s="42"/>
      <c r="H1358" s="33">
        <v>40</v>
      </c>
      <c r="I1358" s="34" t="s">
        <v>3801</v>
      </c>
      <c r="J1358" s="39" t="s">
        <v>3802</v>
      </c>
    </row>
    <row r="1359" spans="2:10" ht="26.25" customHeight="1">
      <c r="B1359" s="20">
        <v>1350</v>
      </c>
      <c r="C1359" s="30" t="s">
        <v>273</v>
      </c>
      <c r="D1359" s="42"/>
      <c r="E1359" s="42"/>
      <c r="F1359" s="42"/>
      <c r="G1359" s="42"/>
      <c r="H1359" s="33">
        <v>2022</v>
      </c>
      <c r="I1359" s="34" t="s">
        <v>3803</v>
      </c>
      <c r="J1359" s="39" t="s">
        <v>3804</v>
      </c>
    </row>
    <row r="1360" spans="2:10" ht="26.25" customHeight="1">
      <c r="B1360" s="20">
        <v>1351</v>
      </c>
      <c r="C1360" s="30" t="s">
        <v>3805</v>
      </c>
      <c r="D1360" s="42"/>
      <c r="E1360" s="42"/>
      <c r="F1360" s="42"/>
      <c r="G1360" s="42"/>
      <c r="H1360" s="33">
        <v>46</v>
      </c>
      <c r="I1360" s="34" t="s">
        <v>3806</v>
      </c>
      <c r="J1360" s="39" t="s">
        <v>3807</v>
      </c>
    </row>
    <row r="1361" spans="2:10" ht="26.25" customHeight="1">
      <c r="B1361" s="20">
        <v>1352</v>
      </c>
      <c r="C1361" s="30" t="s">
        <v>3808</v>
      </c>
      <c r="D1361" s="42"/>
      <c r="E1361" s="42"/>
      <c r="F1361" s="42"/>
      <c r="G1361" s="42"/>
      <c r="H1361" s="33">
        <v>32</v>
      </c>
      <c r="I1361" s="34" t="s">
        <v>3809</v>
      </c>
      <c r="J1361" s="39" t="s">
        <v>3810</v>
      </c>
    </row>
    <row r="1362" spans="2:10" ht="26.25" customHeight="1">
      <c r="B1362" s="20">
        <v>1353</v>
      </c>
      <c r="C1362" s="30" t="s">
        <v>3811</v>
      </c>
      <c r="D1362" s="42"/>
      <c r="E1362" s="42"/>
      <c r="F1362" s="42"/>
      <c r="G1362" s="42"/>
      <c r="H1362" s="33">
        <v>38</v>
      </c>
      <c r="I1362" s="34" t="s">
        <v>3812</v>
      </c>
      <c r="J1362" s="39" t="s">
        <v>3813</v>
      </c>
    </row>
    <row r="1363" spans="2:10" ht="26.25" customHeight="1">
      <c r="B1363" s="20">
        <v>1354</v>
      </c>
      <c r="C1363" s="30" t="s">
        <v>3814</v>
      </c>
      <c r="D1363" s="42"/>
      <c r="E1363" s="42"/>
      <c r="F1363" s="42"/>
      <c r="G1363" s="42"/>
      <c r="H1363" s="33">
        <v>2022</v>
      </c>
      <c r="I1363" s="34" t="s">
        <v>3815</v>
      </c>
      <c r="J1363" s="39" t="s">
        <v>3816</v>
      </c>
    </row>
    <row r="1364" spans="2:10" ht="26.25" customHeight="1">
      <c r="B1364" s="20">
        <v>1355</v>
      </c>
      <c r="C1364" s="30" t="s">
        <v>3817</v>
      </c>
      <c r="D1364" s="42"/>
      <c r="E1364" s="42"/>
      <c r="F1364" s="42"/>
      <c r="G1364" s="42"/>
      <c r="H1364" s="33">
        <v>29</v>
      </c>
      <c r="I1364" s="34" t="s">
        <v>3818</v>
      </c>
      <c r="J1364" s="39" t="s">
        <v>3819</v>
      </c>
    </row>
    <row r="1365" spans="2:10" ht="26.25" customHeight="1">
      <c r="B1365" s="20">
        <v>1356</v>
      </c>
      <c r="C1365" s="30" t="s">
        <v>109</v>
      </c>
      <c r="D1365" s="42"/>
      <c r="E1365" s="42"/>
      <c r="F1365" s="42"/>
      <c r="G1365" s="42"/>
      <c r="H1365" s="33">
        <v>2022</v>
      </c>
      <c r="I1365" s="34"/>
      <c r="J1365" s="34"/>
    </row>
    <row r="1366" spans="2:10" ht="26.25" customHeight="1">
      <c r="B1366" s="20">
        <v>1357</v>
      </c>
      <c r="C1366" s="30" t="s">
        <v>3820</v>
      </c>
      <c r="D1366" s="42"/>
      <c r="E1366" s="42"/>
      <c r="F1366" s="42"/>
      <c r="G1366" s="42"/>
      <c r="H1366" s="33">
        <v>61</v>
      </c>
      <c r="I1366" s="34" t="s">
        <v>3821</v>
      </c>
      <c r="J1366" s="39" t="s">
        <v>3822</v>
      </c>
    </row>
    <row r="1367" spans="2:10" ht="26.25" customHeight="1">
      <c r="B1367" s="20">
        <v>1358</v>
      </c>
      <c r="C1367" s="30" t="s">
        <v>3823</v>
      </c>
      <c r="D1367" s="42"/>
      <c r="E1367" s="42"/>
      <c r="F1367" s="42"/>
      <c r="G1367" s="42"/>
      <c r="H1367" s="33">
        <v>27</v>
      </c>
      <c r="I1367" s="34" t="s">
        <v>3824</v>
      </c>
      <c r="J1367" s="39" t="s">
        <v>3825</v>
      </c>
    </row>
    <row r="1368" spans="2:10" ht="26.25" customHeight="1">
      <c r="B1368" s="20">
        <v>1359</v>
      </c>
      <c r="C1368" s="30" t="s">
        <v>3826</v>
      </c>
      <c r="D1368" s="42"/>
      <c r="E1368" s="42"/>
      <c r="F1368" s="42"/>
      <c r="G1368" s="42"/>
      <c r="H1368" s="33">
        <v>34</v>
      </c>
      <c r="I1368" s="34" t="s">
        <v>3827</v>
      </c>
      <c r="J1368" s="39" t="s">
        <v>3828</v>
      </c>
    </row>
    <row r="1369" spans="2:10" ht="26.25" customHeight="1">
      <c r="B1369" s="20">
        <v>1360</v>
      </c>
      <c r="C1369" s="30" t="s">
        <v>3829</v>
      </c>
      <c r="D1369" s="42"/>
      <c r="E1369" s="42"/>
      <c r="F1369" s="42"/>
      <c r="G1369" s="42"/>
      <c r="H1369" s="33">
        <v>47</v>
      </c>
      <c r="I1369" s="34" t="s">
        <v>3830</v>
      </c>
      <c r="J1369" s="39" t="s">
        <v>3831</v>
      </c>
    </row>
    <row r="1370" spans="2:10" ht="26.25" customHeight="1">
      <c r="B1370" s="20">
        <v>1361</v>
      </c>
      <c r="C1370" s="30" t="s">
        <v>3832</v>
      </c>
      <c r="D1370" s="42"/>
      <c r="E1370" s="42"/>
      <c r="F1370" s="42"/>
      <c r="G1370" s="42"/>
      <c r="H1370" s="33">
        <v>2022</v>
      </c>
      <c r="I1370" s="34" t="s">
        <v>3833</v>
      </c>
      <c r="J1370" s="39" t="s">
        <v>3834</v>
      </c>
    </row>
    <row r="1371" spans="2:10" ht="26.25" customHeight="1">
      <c r="B1371" s="20">
        <v>1362</v>
      </c>
      <c r="C1371" s="30" t="s">
        <v>3835</v>
      </c>
      <c r="D1371" s="42"/>
      <c r="E1371" s="42"/>
      <c r="F1371" s="42"/>
      <c r="G1371" s="42"/>
      <c r="H1371" s="33">
        <v>32</v>
      </c>
      <c r="I1371" s="34" t="s">
        <v>3836</v>
      </c>
      <c r="J1371" s="39" t="s">
        <v>3837</v>
      </c>
    </row>
    <row r="1372" spans="2:10" ht="26.25" customHeight="1">
      <c r="B1372" s="20">
        <v>1363</v>
      </c>
      <c r="C1372" s="30" t="s">
        <v>3838</v>
      </c>
      <c r="D1372" s="42"/>
      <c r="E1372" s="42"/>
      <c r="F1372" s="42"/>
      <c r="G1372" s="42"/>
      <c r="H1372" s="33">
        <v>45</v>
      </c>
      <c r="I1372" s="34" t="s">
        <v>3839</v>
      </c>
      <c r="J1372" s="39" t="s">
        <v>3840</v>
      </c>
    </row>
    <row r="1373" spans="2:10" ht="26.25" customHeight="1">
      <c r="B1373" s="20">
        <v>1364</v>
      </c>
      <c r="C1373" s="30" t="s">
        <v>3841</v>
      </c>
      <c r="D1373" s="42"/>
      <c r="E1373" s="42"/>
      <c r="F1373" s="42"/>
      <c r="G1373" s="42"/>
      <c r="H1373" s="33">
        <v>21</v>
      </c>
      <c r="I1373" s="34" t="s">
        <v>3842</v>
      </c>
      <c r="J1373" s="39" t="s">
        <v>3843</v>
      </c>
    </row>
    <row r="1374" spans="2:10" ht="26.25" customHeight="1">
      <c r="B1374" s="20">
        <v>1365</v>
      </c>
      <c r="C1374" s="30" t="s">
        <v>3844</v>
      </c>
      <c r="D1374" s="42"/>
      <c r="E1374" s="42"/>
      <c r="F1374" s="42"/>
      <c r="G1374" s="42"/>
      <c r="H1374" s="33">
        <v>28</v>
      </c>
      <c r="I1374" s="34" t="s">
        <v>3845</v>
      </c>
      <c r="J1374" s="39" t="s">
        <v>3846</v>
      </c>
    </row>
    <row r="1375" spans="2:10" ht="26.25" customHeight="1">
      <c r="B1375" s="20">
        <v>1366</v>
      </c>
      <c r="C1375" s="30" t="s">
        <v>3847</v>
      </c>
      <c r="D1375" s="42"/>
      <c r="E1375" s="42"/>
      <c r="F1375" s="42"/>
      <c r="G1375" s="42"/>
      <c r="H1375" s="33">
        <v>31</v>
      </c>
      <c r="I1375" s="34" t="s">
        <v>3848</v>
      </c>
      <c r="J1375" s="39" t="s">
        <v>3849</v>
      </c>
    </row>
    <row r="1376" spans="2:10" ht="26.25" customHeight="1">
      <c r="B1376" s="20">
        <v>1367</v>
      </c>
      <c r="C1376" s="30" t="s">
        <v>3850</v>
      </c>
      <c r="D1376" s="42"/>
      <c r="E1376" s="42"/>
      <c r="F1376" s="42"/>
      <c r="G1376" s="42"/>
      <c r="H1376" s="33">
        <v>30</v>
      </c>
      <c r="I1376" s="34" t="s">
        <v>3851</v>
      </c>
      <c r="J1376" s="39" t="s">
        <v>3852</v>
      </c>
    </row>
    <row r="1377" spans="2:10" ht="26.25" customHeight="1">
      <c r="B1377" s="20">
        <v>1368</v>
      </c>
      <c r="C1377" s="30" t="s">
        <v>3853</v>
      </c>
      <c r="D1377" s="42"/>
      <c r="E1377" s="42"/>
      <c r="F1377" s="42"/>
      <c r="G1377" s="42"/>
      <c r="H1377" s="33">
        <v>25</v>
      </c>
      <c r="I1377" s="34" t="s">
        <v>3854</v>
      </c>
      <c r="J1377" s="39" t="s">
        <v>3855</v>
      </c>
    </row>
    <row r="1378" spans="2:10" ht="26.25" customHeight="1">
      <c r="B1378" s="20">
        <v>1369</v>
      </c>
      <c r="C1378" s="30" t="s">
        <v>3856</v>
      </c>
      <c r="D1378" s="42"/>
      <c r="E1378" s="42"/>
      <c r="F1378" s="42"/>
      <c r="G1378" s="42"/>
      <c r="H1378" s="33">
        <v>34</v>
      </c>
      <c r="I1378" s="34" t="s">
        <v>3857</v>
      </c>
      <c r="J1378" s="39" t="s">
        <v>3858</v>
      </c>
    </row>
    <row r="1379" spans="2:10" ht="26.25" customHeight="1">
      <c r="B1379" s="20">
        <v>1370</v>
      </c>
      <c r="C1379" s="30" t="s">
        <v>3859</v>
      </c>
      <c r="D1379" s="42"/>
      <c r="E1379" s="42"/>
      <c r="F1379" s="42"/>
      <c r="G1379" s="42"/>
      <c r="H1379" s="33">
        <v>61</v>
      </c>
      <c r="I1379" s="34" t="s">
        <v>3860</v>
      </c>
      <c r="J1379" s="39" t="s">
        <v>3861</v>
      </c>
    </row>
    <row r="1380" spans="2:10" ht="26.25" customHeight="1">
      <c r="B1380" s="20">
        <v>1371</v>
      </c>
      <c r="C1380" s="30" t="s">
        <v>3862</v>
      </c>
      <c r="D1380" s="42"/>
      <c r="E1380" s="42"/>
      <c r="F1380" s="42"/>
      <c r="G1380" s="42"/>
      <c r="H1380" s="33">
        <v>25</v>
      </c>
      <c r="I1380" s="34" t="s">
        <v>3863</v>
      </c>
      <c r="J1380" s="39" t="s">
        <v>3864</v>
      </c>
    </row>
    <row r="1381" spans="2:10" ht="26.25" customHeight="1">
      <c r="B1381" s="20">
        <v>1372</v>
      </c>
      <c r="C1381" s="30" t="s">
        <v>3865</v>
      </c>
      <c r="D1381" s="42"/>
      <c r="E1381" s="42"/>
      <c r="F1381" s="42"/>
      <c r="G1381" s="42"/>
      <c r="H1381" s="33">
        <v>32</v>
      </c>
      <c r="I1381" s="34" t="s">
        <v>3866</v>
      </c>
      <c r="J1381" s="39" t="s">
        <v>3867</v>
      </c>
    </row>
    <row r="1382" spans="2:10" ht="26.25" customHeight="1">
      <c r="B1382" s="20">
        <v>1373</v>
      </c>
      <c r="C1382" s="30" t="s">
        <v>3868</v>
      </c>
      <c r="D1382" s="42"/>
      <c r="E1382" s="42"/>
      <c r="F1382" s="42"/>
      <c r="G1382" s="42"/>
      <c r="H1382" s="33">
        <v>26</v>
      </c>
      <c r="I1382" s="34" t="s">
        <v>3869</v>
      </c>
      <c r="J1382" s="39" t="s">
        <v>3870</v>
      </c>
    </row>
    <row r="1383" spans="2:10" ht="26.25" customHeight="1">
      <c r="B1383" s="20">
        <v>1374</v>
      </c>
      <c r="C1383" s="30" t="s">
        <v>3871</v>
      </c>
      <c r="D1383" s="42"/>
      <c r="E1383" s="42"/>
      <c r="F1383" s="42"/>
      <c r="G1383" s="42"/>
      <c r="H1383" s="33">
        <v>24</v>
      </c>
      <c r="I1383" s="34" t="s">
        <v>3872</v>
      </c>
      <c r="J1383" s="39" t="s">
        <v>3873</v>
      </c>
    </row>
    <row r="1384" spans="2:10" ht="26.25" customHeight="1">
      <c r="B1384" s="20">
        <v>1375</v>
      </c>
      <c r="C1384" s="30" t="s">
        <v>3874</v>
      </c>
      <c r="D1384" s="42"/>
      <c r="E1384" s="42"/>
      <c r="F1384" s="42"/>
      <c r="G1384" s="42"/>
      <c r="H1384" s="33">
        <v>31</v>
      </c>
      <c r="I1384" s="34" t="s">
        <v>3875</v>
      </c>
      <c r="J1384" s="39" t="s">
        <v>3876</v>
      </c>
    </row>
    <row r="1385" spans="2:10" ht="26.25" customHeight="1">
      <c r="B1385" s="20">
        <v>1376</v>
      </c>
      <c r="C1385" s="30" t="s">
        <v>3877</v>
      </c>
      <c r="D1385" s="42"/>
      <c r="E1385" s="42"/>
      <c r="F1385" s="42"/>
      <c r="G1385" s="42"/>
      <c r="H1385" s="33">
        <v>23</v>
      </c>
      <c r="I1385" s="34" t="s">
        <v>3878</v>
      </c>
      <c r="J1385" s="39" t="s">
        <v>3879</v>
      </c>
    </row>
    <row r="1386" spans="2:10" ht="26.25" customHeight="1">
      <c r="B1386" s="20">
        <v>1377</v>
      </c>
      <c r="C1386" s="30" t="s">
        <v>3880</v>
      </c>
      <c r="D1386" s="42"/>
      <c r="E1386" s="42"/>
      <c r="F1386" s="42"/>
      <c r="G1386" s="42"/>
      <c r="H1386" s="33">
        <v>45</v>
      </c>
      <c r="I1386" s="34" t="s">
        <v>3881</v>
      </c>
      <c r="J1386" s="39" t="s">
        <v>3882</v>
      </c>
    </row>
    <row r="1387" spans="2:10" ht="26.25" customHeight="1">
      <c r="B1387" s="20">
        <v>1378</v>
      </c>
      <c r="C1387" s="30" t="s">
        <v>3883</v>
      </c>
      <c r="D1387" s="42"/>
      <c r="E1387" s="42"/>
      <c r="F1387" s="42"/>
      <c r="G1387" s="42"/>
      <c r="H1387" s="33">
        <v>48</v>
      </c>
      <c r="I1387" s="34" t="s">
        <v>3884</v>
      </c>
      <c r="J1387" s="39" t="s">
        <v>3885</v>
      </c>
    </row>
    <row r="1388" spans="2:10" ht="26.25" customHeight="1">
      <c r="B1388" s="20">
        <v>1379</v>
      </c>
      <c r="C1388" s="30" t="s">
        <v>3886</v>
      </c>
      <c r="D1388" s="42"/>
      <c r="E1388" s="42"/>
      <c r="F1388" s="42"/>
      <c r="G1388" s="42"/>
      <c r="H1388" s="33">
        <v>32</v>
      </c>
      <c r="I1388" s="34" t="s">
        <v>3887</v>
      </c>
      <c r="J1388" s="39" t="s">
        <v>3888</v>
      </c>
    </row>
    <row r="1389" spans="2:10" ht="26.25" customHeight="1">
      <c r="B1389" s="20">
        <v>1380</v>
      </c>
      <c r="C1389" s="30" t="s">
        <v>3889</v>
      </c>
      <c r="D1389" s="42"/>
      <c r="E1389" s="42"/>
      <c r="F1389" s="42"/>
      <c r="G1389" s="42"/>
      <c r="H1389" s="33">
        <v>32</v>
      </c>
      <c r="I1389" s="34" t="s">
        <v>3890</v>
      </c>
      <c r="J1389" s="39" t="s">
        <v>3891</v>
      </c>
    </row>
    <row r="1390" spans="2:10" ht="26.25" customHeight="1">
      <c r="B1390" s="20">
        <v>1381</v>
      </c>
      <c r="C1390" s="30" t="s">
        <v>3892</v>
      </c>
      <c r="D1390" s="42"/>
      <c r="E1390" s="42"/>
      <c r="F1390" s="42"/>
      <c r="G1390" s="42"/>
      <c r="H1390" s="33">
        <v>32</v>
      </c>
      <c r="I1390" s="34" t="s">
        <v>3893</v>
      </c>
      <c r="J1390" s="39" t="s">
        <v>3894</v>
      </c>
    </row>
    <row r="1391" spans="2:10" ht="26.25" customHeight="1">
      <c r="B1391" s="20">
        <v>1382</v>
      </c>
      <c r="C1391" s="30" t="s">
        <v>3895</v>
      </c>
      <c r="D1391" s="42"/>
      <c r="E1391" s="42"/>
      <c r="F1391" s="42"/>
      <c r="G1391" s="42"/>
      <c r="H1391" s="33">
        <v>25</v>
      </c>
      <c r="I1391" s="34" t="s">
        <v>3896</v>
      </c>
      <c r="J1391" s="39" t="s">
        <v>3897</v>
      </c>
    </row>
    <row r="1392" spans="2:10" ht="26.25" customHeight="1">
      <c r="B1392" s="20">
        <v>1383</v>
      </c>
      <c r="C1392" s="30" t="s">
        <v>3898</v>
      </c>
      <c r="D1392" s="42"/>
      <c r="E1392" s="42"/>
      <c r="F1392" s="42"/>
      <c r="G1392" s="42"/>
      <c r="H1392" s="33">
        <v>41</v>
      </c>
      <c r="I1392" s="34" t="s">
        <v>3899</v>
      </c>
      <c r="J1392" s="39" t="s">
        <v>3900</v>
      </c>
    </row>
    <row r="1393" spans="2:10" ht="26.25" customHeight="1">
      <c r="B1393" s="20">
        <v>1384</v>
      </c>
      <c r="C1393" s="30" t="s">
        <v>3901</v>
      </c>
      <c r="D1393" s="42"/>
      <c r="E1393" s="42"/>
      <c r="F1393" s="42"/>
      <c r="G1393" s="42"/>
      <c r="H1393" s="33">
        <v>21</v>
      </c>
      <c r="I1393" s="34" t="s">
        <v>3902</v>
      </c>
      <c r="J1393" s="39" t="s">
        <v>3903</v>
      </c>
    </row>
    <row r="1394" spans="2:10" ht="26.25" customHeight="1">
      <c r="B1394" s="20">
        <v>1385</v>
      </c>
      <c r="C1394" s="30" t="s">
        <v>3904</v>
      </c>
      <c r="D1394" s="42"/>
      <c r="E1394" s="42"/>
      <c r="F1394" s="42"/>
      <c r="G1394" s="42"/>
      <c r="H1394" s="33">
        <v>28</v>
      </c>
      <c r="I1394" s="34" t="s">
        <v>3905</v>
      </c>
      <c r="J1394" s="39" t="s">
        <v>3906</v>
      </c>
    </row>
    <row r="1395" spans="2:10" ht="26.25" customHeight="1">
      <c r="B1395" s="20">
        <v>1386</v>
      </c>
      <c r="C1395" s="30" t="s">
        <v>3907</v>
      </c>
      <c r="D1395" s="42"/>
      <c r="E1395" s="42"/>
      <c r="F1395" s="42"/>
      <c r="G1395" s="42"/>
      <c r="H1395" s="33">
        <v>28</v>
      </c>
      <c r="I1395" s="34" t="s">
        <v>3908</v>
      </c>
      <c r="J1395" s="39" t="s">
        <v>3909</v>
      </c>
    </row>
    <row r="1396" spans="2:10" ht="26.25" customHeight="1">
      <c r="B1396" s="20">
        <v>1387</v>
      </c>
      <c r="C1396" s="30" t="s">
        <v>3910</v>
      </c>
      <c r="D1396" s="42"/>
      <c r="E1396" s="42"/>
      <c r="F1396" s="42"/>
      <c r="G1396" s="42"/>
      <c r="H1396" s="33">
        <v>23</v>
      </c>
      <c r="I1396" s="34" t="s">
        <v>3911</v>
      </c>
      <c r="J1396" s="39" t="s">
        <v>3912</v>
      </c>
    </row>
    <row r="1397" spans="2:10" ht="26.25" customHeight="1">
      <c r="B1397" s="20">
        <v>1388</v>
      </c>
      <c r="C1397" s="30" t="s">
        <v>3913</v>
      </c>
      <c r="D1397" s="42"/>
      <c r="E1397" s="42"/>
      <c r="F1397" s="42"/>
      <c r="G1397" s="42"/>
      <c r="H1397" s="33">
        <v>28</v>
      </c>
      <c r="I1397" s="34" t="s">
        <v>3914</v>
      </c>
      <c r="J1397" s="39" t="s">
        <v>3915</v>
      </c>
    </row>
    <row r="1398" spans="2:10" ht="26.25" customHeight="1">
      <c r="B1398" s="20">
        <v>1389</v>
      </c>
      <c r="C1398" s="30" t="s">
        <v>109</v>
      </c>
      <c r="D1398" s="42"/>
      <c r="E1398" s="42"/>
      <c r="F1398" s="42"/>
      <c r="G1398" s="42"/>
      <c r="H1398" s="33">
        <v>2022</v>
      </c>
      <c r="I1398" s="34"/>
      <c r="J1398" s="34"/>
    </row>
    <row r="1399" spans="2:10" ht="26.25" customHeight="1">
      <c r="B1399" s="20">
        <v>1390</v>
      </c>
      <c r="C1399" s="30" t="s">
        <v>109</v>
      </c>
      <c r="D1399" s="42"/>
      <c r="E1399" s="42"/>
      <c r="F1399" s="42"/>
      <c r="G1399" s="42"/>
      <c r="H1399" s="33">
        <v>2022</v>
      </c>
      <c r="I1399" s="34"/>
      <c r="J1399" s="34"/>
    </row>
    <row r="1400" spans="2:10" ht="26.25" customHeight="1">
      <c r="B1400" s="20">
        <v>1391</v>
      </c>
      <c r="C1400" s="30" t="s">
        <v>3916</v>
      </c>
      <c r="D1400" s="42"/>
      <c r="E1400" s="42"/>
      <c r="F1400" s="42"/>
      <c r="G1400" s="42"/>
      <c r="H1400" s="33">
        <v>31</v>
      </c>
      <c r="I1400" s="34" t="s">
        <v>3917</v>
      </c>
      <c r="J1400" s="39" t="s">
        <v>3918</v>
      </c>
    </row>
    <row r="1401" spans="2:10" ht="26.25" customHeight="1">
      <c r="B1401" s="20">
        <v>1392</v>
      </c>
      <c r="C1401" s="30" t="s">
        <v>3919</v>
      </c>
      <c r="D1401" s="42"/>
      <c r="E1401" s="42"/>
      <c r="F1401" s="42"/>
      <c r="G1401" s="42"/>
      <c r="H1401" s="33">
        <v>26</v>
      </c>
      <c r="I1401" s="34" t="s">
        <v>3920</v>
      </c>
      <c r="J1401" s="39" t="s">
        <v>3921</v>
      </c>
    </row>
    <row r="1402" spans="2:10" ht="26.25" customHeight="1">
      <c r="B1402" s="20">
        <v>1393</v>
      </c>
      <c r="C1402" s="30" t="s">
        <v>3922</v>
      </c>
      <c r="D1402" s="42"/>
      <c r="E1402" s="42"/>
      <c r="F1402" s="42"/>
      <c r="G1402" s="42"/>
      <c r="H1402" s="33">
        <v>40</v>
      </c>
      <c r="I1402" s="34" t="s">
        <v>3923</v>
      </c>
      <c r="J1402" s="39" t="s">
        <v>3924</v>
      </c>
    </row>
    <row r="1403" spans="2:10" ht="26.25" customHeight="1">
      <c r="B1403" s="20">
        <v>1394</v>
      </c>
      <c r="C1403" s="30" t="s">
        <v>3925</v>
      </c>
      <c r="D1403" s="42"/>
      <c r="E1403" s="42"/>
      <c r="F1403" s="42"/>
      <c r="G1403" s="42"/>
      <c r="H1403" s="33">
        <v>25</v>
      </c>
      <c r="I1403" s="34" t="s">
        <v>3926</v>
      </c>
      <c r="J1403" s="39" t="s">
        <v>3927</v>
      </c>
    </row>
    <row r="1404" spans="2:10" ht="26.25" customHeight="1">
      <c r="B1404" s="20">
        <v>1395</v>
      </c>
      <c r="C1404" s="30" t="s">
        <v>3928</v>
      </c>
      <c r="D1404" s="42"/>
      <c r="E1404" s="42"/>
      <c r="F1404" s="42"/>
      <c r="G1404" s="42"/>
      <c r="H1404" s="33">
        <v>40</v>
      </c>
      <c r="I1404" s="34" t="s">
        <v>3929</v>
      </c>
      <c r="J1404" s="39" t="s">
        <v>3930</v>
      </c>
    </row>
    <row r="1405" spans="2:10" ht="26.25" customHeight="1">
      <c r="B1405" s="20">
        <v>1396</v>
      </c>
      <c r="C1405" s="30" t="s">
        <v>3931</v>
      </c>
      <c r="D1405" s="42"/>
      <c r="E1405" s="42"/>
      <c r="F1405" s="42"/>
      <c r="G1405" s="42"/>
      <c r="H1405" s="33">
        <v>46</v>
      </c>
      <c r="I1405" s="34" t="s">
        <v>3932</v>
      </c>
      <c r="J1405" s="39" t="s">
        <v>3933</v>
      </c>
    </row>
    <row r="1406" spans="2:10" ht="26.25" customHeight="1">
      <c r="B1406" s="20">
        <v>1397</v>
      </c>
      <c r="C1406" s="30" t="s">
        <v>109</v>
      </c>
      <c r="D1406" s="42"/>
      <c r="E1406" s="42"/>
      <c r="F1406" s="42"/>
      <c r="G1406" s="42"/>
      <c r="H1406" s="33">
        <v>2022</v>
      </c>
      <c r="I1406" s="34"/>
      <c r="J1406" s="34"/>
    </row>
    <row r="1407" spans="2:10" ht="26.25" customHeight="1">
      <c r="B1407" s="20">
        <v>1398</v>
      </c>
      <c r="C1407" s="30" t="s">
        <v>3934</v>
      </c>
      <c r="D1407" s="42"/>
      <c r="E1407" s="42"/>
      <c r="F1407" s="42"/>
      <c r="G1407" s="42"/>
      <c r="H1407" s="33">
        <v>21</v>
      </c>
      <c r="I1407" s="34" t="s">
        <v>3935</v>
      </c>
      <c r="J1407" s="39" t="s">
        <v>3936</v>
      </c>
    </row>
    <row r="1408" spans="2:10" ht="26.25" customHeight="1">
      <c r="B1408" s="20">
        <v>1399</v>
      </c>
      <c r="C1408" s="30" t="s">
        <v>3937</v>
      </c>
      <c r="D1408" s="42"/>
      <c r="E1408" s="42"/>
      <c r="F1408" s="42"/>
      <c r="G1408" s="42"/>
      <c r="H1408" s="33">
        <v>34</v>
      </c>
      <c r="I1408" s="34" t="s">
        <v>3938</v>
      </c>
      <c r="J1408" s="39" t="s">
        <v>3939</v>
      </c>
    </row>
    <row r="1409" spans="2:10" ht="26.25" customHeight="1">
      <c r="B1409" s="20">
        <v>1400</v>
      </c>
      <c r="C1409" s="30" t="s">
        <v>3940</v>
      </c>
      <c r="D1409" s="42"/>
      <c r="E1409" s="42"/>
      <c r="F1409" s="42"/>
      <c r="G1409" s="42"/>
      <c r="H1409" s="33">
        <v>2022</v>
      </c>
      <c r="I1409" s="34" t="s">
        <v>3941</v>
      </c>
      <c r="J1409" s="39" t="s">
        <v>3942</v>
      </c>
    </row>
    <row r="1410" spans="2:10" ht="26.25" customHeight="1">
      <c r="B1410" s="20">
        <v>1401</v>
      </c>
      <c r="C1410" s="30" t="s">
        <v>3943</v>
      </c>
      <c r="D1410" s="42"/>
      <c r="E1410" s="42"/>
      <c r="F1410" s="42"/>
      <c r="G1410" s="42"/>
      <c r="H1410" s="33">
        <v>22</v>
      </c>
      <c r="I1410" s="34" t="s">
        <v>3944</v>
      </c>
      <c r="J1410" s="39" t="s">
        <v>3945</v>
      </c>
    </row>
    <row r="1411" spans="2:10" ht="26.25" customHeight="1">
      <c r="B1411" s="20">
        <v>1402</v>
      </c>
      <c r="C1411" s="30" t="s">
        <v>3946</v>
      </c>
      <c r="D1411" s="42"/>
      <c r="E1411" s="42"/>
      <c r="F1411" s="42"/>
      <c r="G1411" s="42"/>
      <c r="H1411" s="33">
        <v>32</v>
      </c>
      <c r="I1411" s="34" t="s">
        <v>3947</v>
      </c>
      <c r="J1411" s="39" t="s">
        <v>3948</v>
      </c>
    </row>
    <row r="1412" spans="2:10" ht="26.25" customHeight="1">
      <c r="B1412" s="20">
        <v>1403</v>
      </c>
      <c r="C1412" s="30" t="s">
        <v>3949</v>
      </c>
      <c r="D1412" s="42"/>
      <c r="E1412" s="42"/>
      <c r="F1412" s="42"/>
      <c r="G1412" s="42"/>
      <c r="H1412" s="33">
        <v>34</v>
      </c>
      <c r="I1412" s="34" t="s">
        <v>3950</v>
      </c>
      <c r="J1412" s="39" t="s">
        <v>3951</v>
      </c>
    </row>
    <row r="1413" spans="2:10" ht="26.25" customHeight="1">
      <c r="B1413" s="20">
        <v>1404</v>
      </c>
      <c r="C1413" s="30" t="s">
        <v>3952</v>
      </c>
      <c r="D1413" s="42"/>
      <c r="E1413" s="42"/>
      <c r="F1413" s="42"/>
      <c r="G1413" s="42"/>
      <c r="H1413" s="33">
        <v>26</v>
      </c>
      <c r="I1413" s="34" t="s">
        <v>3953</v>
      </c>
      <c r="J1413" s="39" t="s">
        <v>3954</v>
      </c>
    </row>
    <row r="1414" spans="2:10" ht="26.25" customHeight="1">
      <c r="B1414" s="20">
        <v>1405</v>
      </c>
      <c r="C1414" s="30" t="s">
        <v>3955</v>
      </c>
      <c r="D1414" s="42"/>
      <c r="E1414" s="42"/>
      <c r="F1414" s="42"/>
      <c r="G1414" s="42"/>
      <c r="H1414" s="33">
        <v>21</v>
      </c>
      <c r="I1414" s="34" t="s">
        <v>3956</v>
      </c>
      <c r="J1414" s="39" t="s">
        <v>3957</v>
      </c>
    </row>
    <row r="1415" spans="2:10" ht="26.25" customHeight="1">
      <c r="B1415" s="20">
        <v>1406</v>
      </c>
      <c r="C1415" s="30" t="s">
        <v>3958</v>
      </c>
      <c r="D1415" s="42"/>
      <c r="E1415" s="42"/>
      <c r="F1415" s="42"/>
      <c r="G1415" s="42"/>
      <c r="H1415" s="33">
        <v>27</v>
      </c>
      <c r="I1415" s="34" t="s">
        <v>3959</v>
      </c>
      <c r="J1415" s="39" t="s">
        <v>3960</v>
      </c>
    </row>
    <row r="1416" spans="2:10" ht="26.25" customHeight="1">
      <c r="B1416" s="20">
        <v>1407</v>
      </c>
      <c r="C1416" s="30" t="s">
        <v>3961</v>
      </c>
      <c r="D1416" s="42"/>
      <c r="E1416" s="42"/>
      <c r="F1416" s="42"/>
      <c r="G1416" s="42"/>
      <c r="H1416" s="33">
        <v>27</v>
      </c>
      <c r="I1416" s="34" t="s">
        <v>3962</v>
      </c>
      <c r="J1416" s="39" t="s">
        <v>3963</v>
      </c>
    </row>
    <row r="1417" spans="2:10" ht="26.25" customHeight="1">
      <c r="B1417" s="20">
        <v>1408</v>
      </c>
      <c r="C1417" s="30" t="s">
        <v>109</v>
      </c>
      <c r="D1417" s="42"/>
      <c r="E1417" s="42"/>
      <c r="F1417" s="42"/>
      <c r="G1417" s="42"/>
      <c r="H1417" s="33">
        <v>2022</v>
      </c>
      <c r="I1417" s="34"/>
      <c r="J1417" s="34"/>
    </row>
    <row r="1418" spans="2:10" ht="26.25" customHeight="1">
      <c r="B1418" s="20">
        <v>1409</v>
      </c>
      <c r="C1418" s="30" t="s">
        <v>3964</v>
      </c>
      <c r="D1418" s="42"/>
      <c r="E1418" s="42"/>
      <c r="F1418" s="42"/>
      <c r="G1418" s="42"/>
      <c r="H1418" s="33">
        <v>38</v>
      </c>
      <c r="I1418" s="34" t="s">
        <v>3965</v>
      </c>
      <c r="J1418" s="39" t="s">
        <v>3966</v>
      </c>
    </row>
    <row r="1419" spans="2:10" ht="26.25" customHeight="1">
      <c r="B1419" s="20">
        <v>1410</v>
      </c>
      <c r="C1419" s="30" t="s">
        <v>3967</v>
      </c>
      <c r="D1419" s="42"/>
      <c r="E1419" s="42"/>
      <c r="F1419" s="42"/>
      <c r="G1419" s="42"/>
      <c r="H1419" s="33">
        <v>26</v>
      </c>
      <c r="I1419" s="34" t="s">
        <v>3968</v>
      </c>
      <c r="J1419" s="39" t="s">
        <v>3969</v>
      </c>
    </row>
    <row r="1420" spans="2:10" ht="26.25" customHeight="1">
      <c r="B1420" s="20">
        <v>1411</v>
      </c>
      <c r="C1420" s="30" t="s">
        <v>3970</v>
      </c>
      <c r="D1420" s="42"/>
      <c r="E1420" s="42"/>
      <c r="F1420" s="42"/>
      <c r="G1420" s="42"/>
      <c r="H1420" s="33">
        <v>35</v>
      </c>
      <c r="I1420" s="34" t="s">
        <v>3971</v>
      </c>
      <c r="J1420" s="39" t="s">
        <v>3972</v>
      </c>
    </row>
    <row r="1421" spans="2:10" ht="26.25" customHeight="1">
      <c r="B1421" s="20">
        <v>1412</v>
      </c>
      <c r="C1421" s="30" t="s">
        <v>3973</v>
      </c>
      <c r="D1421" s="42"/>
      <c r="E1421" s="42"/>
      <c r="F1421" s="42"/>
      <c r="G1421" s="42"/>
      <c r="H1421" s="33">
        <v>41</v>
      </c>
      <c r="I1421" s="34" t="s">
        <v>3974</v>
      </c>
      <c r="J1421" s="39" t="s">
        <v>3975</v>
      </c>
    </row>
    <row r="1422" spans="2:10" ht="26.25" customHeight="1">
      <c r="B1422" s="20">
        <v>1413</v>
      </c>
      <c r="C1422" s="30" t="s">
        <v>3976</v>
      </c>
      <c r="D1422" s="42"/>
      <c r="E1422" s="42"/>
      <c r="F1422" s="42"/>
      <c r="G1422" s="42"/>
      <c r="H1422" s="33">
        <v>41</v>
      </c>
      <c r="I1422" s="34" t="s">
        <v>3977</v>
      </c>
      <c r="J1422" s="39" t="s">
        <v>3978</v>
      </c>
    </row>
    <row r="1423" spans="2:10" ht="26.25" customHeight="1">
      <c r="B1423" s="20">
        <v>1414</v>
      </c>
      <c r="C1423" s="30" t="s">
        <v>3979</v>
      </c>
      <c r="D1423" s="42"/>
      <c r="E1423" s="42"/>
      <c r="F1423" s="42"/>
      <c r="G1423" s="42"/>
      <c r="H1423" s="33">
        <v>35</v>
      </c>
      <c r="I1423" s="34" t="s">
        <v>3980</v>
      </c>
      <c r="J1423" s="39" t="s">
        <v>3981</v>
      </c>
    </row>
    <row r="1424" spans="2:10" ht="26.25" customHeight="1">
      <c r="B1424" s="20">
        <v>1415</v>
      </c>
      <c r="C1424" s="30" t="s">
        <v>3982</v>
      </c>
      <c r="D1424" s="42"/>
      <c r="E1424" s="42"/>
      <c r="F1424" s="42"/>
      <c r="G1424" s="42"/>
      <c r="H1424" s="33">
        <v>18</v>
      </c>
      <c r="I1424" s="34" t="s">
        <v>3983</v>
      </c>
      <c r="J1424" s="39" t="s">
        <v>3984</v>
      </c>
    </row>
    <row r="1425" spans="2:10" ht="26.25" customHeight="1">
      <c r="B1425" s="20">
        <v>1416</v>
      </c>
      <c r="C1425" s="30" t="s">
        <v>3985</v>
      </c>
      <c r="D1425" s="42"/>
      <c r="E1425" s="42"/>
      <c r="F1425" s="42"/>
      <c r="G1425" s="42"/>
      <c r="H1425" s="33">
        <v>17</v>
      </c>
      <c r="I1425" s="34" t="s">
        <v>3986</v>
      </c>
      <c r="J1425" s="39" t="s">
        <v>3987</v>
      </c>
    </row>
    <row r="1426" spans="2:10" ht="26.25" customHeight="1">
      <c r="B1426" s="20">
        <v>1417</v>
      </c>
      <c r="C1426" s="30" t="s">
        <v>3988</v>
      </c>
      <c r="D1426" s="42"/>
      <c r="E1426" s="42"/>
      <c r="F1426" s="42"/>
      <c r="G1426" s="42"/>
      <c r="H1426" s="33">
        <v>28</v>
      </c>
      <c r="I1426" s="34" t="s">
        <v>3989</v>
      </c>
      <c r="J1426" s="39" t="s">
        <v>3990</v>
      </c>
    </row>
    <row r="1427" spans="2:10" ht="26.25" customHeight="1">
      <c r="B1427" s="20">
        <v>1418</v>
      </c>
      <c r="C1427" s="30" t="s">
        <v>3991</v>
      </c>
      <c r="D1427" s="42"/>
      <c r="E1427" s="42"/>
      <c r="F1427" s="42"/>
      <c r="G1427" s="42"/>
      <c r="H1427" s="33">
        <v>30</v>
      </c>
      <c r="I1427" s="34" t="s">
        <v>3992</v>
      </c>
      <c r="J1427" s="39" t="s">
        <v>3993</v>
      </c>
    </row>
    <row r="1428" spans="2:10" ht="26.25" customHeight="1">
      <c r="B1428" s="20">
        <v>1419</v>
      </c>
      <c r="C1428" s="30" t="s">
        <v>3994</v>
      </c>
      <c r="D1428" s="42"/>
      <c r="E1428" s="42"/>
      <c r="F1428" s="42"/>
      <c r="G1428" s="42"/>
      <c r="H1428" s="33">
        <v>35</v>
      </c>
      <c r="I1428" s="34" t="s">
        <v>3995</v>
      </c>
      <c r="J1428" s="39" t="s">
        <v>3996</v>
      </c>
    </row>
    <row r="1429" spans="2:10" ht="26.25" customHeight="1">
      <c r="B1429" s="20">
        <v>1420</v>
      </c>
      <c r="C1429" s="30" t="s">
        <v>3997</v>
      </c>
      <c r="D1429" s="42"/>
      <c r="E1429" s="42"/>
      <c r="F1429" s="42"/>
      <c r="G1429" s="42"/>
      <c r="H1429" s="33">
        <v>30</v>
      </c>
      <c r="I1429" s="34" t="s">
        <v>3998</v>
      </c>
      <c r="J1429" s="39" t="s">
        <v>3999</v>
      </c>
    </row>
    <row r="1430" spans="2:10" ht="26.25" customHeight="1">
      <c r="B1430" s="20">
        <v>1421</v>
      </c>
      <c r="C1430" s="30" t="s">
        <v>4000</v>
      </c>
      <c r="D1430" s="42"/>
      <c r="E1430" s="42"/>
      <c r="F1430" s="42"/>
      <c r="G1430" s="42"/>
      <c r="H1430" s="33">
        <v>34</v>
      </c>
      <c r="I1430" s="34" t="s">
        <v>4001</v>
      </c>
      <c r="J1430" s="39" t="s">
        <v>4002</v>
      </c>
    </row>
    <row r="1431" spans="2:10" ht="26.25" customHeight="1">
      <c r="B1431" s="20">
        <v>1422</v>
      </c>
      <c r="C1431" s="30" t="s">
        <v>4003</v>
      </c>
      <c r="D1431" s="42"/>
      <c r="E1431" s="42"/>
      <c r="F1431" s="42"/>
      <c r="G1431" s="42"/>
      <c r="H1431" s="33">
        <v>31</v>
      </c>
      <c r="I1431" s="34" t="s">
        <v>4004</v>
      </c>
      <c r="J1431" s="39" t="s">
        <v>4005</v>
      </c>
    </row>
    <row r="1432" spans="2:10" ht="26.25" customHeight="1">
      <c r="B1432" s="20">
        <v>1423</v>
      </c>
      <c r="C1432" s="30" t="s">
        <v>4006</v>
      </c>
      <c r="D1432" s="42"/>
      <c r="E1432" s="42"/>
      <c r="F1432" s="42"/>
      <c r="G1432" s="42"/>
      <c r="H1432" s="33">
        <v>37</v>
      </c>
      <c r="I1432" s="34" t="s">
        <v>4007</v>
      </c>
      <c r="J1432" s="39" t="s">
        <v>4008</v>
      </c>
    </row>
    <row r="1433" spans="2:10" ht="26.25" customHeight="1">
      <c r="B1433" s="20">
        <v>1424</v>
      </c>
      <c r="C1433" s="30" t="s">
        <v>4009</v>
      </c>
      <c r="D1433" s="42"/>
      <c r="E1433" s="42"/>
      <c r="F1433" s="42"/>
      <c r="G1433" s="42"/>
      <c r="H1433" s="33">
        <v>23</v>
      </c>
      <c r="I1433" s="34" t="s">
        <v>4010</v>
      </c>
      <c r="J1433" s="39" t="s">
        <v>4011</v>
      </c>
    </row>
    <row r="1434" spans="2:10" ht="26.25" customHeight="1">
      <c r="B1434" s="20">
        <v>1425</v>
      </c>
      <c r="C1434" s="30" t="s">
        <v>4012</v>
      </c>
      <c r="D1434" s="42"/>
      <c r="E1434" s="42"/>
      <c r="F1434" s="42"/>
      <c r="G1434" s="42"/>
      <c r="H1434" s="33">
        <v>32</v>
      </c>
      <c r="I1434" s="34" t="s">
        <v>4013</v>
      </c>
      <c r="J1434" s="39" t="s">
        <v>4014</v>
      </c>
    </row>
    <row r="1435" spans="2:10" ht="26.25" customHeight="1">
      <c r="B1435" s="20">
        <v>1426</v>
      </c>
      <c r="C1435" s="30" t="s">
        <v>4015</v>
      </c>
      <c r="D1435" s="42"/>
      <c r="E1435" s="42"/>
      <c r="F1435" s="42"/>
      <c r="G1435" s="42"/>
      <c r="H1435" s="33">
        <v>37</v>
      </c>
      <c r="I1435" s="34" t="s">
        <v>4016</v>
      </c>
      <c r="J1435" s="39" t="s">
        <v>4017</v>
      </c>
    </row>
    <row r="1436" spans="2:10" ht="26.25" customHeight="1">
      <c r="B1436" s="20">
        <v>1427</v>
      </c>
      <c r="C1436" s="30" t="s">
        <v>4018</v>
      </c>
      <c r="D1436" s="42"/>
      <c r="E1436" s="42"/>
      <c r="F1436" s="42"/>
      <c r="G1436" s="42"/>
      <c r="H1436" s="33">
        <v>30</v>
      </c>
      <c r="I1436" s="34" t="s">
        <v>4019</v>
      </c>
      <c r="J1436" s="39" t="s">
        <v>4020</v>
      </c>
    </row>
    <row r="1437" spans="2:10" ht="26.25" customHeight="1">
      <c r="B1437" s="20">
        <v>1428</v>
      </c>
      <c r="C1437" s="30" t="s">
        <v>4021</v>
      </c>
      <c r="D1437" s="42"/>
      <c r="E1437" s="42"/>
      <c r="F1437" s="42"/>
      <c r="G1437" s="42"/>
      <c r="H1437" s="33">
        <v>32</v>
      </c>
      <c r="I1437" s="34" t="s">
        <v>4022</v>
      </c>
      <c r="J1437" s="39" t="s">
        <v>4023</v>
      </c>
    </row>
    <row r="1438" spans="2:10" ht="26.25" customHeight="1">
      <c r="B1438" s="20">
        <v>1429</v>
      </c>
      <c r="C1438" s="30" t="s">
        <v>4024</v>
      </c>
      <c r="D1438" s="42"/>
      <c r="E1438" s="42"/>
      <c r="F1438" s="42"/>
      <c r="G1438" s="42"/>
      <c r="H1438" s="33">
        <v>29</v>
      </c>
      <c r="I1438" s="34" t="s">
        <v>4025</v>
      </c>
      <c r="J1438" s="39" t="s">
        <v>4026</v>
      </c>
    </row>
    <row r="1439" spans="2:10" ht="26.25" customHeight="1">
      <c r="B1439" s="20">
        <v>1430</v>
      </c>
      <c r="C1439" s="30" t="s">
        <v>4027</v>
      </c>
      <c r="D1439" s="42"/>
      <c r="E1439" s="42"/>
      <c r="F1439" s="42"/>
      <c r="G1439" s="42"/>
      <c r="H1439" s="33">
        <v>25</v>
      </c>
      <c r="I1439" s="34" t="s">
        <v>4028</v>
      </c>
      <c r="J1439" s="39" t="s">
        <v>4029</v>
      </c>
    </row>
    <row r="1440" spans="2:10" ht="26.25" customHeight="1">
      <c r="B1440" s="20">
        <v>1431</v>
      </c>
      <c r="C1440" s="30" t="s">
        <v>4030</v>
      </c>
      <c r="D1440" s="42"/>
      <c r="E1440" s="42"/>
      <c r="F1440" s="42"/>
      <c r="G1440" s="42"/>
      <c r="H1440" s="33">
        <v>33</v>
      </c>
      <c r="I1440" s="34" t="s">
        <v>4031</v>
      </c>
      <c r="J1440" s="39" t="s">
        <v>4032</v>
      </c>
    </row>
    <row r="1441" spans="2:10" ht="26.25" customHeight="1">
      <c r="B1441" s="20">
        <v>1432</v>
      </c>
      <c r="C1441" s="30" t="s">
        <v>4033</v>
      </c>
      <c r="D1441" s="42"/>
      <c r="E1441" s="42"/>
      <c r="F1441" s="42"/>
      <c r="G1441" s="42"/>
      <c r="H1441" s="33">
        <v>24</v>
      </c>
      <c r="I1441" s="34" t="s">
        <v>4034</v>
      </c>
      <c r="J1441" s="39" t="s">
        <v>4035</v>
      </c>
    </row>
    <row r="1442" spans="2:10" ht="26.25" customHeight="1">
      <c r="B1442" s="20">
        <v>1433</v>
      </c>
      <c r="C1442" s="30" t="s">
        <v>2603</v>
      </c>
      <c r="D1442" s="42"/>
      <c r="E1442" s="42"/>
      <c r="F1442" s="42"/>
      <c r="G1442" s="42"/>
      <c r="H1442" s="33">
        <v>23</v>
      </c>
      <c r="I1442" s="34" t="s">
        <v>4036</v>
      </c>
      <c r="J1442" s="39" t="s">
        <v>4037</v>
      </c>
    </row>
    <row r="1443" spans="2:10" ht="26.25" customHeight="1">
      <c r="B1443" s="20">
        <v>1434</v>
      </c>
      <c r="C1443" s="30" t="s">
        <v>4038</v>
      </c>
      <c r="D1443" s="42"/>
      <c r="E1443" s="42"/>
      <c r="F1443" s="42"/>
      <c r="G1443" s="42"/>
      <c r="H1443" s="33">
        <v>23</v>
      </c>
      <c r="I1443" s="34" t="s">
        <v>4039</v>
      </c>
      <c r="J1443" s="39" t="s">
        <v>4040</v>
      </c>
    </row>
    <row r="1444" spans="2:10" ht="26.25" customHeight="1">
      <c r="B1444" s="20">
        <v>1435</v>
      </c>
      <c r="C1444" s="30" t="s">
        <v>4041</v>
      </c>
      <c r="D1444" s="42"/>
      <c r="E1444" s="42"/>
      <c r="F1444" s="42"/>
      <c r="G1444" s="42"/>
      <c r="H1444" s="33">
        <v>20</v>
      </c>
      <c r="I1444" s="34" t="s">
        <v>4042</v>
      </c>
      <c r="J1444" s="39" t="s">
        <v>4043</v>
      </c>
    </row>
    <row r="1445" spans="2:10" ht="26.25" customHeight="1">
      <c r="B1445" s="20">
        <v>1436</v>
      </c>
      <c r="C1445" s="30" t="s">
        <v>4044</v>
      </c>
      <c r="D1445" s="42"/>
      <c r="E1445" s="42"/>
      <c r="F1445" s="42"/>
      <c r="G1445" s="42"/>
      <c r="H1445" s="33">
        <v>36</v>
      </c>
      <c r="I1445" s="34" t="s">
        <v>4045</v>
      </c>
      <c r="J1445" s="39" t="s">
        <v>4046</v>
      </c>
    </row>
    <row r="1446" spans="2:10" ht="26.25" customHeight="1">
      <c r="B1446" s="20">
        <v>1437</v>
      </c>
      <c r="C1446" s="30" t="s">
        <v>4047</v>
      </c>
      <c r="D1446" s="42"/>
      <c r="E1446" s="42"/>
      <c r="F1446" s="42"/>
      <c r="G1446" s="42"/>
      <c r="H1446" s="33">
        <v>36</v>
      </c>
      <c r="I1446" s="34" t="s">
        <v>4048</v>
      </c>
      <c r="J1446" s="39" t="s">
        <v>4049</v>
      </c>
    </row>
    <row r="1447" spans="2:10" ht="26.25" customHeight="1">
      <c r="B1447" s="20">
        <v>1438</v>
      </c>
      <c r="C1447" s="30" t="s">
        <v>109</v>
      </c>
      <c r="D1447" s="42"/>
      <c r="E1447" s="42"/>
      <c r="F1447" s="42"/>
      <c r="G1447" s="42"/>
      <c r="H1447" s="33">
        <v>2022</v>
      </c>
      <c r="I1447" s="34"/>
      <c r="J1447" s="34"/>
    </row>
    <row r="1448" spans="2:10" ht="26.25" customHeight="1">
      <c r="B1448" s="20">
        <v>1439</v>
      </c>
      <c r="C1448" s="30" t="s">
        <v>4050</v>
      </c>
      <c r="D1448" s="42"/>
      <c r="E1448" s="42"/>
      <c r="F1448" s="42"/>
      <c r="G1448" s="42"/>
      <c r="H1448" s="33">
        <v>26</v>
      </c>
      <c r="I1448" s="34" t="s">
        <v>4051</v>
      </c>
      <c r="J1448" s="39" t="s">
        <v>4052</v>
      </c>
    </row>
    <row r="1449" spans="2:10" ht="26.25" customHeight="1">
      <c r="B1449" s="20">
        <v>1440</v>
      </c>
      <c r="C1449" s="30" t="s">
        <v>4053</v>
      </c>
      <c r="D1449" s="42"/>
      <c r="E1449" s="42"/>
      <c r="F1449" s="42"/>
      <c r="G1449" s="42"/>
      <c r="H1449" s="33">
        <v>40</v>
      </c>
      <c r="I1449" s="34" t="s">
        <v>4054</v>
      </c>
      <c r="J1449" s="39" t="s">
        <v>4055</v>
      </c>
    </row>
    <row r="1450" spans="2:10" ht="26.25" customHeight="1">
      <c r="B1450" s="20">
        <v>1441</v>
      </c>
      <c r="C1450" s="30" t="s">
        <v>4056</v>
      </c>
      <c r="D1450" s="42"/>
      <c r="E1450" s="42"/>
      <c r="F1450" s="42"/>
      <c r="G1450" s="42"/>
      <c r="H1450" s="33">
        <v>26</v>
      </c>
      <c r="I1450" s="34" t="s">
        <v>4057</v>
      </c>
      <c r="J1450" s="39" t="s">
        <v>4058</v>
      </c>
    </row>
    <row r="1451" spans="2:10" ht="26.25" customHeight="1">
      <c r="B1451" s="20">
        <v>1442</v>
      </c>
      <c r="C1451" s="30" t="s">
        <v>4059</v>
      </c>
      <c r="D1451" s="42"/>
      <c r="E1451" s="42"/>
      <c r="F1451" s="42"/>
      <c r="G1451" s="42"/>
      <c r="H1451" s="33">
        <v>21</v>
      </c>
      <c r="I1451" s="34" t="s">
        <v>4060</v>
      </c>
      <c r="J1451" s="39" t="s">
        <v>4061</v>
      </c>
    </row>
    <row r="1452" spans="2:10" ht="26.25" customHeight="1">
      <c r="B1452" s="20">
        <v>1443</v>
      </c>
      <c r="C1452" s="30" t="s">
        <v>4062</v>
      </c>
      <c r="D1452" s="42"/>
      <c r="E1452" s="42"/>
      <c r="F1452" s="42"/>
      <c r="G1452" s="42"/>
      <c r="H1452" s="33">
        <v>30</v>
      </c>
      <c r="I1452" s="34" t="s">
        <v>4063</v>
      </c>
      <c r="J1452" s="39" t="s">
        <v>4064</v>
      </c>
    </row>
    <row r="1453" spans="2:10" ht="26.25" customHeight="1">
      <c r="B1453" s="20">
        <v>1444</v>
      </c>
      <c r="C1453" s="30" t="s">
        <v>4065</v>
      </c>
      <c r="D1453" s="42"/>
      <c r="E1453" s="42"/>
      <c r="F1453" s="42"/>
      <c r="G1453" s="42"/>
      <c r="H1453" s="33">
        <v>31</v>
      </c>
      <c r="I1453" s="34" t="s">
        <v>4066</v>
      </c>
      <c r="J1453" s="39" t="s">
        <v>4067</v>
      </c>
    </row>
    <row r="1454" spans="2:10" ht="26.25" customHeight="1">
      <c r="B1454" s="20">
        <v>1445</v>
      </c>
      <c r="C1454" s="30" t="s">
        <v>4068</v>
      </c>
      <c r="D1454" s="42"/>
      <c r="E1454" s="42"/>
      <c r="F1454" s="42"/>
      <c r="G1454" s="42"/>
      <c r="H1454" s="33">
        <v>27</v>
      </c>
      <c r="I1454" s="34" t="s">
        <v>4069</v>
      </c>
      <c r="J1454" s="39" t="s">
        <v>4070</v>
      </c>
    </row>
    <row r="1455" spans="2:10" ht="26.25" customHeight="1">
      <c r="B1455" s="20">
        <v>1446</v>
      </c>
      <c r="C1455" s="30" t="s">
        <v>4071</v>
      </c>
      <c r="D1455" s="42"/>
      <c r="E1455" s="42"/>
      <c r="F1455" s="42"/>
      <c r="G1455" s="42"/>
      <c r="H1455" s="33">
        <v>39</v>
      </c>
      <c r="I1455" s="34" t="s">
        <v>4072</v>
      </c>
      <c r="J1455" s="39" t="s">
        <v>4073</v>
      </c>
    </row>
    <row r="1456" spans="2:10" ht="26.25" customHeight="1">
      <c r="B1456" s="20">
        <v>1447</v>
      </c>
      <c r="C1456" s="30" t="s">
        <v>4074</v>
      </c>
      <c r="D1456" s="42"/>
      <c r="E1456" s="42"/>
      <c r="F1456" s="42"/>
      <c r="G1456" s="42"/>
      <c r="H1456" s="33">
        <v>30</v>
      </c>
      <c r="I1456" s="34" t="s">
        <v>4075</v>
      </c>
      <c r="J1456" s="39" t="s">
        <v>4076</v>
      </c>
    </row>
    <row r="1457" spans="2:10" ht="26.25" customHeight="1">
      <c r="B1457" s="20">
        <v>1448</v>
      </c>
      <c r="C1457" s="30" t="s">
        <v>4077</v>
      </c>
      <c r="D1457" s="42"/>
      <c r="E1457" s="42"/>
      <c r="F1457" s="42"/>
      <c r="G1457" s="42"/>
      <c r="H1457" s="33">
        <v>37</v>
      </c>
      <c r="I1457" s="34" t="s">
        <v>4078</v>
      </c>
      <c r="J1457" s="39" t="s">
        <v>4079</v>
      </c>
    </row>
    <row r="1458" spans="2:10" ht="26.25" customHeight="1">
      <c r="B1458" s="20">
        <v>1449</v>
      </c>
      <c r="C1458" s="30" t="s">
        <v>4080</v>
      </c>
      <c r="D1458" s="42"/>
      <c r="E1458" s="42"/>
      <c r="F1458" s="42"/>
      <c r="G1458" s="42"/>
      <c r="H1458" s="33">
        <v>32</v>
      </c>
      <c r="I1458" s="34" t="s">
        <v>4081</v>
      </c>
      <c r="J1458" s="39" t="s">
        <v>4082</v>
      </c>
    </row>
    <row r="1459" spans="2:10" ht="26.25" customHeight="1">
      <c r="B1459" s="20">
        <v>1450</v>
      </c>
      <c r="C1459" s="30" t="s">
        <v>4083</v>
      </c>
      <c r="D1459" s="42"/>
      <c r="E1459" s="42"/>
      <c r="F1459" s="42"/>
      <c r="G1459" s="42"/>
      <c r="H1459" s="33">
        <v>63</v>
      </c>
      <c r="I1459" s="34" t="s">
        <v>4084</v>
      </c>
      <c r="J1459" s="33">
        <v>217363903</v>
      </c>
    </row>
    <row r="1460" spans="2:10" ht="26.25" customHeight="1">
      <c r="B1460" s="20">
        <v>1451</v>
      </c>
      <c r="C1460" s="30" t="s">
        <v>4085</v>
      </c>
      <c r="D1460" s="42"/>
      <c r="E1460" s="42"/>
      <c r="F1460" s="42"/>
      <c r="G1460" s="42"/>
      <c r="H1460" s="33">
        <v>24</v>
      </c>
      <c r="I1460" s="34" t="s">
        <v>4086</v>
      </c>
      <c r="J1460" s="39" t="s">
        <v>4087</v>
      </c>
    </row>
    <row r="1461" spans="2:10" ht="26.25" customHeight="1">
      <c r="B1461" s="20">
        <v>1452</v>
      </c>
      <c r="C1461" s="30" t="s">
        <v>4088</v>
      </c>
      <c r="D1461" s="42"/>
      <c r="E1461" s="42"/>
      <c r="F1461" s="42"/>
      <c r="G1461" s="42"/>
      <c r="H1461" s="33">
        <v>27</v>
      </c>
      <c r="I1461" s="34" t="s">
        <v>4089</v>
      </c>
      <c r="J1461" s="39" t="s">
        <v>4090</v>
      </c>
    </row>
    <row r="1462" spans="2:10" ht="26.25" customHeight="1">
      <c r="B1462" s="20">
        <v>1453</v>
      </c>
      <c r="C1462" s="30" t="s">
        <v>4091</v>
      </c>
      <c r="D1462" s="42"/>
      <c r="E1462" s="42"/>
      <c r="F1462" s="42"/>
      <c r="G1462" s="42"/>
      <c r="H1462" s="33">
        <v>62</v>
      </c>
      <c r="I1462" s="34" t="s">
        <v>4092</v>
      </c>
      <c r="J1462" s="39" t="s">
        <v>4093</v>
      </c>
    </row>
    <row r="1463" spans="2:10" ht="26.25" customHeight="1">
      <c r="B1463" s="20">
        <v>1454</v>
      </c>
      <c r="C1463" s="30" t="s">
        <v>4094</v>
      </c>
      <c r="D1463" s="42"/>
      <c r="E1463" s="42"/>
      <c r="F1463" s="42"/>
      <c r="G1463" s="42"/>
      <c r="H1463" s="33">
        <v>30</v>
      </c>
      <c r="I1463" s="34" t="s">
        <v>4095</v>
      </c>
      <c r="J1463" s="39" t="s">
        <v>4096</v>
      </c>
    </row>
    <row r="1464" spans="2:10" ht="26.25" customHeight="1">
      <c r="B1464" s="20">
        <v>1455</v>
      </c>
      <c r="C1464" s="30" t="s">
        <v>4097</v>
      </c>
      <c r="D1464" s="42"/>
      <c r="E1464" s="42"/>
      <c r="F1464" s="42"/>
      <c r="G1464" s="42"/>
      <c r="H1464" s="33">
        <v>37</v>
      </c>
      <c r="I1464" s="34" t="s">
        <v>4098</v>
      </c>
      <c r="J1464" s="39" t="s">
        <v>4099</v>
      </c>
    </row>
    <row r="1465" spans="2:10" ht="26.25" customHeight="1">
      <c r="B1465" s="20">
        <v>1456</v>
      </c>
      <c r="C1465" s="30" t="s">
        <v>4100</v>
      </c>
      <c r="D1465" s="42"/>
      <c r="E1465" s="42"/>
      <c r="F1465" s="42"/>
      <c r="G1465" s="42"/>
      <c r="H1465" s="33">
        <v>33</v>
      </c>
      <c r="I1465" s="34" t="s">
        <v>4101</v>
      </c>
      <c r="J1465" s="39" t="s">
        <v>4102</v>
      </c>
    </row>
    <row r="1466" spans="2:10" ht="26.25" customHeight="1">
      <c r="B1466" s="20">
        <v>1457</v>
      </c>
      <c r="C1466" s="30" t="s">
        <v>4103</v>
      </c>
      <c r="D1466" s="42"/>
      <c r="E1466" s="42"/>
      <c r="F1466" s="42"/>
      <c r="G1466" s="42"/>
      <c r="H1466" s="33">
        <v>31</v>
      </c>
      <c r="I1466" s="34" t="s">
        <v>4104</v>
      </c>
      <c r="J1466" s="39" t="s">
        <v>4105</v>
      </c>
    </row>
    <row r="1467" spans="2:10" ht="26.25" customHeight="1">
      <c r="B1467" s="20">
        <v>1458</v>
      </c>
      <c r="C1467" s="30" t="s">
        <v>4106</v>
      </c>
      <c r="D1467" s="42"/>
      <c r="E1467" s="42"/>
      <c r="F1467" s="42"/>
      <c r="G1467" s="42"/>
      <c r="H1467" s="33">
        <v>30</v>
      </c>
      <c r="I1467" s="34" t="s">
        <v>4107</v>
      </c>
      <c r="J1467" s="39" t="s">
        <v>4108</v>
      </c>
    </row>
    <row r="1468" spans="2:10" ht="26.25" customHeight="1">
      <c r="B1468" s="20">
        <v>1459</v>
      </c>
      <c r="C1468" s="30" t="s">
        <v>4109</v>
      </c>
      <c r="D1468" s="42"/>
      <c r="E1468" s="42"/>
      <c r="F1468" s="42"/>
      <c r="G1468" s="42"/>
      <c r="H1468" s="33">
        <v>27</v>
      </c>
      <c r="I1468" s="34" t="s">
        <v>4110</v>
      </c>
      <c r="J1468" s="39" t="s">
        <v>4111</v>
      </c>
    </row>
    <row r="1469" spans="2:10" ht="26.25" customHeight="1">
      <c r="B1469" s="20">
        <v>1460</v>
      </c>
      <c r="C1469" s="30" t="s">
        <v>4112</v>
      </c>
      <c r="D1469" s="42"/>
      <c r="E1469" s="42"/>
      <c r="F1469" s="42"/>
      <c r="G1469" s="42"/>
      <c r="H1469" s="33">
        <v>25</v>
      </c>
      <c r="I1469" s="34" t="s">
        <v>4113</v>
      </c>
      <c r="J1469" s="39" t="s">
        <v>4114</v>
      </c>
    </row>
    <row r="1470" spans="2:10" ht="26.25" customHeight="1">
      <c r="B1470" s="20">
        <v>1461</v>
      </c>
      <c r="C1470" s="30" t="s">
        <v>4115</v>
      </c>
      <c r="D1470" s="42"/>
      <c r="E1470" s="42"/>
      <c r="F1470" s="42"/>
      <c r="G1470" s="42"/>
      <c r="H1470" s="33">
        <v>44</v>
      </c>
      <c r="I1470" s="34" t="s">
        <v>4116</v>
      </c>
      <c r="J1470" s="39" t="s">
        <v>4117</v>
      </c>
    </row>
    <row r="1471" spans="2:10" ht="26.25" customHeight="1">
      <c r="B1471" s="20">
        <v>1462</v>
      </c>
      <c r="C1471" s="30" t="s">
        <v>4118</v>
      </c>
      <c r="D1471" s="42"/>
      <c r="E1471" s="42"/>
      <c r="F1471" s="42"/>
      <c r="G1471" s="42"/>
      <c r="H1471" s="33">
        <v>44</v>
      </c>
      <c r="I1471" s="34" t="s">
        <v>4119</v>
      </c>
      <c r="J1471" s="39" t="s">
        <v>4120</v>
      </c>
    </row>
    <row r="1472" spans="2:10" ht="26.25" customHeight="1">
      <c r="B1472" s="20">
        <v>1463</v>
      </c>
      <c r="C1472" s="30" t="s">
        <v>4121</v>
      </c>
      <c r="D1472" s="42"/>
      <c r="E1472" s="42"/>
      <c r="F1472" s="42"/>
      <c r="G1472" s="42"/>
      <c r="H1472" s="33">
        <v>31</v>
      </c>
      <c r="I1472" s="34" t="s">
        <v>4122</v>
      </c>
      <c r="J1472" s="39" t="s">
        <v>4123</v>
      </c>
    </row>
    <row r="1473" spans="2:10" ht="26.25" customHeight="1">
      <c r="B1473" s="20">
        <v>1464</v>
      </c>
      <c r="C1473" s="30" t="s">
        <v>4124</v>
      </c>
      <c r="D1473" s="42"/>
      <c r="E1473" s="42"/>
      <c r="F1473" s="42"/>
      <c r="G1473" s="42"/>
      <c r="H1473" s="33">
        <v>38</v>
      </c>
      <c r="I1473" s="34" t="s">
        <v>4125</v>
      </c>
      <c r="J1473" s="39" t="s">
        <v>4126</v>
      </c>
    </row>
    <row r="1474" spans="2:10" ht="26.25" customHeight="1">
      <c r="B1474" s="20">
        <v>1465</v>
      </c>
      <c r="C1474" s="30" t="s">
        <v>4127</v>
      </c>
      <c r="D1474" s="42"/>
      <c r="E1474" s="42"/>
      <c r="F1474" s="42"/>
      <c r="G1474" s="42"/>
      <c r="H1474" s="33">
        <v>2022</v>
      </c>
      <c r="I1474" s="34" t="s">
        <v>4128</v>
      </c>
      <c r="J1474" s="39" t="s">
        <v>4129</v>
      </c>
    </row>
    <row r="1475" spans="2:10" ht="26.25" customHeight="1">
      <c r="B1475" s="20">
        <v>1466</v>
      </c>
      <c r="C1475" s="30" t="s">
        <v>4130</v>
      </c>
      <c r="D1475" s="42"/>
      <c r="E1475" s="42"/>
      <c r="F1475" s="42"/>
      <c r="G1475" s="42"/>
      <c r="H1475" s="33">
        <v>33</v>
      </c>
      <c r="I1475" s="34" t="s">
        <v>4131</v>
      </c>
      <c r="J1475" s="39" t="s">
        <v>4132</v>
      </c>
    </row>
    <row r="1476" spans="2:10" ht="26.25" customHeight="1">
      <c r="B1476" s="20">
        <v>1467</v>
      </c>
      <c r="C1476" s="30" t="s">
        <v>109</v>
      </c>
      <c r="D1476" s="42"/>
      <c r="E1476" s="42"/>
      <c r="F1476" s="42"/>
      <c r="G1476" s="42"/>
      <c r="H1476" s="33">
        <v>2022</v>
      </c>
      <c r="I1476" s="34"/>
      <c r="J1476" s="34"/>
    </row>
    <row r="1477" spans="2:10" ht="26.25" customHeight="1">
      <c r="B1477" s="20">
        <v>1468</v>
      </c>
      <c r="C1477" s="30" t="s">
        <v>4133</v>
      </c>
      <c r="D1477" s="42"/>
      <c r="E1477" s="42"/>
      <c r="F1477" s="42"/>
      <c r="G1477" s="42"/>
      <c r="H1477" s="33">
        <v>40</v>
      </c>
      <c r="I1477" s="34" t="s">
        <v>4134</v>
      </c>
      <c r="J1477" s="39" t="s">
        <v>4135</v>
      </c>
    </row>
    <row r="1478" spans="2:10" ht="26.25" customHeight="1">
      <c r="B1478" s="20">
        <v>1469</v>
      </c>
      <c r="C1478" s="30" t="s">
        <v>4136</v>
      </c>
      <c r="D1478" s="42"/>
      <c r="E1478" s="42"/>
      <c r="F1478" s="42"/>
      <c r="G1478" s="42"/>
      <c r="H1478" s="33">
        <v>25</v>
      </c>
      <c r="I1478" s="34" t="s">
        <v>4137</v>
      </c>
      <c r="J1478" s="39" t="s">
        <v>4138</v>
      </c>
    </row>
    <row r="1479" spans="2:10" ht="26.25" customHeight="1">
      <c r="B1479" s="20">
        <v>1470</v>
      </c>
      <c r="C1479" s="30" t="s">
        <v>4139</v>
      </c>
      <c r="D1479" s="42"/>
      <c r="E1479" s="42"/>
      <c r="F1479" s="42"/>
      <c r="G1479" s="42"/>
      <c r="H1479" s="33">
        <v>32</v>
      </c>
      <c r="I1479" s="34" t="s">
        <v>4140</v>
      </c>
      <c r="J1479" s="39" t="s">
        <v>4141</v>
      </c>
    </row>
    <row r="1480" spans="2:10" ht="26.25" customHeight="1">
      <c r="B1480" s="20">
        <v>1471</v>
      </c>
      <c r="C1480" s="30" t="s">
        <v>4142</v>
      </c>
      <c r="D1480" s="42"/>
      <c r="E1480" s="42"/>
      <c r="F1480" s="42"/>
      <c r="G1480" s="42"/>
      <c r="H1480" s="33">
        <v>19</v>
      </c>
      <c r="I1480" s="34" t="s">
        <v>4143</v>
      </c>
      <c r="J1480" s="39" t="s">
        <v>4144</v>
      </c>
    </row>
    <row r="1481" spans="2:10" ht="26.25" customHeight="1">
      <c r="B1481" s="20">
        <v>1472</v>
      </c>
      <c r="C1481" s="30" t="s">
        <v>4145</v>
      </c>
      <c r="D1481" s="42"/>
      <c r="E1481" s="42"/>
      <c r="F1481" s="42"/>
      <c r="G1481" s="42"/>
      <c r="H1481" s="33">
        <v>31</v>
      </c>
      <c r="I1481" s="34" t="s">
        <v>4146</v>
      </c>
      <c r="J1481" s="39" t="s">
        <v>4147</v>
      </c>
    </row>
    <row r="1482" spans="2:10" ht="26.25" customHeight="1">
      <c r="B1482" s="20">
        <v>1473</v>
      </c>
      <c r="C1482" s="30" t="s">
        <v>4148</v>
      </c>
      <c r="D1482" s="42"/>
      <c r="E1482" s="42"/>
      <c r="F1482" s="42"/>
      <c r="G1482" s="42"/>
      <c r="H1482" s="33">
        <v>25</v>
      </c>
      <c r="I1482" s="34" t="s">
        <v>4149</v>
      </c>
      <c r="J1482" s="39" t="s">
        <v>4150</v>
      </c>
    </row>
    <row r="1483" spans="2:10" ht="26.25" customHeight="1">
      <c r="B1483" s="20">
        <v>1474</v>
      </c>
      <c r="C1483" s="30" t="s">
        <v>4151</v>
      </c>
      <c r="D1483" s="42"/>
      <c r="E1483" s="42"/>
      <c r="F1483" s="42"/>
      <c r="G1483" s="42"/>
      <c r="H1483" s="33">
        <v>47</v>
      </c>
      <c r="I1483" s="34" t="s">
        <v>4152</v>
      </c>
      <c r="J1483" s="39" t="s">
        <v>4153</v>
      </c>
    </row>
    <row r="1484" spans="2:10" ht="26.25" customHeight="1">
      <c r="B1484" s="20">
        <v>1475</v>
      </c>
      <c r="C1484" s="30" t="s">
        <v>4154</v>
      </c>
      <c r="D1484" s="42"/>
      <c r="E1484" s="42"/>
      <c r="F1484" s="42"/>
      <c r="G1484" s="42"/>
      <c r="H1484" s="33">
        <v>2022</v>
      </c>
      <c r="I1484" s="34" t="s">
        <v>4155</v>
      </c>
      <c r="J1484" s="39" t="s">
        <v>4156</v>
      </c>
    </row>
    <row r="1485" spans="2:10" ht="26.25" customHeight="1">
      <c r="B1485" s="20">
        <v>1476</v>
      </c>
      <c r="C1485" s="30" t="s">
        <v>4157</v>
      </c>
      <c r="D1485" s="42"/>
      <c r="E1485" s="42"/>
      <c r="F1485" s="42"/>
      <c r="G1485" s="42"/>
      <c r="H1485" s="33">
        <v>47</v>
      </c>
      <c r="I1485" s="34" t="s">
        <v>4158</v>
      </c>
      <c r="J1485" s="39" t="s">
        <v>4159</v>
      </c>
    </row>
    <row r="1486" spans="2:10" ht="26.25" customHeight="1">
      <c r="B1486" s="20">
        <v>1477</v>
      </c>
      <c r="C1486" s="30" t="s">
        <v>4160</v>
      </c>
      <c r="D1486" s="42"/>
      <c r="E1486" s="42"/>
      <c r="F1486" s="42"/>
      <c r="G1486" s="42"/>
      <c r="H1486" s="33">
        <v>32</v>
      </c>
      <c r="I1486" s="34" t="s">
        <v>4161</v>
      </c>
      <c r="J1486" s="39" t="s">
        <v>4162</v>
      </c>
    </row>
    <row r="1487" spans="2:10" ht="26.25" customHeight="1">
      <c r="B1487" s="20">
        <v>1478</v>
      </c>
      <c r="C1487" s="30" t="s">
        <v>4163</v>
      </c>
      <c r="D1487" s="42"/>
      <c r="E1487" s="42"/>
      <c r="F1487" s="42"/>
      <c r="G1487" s="42"/>
      <c r="H1487" s="33">
        <v>22</v>
      </c>
      <c r="I1487" s="34" t="s">
        <v>4164</v>
      </c>
      <c r="J1487" s="39" t="s">
        <v>4165</v>
      </c>
    </row>
    <row r="1488" spans="2:10" ht="26.25" customHeight="1">
      <c r="B1488" s="20">
        <v>1479</v>
      </c>
      <c r="C1488" s="30" t="s">
        <v>4166</v>
      </c>
      <c r="D1488" s="42"/>
      <c r="E1488" s="42"/>
      <c r="F1488" s="42"/>
      <c r="G1488" s="42"/>
      <c r="H1488" s="33">
        <v>30</v>
      </c>
      <c r="I1488" s="34" t="s">
        <v>4167</v>
      </c>
      <c r="J1488" s="39" t="s">
        <v>4168</v>
      </c>
    </row>
    <row r="1489" spans="2:10" ht="26.25" customHeight="1">
      <c r="B1489" s="20">
        <v>1480</v>
      </c>
      <c r="C1489" s="30" t="s">
        <v>4169</v>
      </c>
      <c r="D1489" s="42"/>
      <c r="E1489" s="42"/>
      <c r="F1489" s="42"/>
      <c r="G1489" s="42"/>
      <c r="H1489" s="33">
        <v>20</v>
      </c>
      <c r="I1489" s="34" t="s">
        <v>4170</v>
      </c>
      <c r="J1489" s="39" t="s">
        <v>4171</v>
      </c>
    </row>
    <row r="1490" spans="2:10" ht="26.25" customHeight="1">
      <c r="B1490" s="20">
        <v>1481</v>
      </c>
      <c r="C1490" s="30" t="s">
        <v>4172</v>
      </c>
      <c r="D1490" s="42"/>
      <c r="E1490" s="42"/>
      <c r="F1490" s="42"/>
      <c r="G1490" s="42"/>
      <c r="H1490" s="33">
        <v>33</v>
      </c>
      <c r="I1490" s="34" t="s">
        <v>4173</v>
      </c>
      <c r="J1490" s="39" t="s">
        <v>4174</v>
      </c>
    </row>
    <row r="1491" spans="2:10" ht="26.25" customHeight="1">
      <c r="B1491" s="20">
        <v>1482</v>
      </c>
      <c r="C1491" s="30" t="s">
        <v>4175</v>
      </c>
      <c r="D1491" s="42"/>
      <c r="E1491" s="42"/>
      <c r="F1491" s="42"/>
      <c r="G1491" s="42"/>
      <c r="H1491" s="33">
        <v>42</v>
      </c>
      <c r="I1491" s="34" t="s">
        <v>4176</v>
      </c>
      <c r="J1491" s="39" t="s">
        <v>4177</v>
      </c>
    </row>
    <row r="1492" spans="2:10" ht="26.25" customHeight="1">
      <c r="B1492" s="20">
        <v>1483</v>
      </c>
      <c r="C1492" s="30" t="s">
        <v>4178</v>
      </c>
      <c r="D1492" s="42"/>
      <c r="E1492" s="42"/>
      <c r="F1492" s="42"/>
      <c r="G1492" s="42"/>
      <c r="H1492" s="33">
        <v>29</v>
      </c>
      <c r="I1492" s="34" t="s">
        <v>4179</v>
      </c>
      <c r="J1492" s="39" t="s">
        <v>4180</v>
      </c>
    </row>
    <row r="1493" spans="2:10" ht="26.25" customHeight="1">
      <c r="B1493" s="20">
        <v>1484</v>
      </c>
      <c r="C1493" s="30" t="s">
        <v>4181</v>
      </c>
      <c r="D1493" s="42"/>
      <c r="E1493" s="42"/>
      <c r="F1493" s="42"/>
      <c r="G1493" s="42"/>
      <c r="H1493" s="33">
        <v>34</v>
      </c>
      <c r="I1493" s="34" t="s">
        <v>4182</v>
      </c>
      <c r="J1493" s="39" t="s">
        <v>4183</v>
      </c>
    </row>
    <row r="1494" spans="2:10" ht="26.25" customHeight="1">
      <c r="B1494" s="20">
        <v>1485</v>
      </c>
      <c r="C1494" s="30" t="s">
        <v>4184</v>
      </c>
      <c r="D1494" s="42"/>
      <c r="E1494" s="42"/>
      <c r="F1494" s="42"/>
      <c r="G1494" s="42"/>
      <c r="H1494" s="33">
        <v>20</v>
      </c>
      <c r="I1494" s="34" t="s">
        <v>4185</v>
      </c>
      <c r="J1494" s="39" t="s">
        <v>4186</v>
      </c>
    </row>
    <row r="1495" spans="2:10" ht="26.25" customHeight="1">
      <c r="B1495" s="20">
        <v>1486</v>
      </c>
      <c r="C1495" s="30" t="s">
        <v>4187</v>
      </c>
      <c r="D1495" s="42"/>
      <c r="E1495" s="42"/>
      <c r="F1495" s="42"/>
      <c r="G1495" s="42"/>
      <c r="H1495" s="33">
        <v>43</v>
      </c>
      <c r="I1495" s="34" t="s">
        <v>4188</v>
      </c>
      <c r="J1495" s="39" t="s">
        <v>4189</v>
      </c>
    </row>
    <row r="1496" spans="2:10" ht="26.25" customHeight="1">
      <c r="B1496" s="20">
        <v>1487</v>
      </c>
      <c r="C1496" s="30" t="s">
        <v>4190</v>
      </c>
      <c r="D1496" s="42"/>
      <c r="E1496" s="42"/>
      <c r="F1496" s="42"/>
      <c r="G1496" s="42"/>
      <c r="H1496" s="33">
        <v>41</v>
      </c>
      <c r="I1496" s="34" t="s">
        <v>4191</v>
      </c>
      <c r="J1496" s="39" t="s">
        <v>4192</v>
      </c>
    </row>
    <row r="1497" spans="2:10" ht="26.25" customHeight="1">
      <c r="B1497" s="20">
        <v>1488</v>
      </c>
      <c r="C1497" s="30" t="s">
        <v>4193</v>
      </c>
      <c r="D1497" s="42"/>
      <c r="E1497" s="42"/>
      <c r="F1497" s="42"/>
      <c r="G1497" s="42"/>
      <c r="H1497" s="33">
        <v>15</v>
      </c>
      <c r="I1497" s="34" t="s">
        <v>4194</v>
      </c>
      <c r="J1497" s="39" t="s">
        <v>4195</v>
      </c>
    </row>
    <row r="1498" spans="2:10" ht="26.25" customHeight="1">
      <c r="B1498" s="20">
        <v>1489</v>
      </c>
      <c r="C1498" s="30" t="s">
        <v>4196</v>
      </c>
      <c r="D1498" s="42"/>
      <c r="E1498" s="42"/>
      <c r="F1498" s="42"/>
      <c r="G1498" s="42"/>
      <c r="H1498" s="33">
        <v>25</v>
      </c>
      <c r="I1498" s="34" t="s">
        <v>4197</v>
      </c>
      <c r="J1498" s="39" t="s">
        <v>4198</v>
      </c>
    </row>
    <row r="1499" spans="2:10" ht="26.25" customHeight="1">
      <c r="B1499" s="20">
        <v>1490</v>
      </c>
      <c r="C1499" s="30" t="s">
        <v>4199</v>
      </c>
      <c r="D1499" s="42"/>
      <c r="E1499" s="42"/>
      <c r="F1499" s="42"/>
      <c r="G1499" s="42"/>
      <c r="H1499" s="33">
        <v>29</v>
      </c>
      <c r="I1499" s="34" t="s">
        <v>4200</v>
      </c>
      <c r="J1499" s="39" t="s">
        <v>4201</v>
      </c>
    </row>
    <row r="1500" spans="2:10" ht="26.25" customHeight="1">
      <c r="B1500" s="20">
        <v>1491</v>
      </c>
      <c r="C1500" s="30" t="s">
        <v>4202</v>
      </c>
      <c r="D1500" s="42"/>
      <c r="E1500" s="42"/>
      <c r="F1500" s="42"/>
      <c r="G1500" s="42"/>
      <c r="H1500" s="33">
        <v>46</v>
      </c>
      <c r="I1500" s="34" t="s">
        <v>4203</v>
      </c>
      <c r="J1500" s="39" t="s">
        <v>4204</v>
      </c>
    </row>
    <row r="1501" spans="2:10" ht="26.25" customHeight="1">
      <c r="B1501" s="20">
        <v>1492</v>
      </c>
      <c r="C1501" s="30" t="s">
        <v>4205</v>
      </c>
      <c r="D1501" s="42"/>
      <c r="E1501" s="42"/>
      <c r="F1501" s="42"/>
      <c r="G1501" s="42"/>
      <c r="H1501" s="33">
        <v>30</v>
      </c>
      <c r="I1501" s="34" t="s">
        <v>4206</v>
      </c>
      <c r="J1501" s="39" t="s">
        <v>4207</v>
      </c>
    </row>
    <row r="1502" spans="2:10" ht="26.25" customHeight="1">
      <c r="B1502" s="20">
        <v>1493</v>
      </c>
      <c r="C1502" s="30" t="s">
        <v>4208</v>
      </c>
      <c r="D1502" s="42"/>
      <c r="E1502" s="42"/>
      <c r="F1502" s="42"/>
      <c r="G1502" s="42"/>
      <c r="H1502" s="33">
        <v>36</v>
      </c>
      <c r="I1502" s="34" t="s">
        <v>4209</v>
      </c>
      <c r="J1502" s="39" t="s">
        <v>4210</v>
      </c>
    </row>
    <row r="1503" spans="2:10" ht="26.25" customHeight="1">
      <c r="B1503" s="20">
        <v>1494</v>
      </c>
      <c r="C1503" s="30" t="s">
        <v>4211</v>
      </c>
      <c r="D1503" s="42"/>
      <c r="E1503" s="42"/>
      <c r="F1503" s="42"/>
      <c r="G1503" s="42"/>
      <c r="H1503" s="33">
        <v>33</v>
      </c>
      <c r="I1503" s="34" t="s">
        <v>4212</v>
      </c>
      <c r="J1503" s="39" t="s">
        <v>4213</v>
      </c>
    </row>
    <row r="1504" spans="2:10" ht="26.25" customHeight="1">
      <c r="B1504" s="20">
        <v>1495</v>
      </c>
      <c r="C1504" s="30" t="s">
        <v>4214</v>
      </c>
      <c r="D1504" s="42"/>
      <c r="E1504" s="42"/>
      <c r="F1504" s="42"/>
      <c r="G1504" s="42"/>
      <c r="H1504" s="33">
        <v>33</v>
      </c>
      <c r="I1504" s="34" t="s">
        <v>4215</v>
      </c>
      <c r="J1504" s="39" t="s">
        <v>4216</v>
      </c>
    </row>
    <row r="1505" spans="2:10" ht="26.25" customHeight="1">
      <c r="B1505" s="20">
        <v>1496</v>
      </c>
      <c r="C1505" s="30" t="s">
        <v>4217</v>
      </c>
      <c r="D1505" s="42"/>
      <c r="E1505" s="42"/>
      <c r="F1505" s="42"/>
      <c r="G1505" s="42"/>
      <c r="H1505" s="33">
        <v>50</v>
      </c>
      <c r="I1505" s="34" t="s">
        <v>4218</v>
      </c>
      <c r="J1505" s="39" t="s">
        <v>4219</v>
      </c>
    </row>
    <row r="1506" spans="2:10" ht="26.25" customHeight="1">
      <c r="B1506" s="20">
        <v>1497</v>
      </c>
      <c r="C1506" s="30" t="s">
        <v>4220</v>
      </c>
      <c r="D1506" s="42"/>
      <c r="E1506" s="42"/>
      <c r="F1506" s="42"/>
      <c r="G1506" s="42"/>
      <c r="H1506" s="33">
        <v>39</v>
      </c>
      <c r="I1506" s="34" t="s">
        <v>4221</v>
      </c>
      <c r="J1506" s="39" t="s">
        <v>4222</v>
      </c>
    </row>
    <row r="1507" spans="2:10" ht="26.25" customHeight="1">
      <c r="B1507" s="20">
        <v>1498</v>
      </c>
      <c r="C1507" s="30" t="s">
        <v>4223</v>
      </c>
      <c r="D1507" s="42"/>
      <c r="E1507" s="42"/>
      <c r="F1507" s="42"/>
      <c r="G1507" s="42"/>
      <c r="H1507" s="33">
        <v>22</v>
      </c>
      <c r="I1507" s="34" t="s">
        <v>4224</v>
      </c>
      <c r="J1507" s="39" t="s">
        <v>4225</v>
      </c>
    </row>
    <row r="1508" spans="2:10" ht="26.25" customHeight="1">
      <c r="B1508" s="20">
        <v>1499</v>
      </c>
      <c r="C1508" s="30" t="s">
        <v>4226</v>
      </c>
      <c r="D1508" s="42"/>
      <c r="E1508" s="42"/>
      <c r="F1508" s="42"/>
      <c r="G1508" s="42"/>
      <c r="H1508" s="33">
        <v>29</v>
      </c>
      <c r="I1508" s="34" t="s">
        <v>4227</v>
      </c>
      <c r="J1508" s="39" t="s">
        <v>4228</v>
      </c>
    </row>
    <row r="1509" spans="2:10" ht="26.25" customHeight="1">
      <c r="B1509" s="20">
        <v>1500</v>
      </c>
      <c r="C1509" s="30" t="s">
        <v>4229</v>
      </c>
      <c r="D1509" s="42"/>
      <c r="E1509" s="42"/>
      <c r="F1509" s="42"/>
      <c r="G1509" s="42"/>
      <c r="H1509" s="33">
        <v>39</v>
      </c>
      <c r="I1509" s="34" t="s">
        <v>4230</v>
      </c>
      <c r="J1509" s="39" t="s">
        <v>4231</v>
      </c>
    </row>
    <row r="1510" spans="2:10" ht="26.25" customHeight="1">
      <c r="B1510" s="20">
        <v>1501</v>
      </c>
      <c r="C1510" s="30" t="s">
        <v>4232</v>
      </c>
      <c r="D1510" s="42"/>
      <c r="E1510" s="42"/>
      <c r="F1510" s="42"/>
      <c r="G1510" s="42"/>
      <c r="H1510" s="33">
        <v>34</v>
      </c>
      <c r="I1510" s="34" t="s">
        <v>4233</v>
      </c>
      <c r="J1510" s="39" t="s">
        <v>4234</v>
      </c>
    </row>
    <row r="1511" spans="2:10" ht="26.25" customHeight="1">
      <c r="B1511" s="20">
        <v>1502</v>
      </c>
      <c r="C1511" s="30" t="s">
        <v>4235</v>
      </c>
      <c r="D1511" s="42"/>
      <c r="E1511" s="42"/>
      <c r="F1511" s="42"/>
      <c r="G1511" s="42"/>
      <c r="H1511" s="33">
        <v>41</v>
      </c>
      <c r="I1511" s="34" t="s">
        <v>4236</v>
      </c>
      <c r="J1511" s="39" t="s">
        <v>4237</v>
      </c>
    </row>
    <row r="1512" spans="2:10" ht="26.25" customHeight="1">
      <c r="B1512" s="20">
        <v>1503</v>
      </c>
      <c r="C1512" s="30" t="s">
        <v>4238</v>
      </c>
      <c r="D1512" s="42"/>
      <c r="E1512" s="42"/>
      <c r="F1512" s="42"/>
      <c r="G1512" s="42"/>
      <c r="H1512" s="33">
        <v>24</v>
      </c>
      <c r="I1512" s="34" t="s">
        <v>4239</v>
      </c>
      <c r="J1512" s="39" t="s">
        <v>4240</v>
      </c>
    </row>
    <row r="1513" spans="2:10" ht="26.25" customHeight="1">
      <c r="B1513" s="20">
        <v>1504</v>
      </c>
      <c r="C1513" s="30" t="s">
        <v>4241</v>
      </c>
      <c r="D1513" s="42"/>
      <c r="E1513" s="42"/>
      <c r="F1513" s="42"/>
      <c r="G1513" s="42"/>
      <c r="H1513" s="33">
        <v>31</v>
      </c>
      <c r="I1513" s="34" t="s">
        <v>4242</v>
      </c>
      <c r="J1513" s="39" t="s">
        <v>4243</v>
      </c>
    </row>
    <row r="1514" spans="2:10" ht="26.25" customHeight="1">
      <c r="B1514" s="20">
        <v>1505</v>
      </c>
      <c r="C1514" s="30" t="s">
        <v>4244</v>
      </c>
      <c r="D1514" s="42"/>
      <c r="E1514" s="42"/>
      <c r="F1514" s="42"/>
      <c r="G1514" s="42"/>
      <c r="H1514" s="33">
        <v>40</v>
      </c>
      <c r="I1514" s="34" t="s">
        <v>4245</v>
      </c>
      <c r="J1514" s="39" t="s">
        <v>4246</v>
      </c>
    </row>
    <row r="1515" spans="2:10" ht="26.25" customHeight="1">
      <c r="B1515" s="20">
        <v>1506</v>
      </c>
      <c r="C1515" s="30" t="s">
        <v>4247</v>
      </c>
      <c r="D1515" s="42"/>
      <c r="E1515" s="42"/>
      <c r="F1515" s="42"/>
      <c r="G1515" s="42"/>
      <c r="H1515" s="33">
        <v>39</v>
      </c>
      <c r="I1515" s="34" t="s">
        <v>4248</v>
      </c>
      <c r="J1515" s="39" t="s">
        <v>4249</v>
      </c>
    </row>
    <row r="1516" spans="2:10" ht="26.25" customHeight="1">
      <c r="B1516" s="20">
        <v>1507</v>
      </c>
      <c r="C1516" s="30" t="s">
        <v>4250</v>
      </c>
      <c r="D1516" s="42"/>
      <c r="E1516" s="42"/>
      <c r="F1516" s="42"/>
      <c r="G1516" s="42"/>
      <c r="H1516" s="33">
        <v>30</v>
      </c>
      <c r="I1516" s="34" t="s">
        <v>4251</v>
      </c>
      <c r="J1516" s="39" t="s">
        <v>4252</v>
      </c>
    </row>
    <row r="1517" spans="2:10" ht="26.25" customHeight="1">
      <c r="B1517" s="20">
        <v>1508</v>
      </c>
      <c r="C1517" s="30" t="s">
        <v>4253</v>
      </c>
      <c r="D1517" s="42"/>
      <c r="E1517" s="42"/>
      <c r="F1517" s="42"/>
      <c r="G1517" s="42"/>
      <c r="H1517" s="33">
        <v>37</v>
      </c>
      <c r="I1517" s="34" t="s">
        <v>4254</v>
      </c>
      <c r="J1517" s="39" t="s">
        <v>4255</v>
      </c>
    </row>
    <row r="1518" spans="2:10" ht="26.25" customHeight="1">
      <c r="B1518" s="20">
        <v>1509</v>
      </c>
      <c r="C1518" s="30" t="s">
        <v>4256</v>
      </c>
      <c r="D1518" s="42"/>
      <c r="E1518" s="42"/>
      <c r="F1518" s="42"/>
      <c r="G1518" s="42"/>
      <c r="H1518" s="33">
        <v>2022</v>
      </c>
      <c r="I1518" s="34" t="s">
        <v>4257</v>
      </c>
      <c r="J1518" s="39" t="s">
        <v>4258</v>
      </c>
    </row>
    <row r="1519" spans="2:10" ht="26.25" customHeight="1">
      <c r="B1519" s="20">
        <v>1510</v>
      </c>
      <c r="C1519" s="30" t="s">
        <v>4259</v>
      </c>
      <c r="D1519" s="42"/>
      <c r="E1519" s="42"/>
      <c r="F1519" s="42"/>
      <c r="G1519" s="42"/>
      <c r="H1519" s="33">
        <v>37</v>
      </c>
      <c r="I1519" s="34" t="s">
        <v>4260</v>
      </c>
      <c r="J1519" s="39" t="s">
        <v>4261</v>
      </c>
    </row>
    <row r="1520" spans="2:10" ht="26.25" customHeight="1">
      <c r="B1520" s="20">
        <v>1511</v>
      </c>
      <c r="C1520" s="30" t="s">
        <v>4262</v>
      </c>
      <c r="D1520" s="42"/>
      <c r="E1520" s="42"/>
      <c r="F1520" s="42"/>
      <c r="G1520" s="42"/>
      <c r="H1520" s="33">
        <v>25</v>
      </c>
      <c r="I1520" s="34" t="s">
        <v>4263</v>
      </c>
      <c r="J1520" s="39" t="s">
        <v>4264</v>
      </c>
    </row>
    <row r="1521" spans="2:10" ht="26.25" customHeight="1">
      <c r="B1521" s="20">
        <v>1512</v>
      </c>
      <c r="C1521" s="30" t="s">
        <v>109</v>
      </c>
      <c r="D1521" s="42"/>
      <c r="E1521" s="42"/>
      <c r="F1521" s="42"/>
      <c r="G1521" s="42"/>
      <c r="H1521" s="33">
        <v>2022</v>
      </c>
      <c r="I1521" s="34"/>
      <c r="J1521" s="34"/>
    </row>
    <row r="1522" spans="2:10" ht="26.25" customHeight="1">
      <c r="B1522" s="20">
        <v>1513</v>
      </c>
      <c r="C1522" s="30" t="s">
        <v>4265</v>
      </c>
      <c r="D1522" s="42"/>
      <c r="E1522" s="42"/>
      <c r="F1522" s="42"/>
      <c r="G1522" s="42"/>
      <c r="H1522" s="33">
        <v>21</v>
      </c>
      <c r="I1522" s="34" t="s">
        <v>4266</v>
      </c>
      <c r="J1522" s="39" t="s">
        <v>4267</v>
      </c>
    </row>
    <row r="1523" spans="2:10" ht="26.25" customHeight="1">
      <c r="B1523" s="20">
        <v>1514</v>
      </c>
      <c r="C1523" s="30" t="s">
        <v>4268</v>
      </c>
      <c r="D1523" s="42"/>
      <c r="E1523" s="42"/>
      <c r="F1523" s="42"/>
      <c r="G1523" s="42"/>
      <c r="H1523" s="33">
        <v>40</v>
      </c>
      <c r="I1523" s="34" t="s">
        <v>4269</v>
      </c>
      <c r="J1523" s="39" t="s">
        <v>4270</v>
      </c>
    </row>
    <row r="1524" spans="2:10" ht="26.25" customHeight="1">
      <c r="B1524" s="20">
        <v>1515</v>
      </c>
      <c r="C1524" s="30" t="s">
        <v>4271</v>
      </c>
      <c r="D1524" s="42"/>
      <c r="E1524" s="42"/>
      <c r="F1524" s="42"/>
      <c r="G1524" s="42"/>
      <c r="H1524" s="33">
        <v>40</v>
      </c>
      <c r="I1524" s="34" t="s">
        <v>4272</v>
      </c>
      <c r="J1524" s="39" t="s">
        <v>4273</v>
      </c>
    </row>
    <row r="1525" spans="2:10" ht="26.25" customHeight="1">
      <c r="B1525" s="20">
        <v>1516</v>
      </c>
      <c r="C1525" s="30" t="s">
        <v>4274</v>
      </c>
      <c r="D1525" s="42"/>
      <c r="E1525" s="42"/>
      <c r="F1525" s="42"/>
      <c r="G1525" s="42"/>
      <c r="H1525" s="33">
        <v>26</v>
      </c>
      <c r="I1525" s="34" t="s">
        <v>4275</v>
      </c>
      <c r="J1525" s="39" t="s">
        <v>4276</v>
      </c>
    </row>
    <row r="1526" spans="2:10" ht="26.25" customHeight="1">
      <c r="B1526" s="20">
        <v>1517</v>
      </c>
      <c r="C1526" s="30" t="s">
        <v>4277</v>
      </c>
      <c r="D1526" s="42"/>
      <c r="E1526" s="42"/>
      <c r="F1526" s="42"/>
      <c r="G1526" s="42"/>
      <c r="H1526" s="33">
        <v>30</v>
      </c>
      <c r="I1526" s="34" t="s">
        <v>4278</v>
      </c>
      <c r="J1526" s="39" t="s">
        <v>4279</v>
      </c>
    </row>
    <row r="1527" spans="2:10" ht="26.25" customHeight="1">
      <c r="B1527" s="20">
        <v>1518</v>
      </c>
      <c r="C1527" s="30" t="s">
        <v>4280</v>
      </c>
      <c r="D1527" s="42"/>
      <c r="E1527" s="42"/>
      <c r="F1527" s="42"/>
      <c r="G1527" s="42"/>
      <c r="H1527" s="33">
        <v>27</v>
      </c>
      <c r="I1527" s="34" t="s">
        <v>4281</v>
      </c>
      <c r="J1527" s="39" t="s">
        <v>4282</v>
      </c>
    </row>
    <row r="1528" spans="2:10" ht="26.25" customHeight="1">
      <c r="B1528" s="20">
        <v>1519</v>
      </c>
      <c r="C1528" s="30" t="s">
        <v>4283</v>
      </c>
      <c r="D1528" s="42"/>
      <c r="E1528" s="42"/>
      <c r="F1528" s="42"/>
      <c r="G1528" s="42"/>
      <c r="H1528" s="33">
        <v>43</v>
      </c>
      <c r="I1528" s="34" t="s">
        <v>4284</v>
      </c>
      <c r="J1528" s="39" t="s">
        <v>4285</v>
      </c>
    </row>
    <row r="1529" spans="2:10" ht="26.25" customHeight="1">
      <c r="B1529" s="20">
        <v>1520</v>
      </c>
      <c r="C1529" s="30" t="s">
        <v>4286</v>
      </c>
      <c r="D1529" s="42"/>
      <c r="E1529" s="42"/>
      <c r="F1529" s="42"/>
      <c r="G1529" s="42"/>
      <c r="H1529" s="33">
        <v>35</v>
      </c>
      <c r="I1529" s="34" t="s">
        <v>4287</v>
      </c>
      <c r="J1529" s="39" t="s">
        <v>4288</v>
      </c>
    </row>
    <row r="1530" spans="2:10" ht="26.25" customHeight="1">
      <c r="B1530" s="20">
        <v>1521</v>
      </c>
      <c r="C1530" s="30" t="s">
        <v>109</v>
      </c>
      <c r="D1530" s="42"/>
      <c r="E1530" s="42"/>
      <c r="F1530" s="42"/>
      <c r="G1530" s="42"/>
      <c r="H1530" s="33">
        <v>2022</v>
      </c>
      <c r="I1530" s="34"/>
      <c r="J1530" s="34"/>
    </row>
    <row r="1531" spans="2:10" ht="26.25" customHeight="1">
      <c r="B1531" s="20">
        <v>1522</v>
      </c>
      <c r="C1531" s="30" t="s">
        <v>4289</v>
      </c>
      <c r="D1531" s="42"/>
      <c r="E1531" s="42"/>
      <c r="F1531" s="42"/>
      <c r="G1531" s="42"/>
      <c r="H1531" s="33">
        <v>21</v>
      </c>
      <c r="I1531" s="34" t="s">
        <v>4290</v>
      </c>
      <c r="J1531" s="39" t="s">
        <v>4291</v>
      </c>
    </row>
    <row r="1532" spans="2:10" ht="26.25" customHeight="1">
      <c r="B1532" s="20">
        <v>1523</v>
      </c>
      <c r="C1532" s="30" t="s">
        <v>4292</v>
      </c>
      <c r="D1532" s="42"/>
      <c r="E1532" s="42"/>
      <c r="F1532" s="42"/>
      <c r="G1532" s="42"/>
      <c r="H1532" s="33">
        <v>30</v>
      </c>
      <c r="I1532" s="34" t="s">
        <v>4293</v>
      </c>
      <c r="J1532" s="39" t="s">
        <v>4294</v>
      </c>
    </row>
    <row r="1533" spans="2:10" ht="26.25" customHeight="1">
      <c r="B1533" s="20">
        <v>1524</v>
      </c>
      <c r="C1533" s="30" t="s">
        <v>4295</v>
      </c>
      <c r="D1533" s="42"/>
      <c r="E1533" s="42"/>
      <c r="F1533" s="42"/>
      <c r="G1533" s="42"/>
      <c r="H1533" s="33">
        <v>26</v>
      </c>
      <c r="I1533" s="34" t="s">
        <v>4296</v>
      </c>
      <c r="J1533" s="39" t="s">
        <v>4297</v>
      </c>
    </row>
    <row r="1534" spans="2:10" ht="26.25" customHeight="1">
      <c r="B1534" s="20">
        <v>1525</v>
      </c>
      <c r="C1534" s="30" t="s">
        <v>4298</v>
      </c>
      <c r="D1534" s="42"/>
      <c r="E1534" s="42"/>
      <c r="F1534" s="42"/>
      <c r="G1534" s="42"/>
      <c r="H1534" s="33">
        <v>27</v>
      </c>
      <c r="I1534" s="34" t="s">
        <v>4299</v>
      </c>
      <c r="J1534" s="39" t="s">
        <v>4300</v>
      </c>
    </row>
    <row r="1535" spans="2:10" ht="26.25" customHeight="1">
      <c r="B1535" s="20">
        <v>1526</v>
      </c>
      <c r="C1535" s="30" t="s">
        <v>4301</v>
      </c>
      <c r="D1535" s="42"/>
      <c r="E1535" s="42"/>
      <c r="F1535" s="42"/>
      <c r="G1535" s="42"/>
      <c r="H1535" s="33">
        <v>32</v>
      </c>
      <c r="I1535" s="34" t="s">
        <v>4302</v>
      </c>
      <c r="J1535" s="39" t="s">
        <v>4303</v>
      </c>
    </row>
    <row r="1536" spans="2:10" ht="26.25" customHeight="1">
      <c r="B1536" s="20">
        <v>1527</v>
      </c>
      <c r="C1536" s="30" t="s">
        <v>4304</v>
      </c>
      <c r="D1536" s="42"/>
      <c r="E1536" s="42"/>
      <c r="F1536" s="42"/>
      <c r="G1536" s="42"/>
      <c r="H1536" s="33">
        <v>31</v>
      </c>
      <c r="I1536" s="34" t="s">
        <v>4305</v>
      </c>
      <c r="J1536" s="39" t="s">
        <v>4306</v>
      </c>
    </row>
    <row r="1537" spans="2:10" ht="26.25" customHeight="1">
      <c r="B1537" s="20">
        <v>1528</v>
      </c>
      <c r="C1537" s="30" t="s">
        <v>4307</v>
      </c>
      <c r="D1537" s="42"/>
      <c r="E1537" s="42"/>
      <c r="F1537" s="42"/>
      <c r="G1537" s="42"/>
      <c r="H1537" s="33">
        <v>28</v>
      </c>
      <c r="I1537" s="34" t="s">
        <v>4308</v>
      </c>
      <c r="J1537" s="39" t="s">
        <v>4309</v>
      </c>
    </row>
    <row r="1538" spans="2:10" ht="26.25" customHeight="1">
      <c r="B1538" s="20">
        <v>1529</v>
      </c>
      <c r="C1538" s="30" t="s">
        <v>4310</v>
      </c>
      <c r="D1538" s="42"/>
      <c r="E1538" s="42"/>
      <c r="F1538" s="42"/>
      <c r="G1538" s="42"/>
      <c r="H1538" s="33">
        <v>31</v>
      </c>
      <c r="I1538" s="34" t="s">
        <v>4311</v>
      </c>
      <c r="J1538" s="39" t="s">
        <v>4312</v>
      </c>
    </row>
    <row r="1539" spans="2:10" ht="26.25" customHeight="1">
      <c r="B1539" s="20">
        <v>1530</v>
      </c>
      <c r="C1539" s="30" t="s">
        <v>4313</v>
      </c>
      <c r="D1539" s="42"/>
      <c r="E1539" s="42"/>
      <c r="F1539" s="42"/>
      <c r="G1539" s="42"/>
      <c r="H1539" s="33">
        <v>27</v>
      </c>
      <c r="I1539" s="34" t="s">
        <v>4314</v>
      </c>
      <c r="J1539" s="39" t="s">
        <v>4315</v>
      </c>
    </row>
    <row r="1540" spans="2:10" ht="26.25" customHeight="1">
      <c r="B1540" s="20">
        <v>1531</v>
      </c>
      <c r="C1540" s="30" t="s">
        <v>109</v>
      </c>
      <c r="D1540" s="42"/>
      <c r="E1540" s="42"/>
      <c r="F1540" s="42"/>
      <c r="G1540" s="42"/>
      <c r="H1540" s="33">
        <v>2022</v>
      </c>
      <c r="I1540" s="34"/>
      <c r="J1540" s="34"/>
    </row>
    <row r="1541" spans="2:10" ht="26.25" customHeight="1">
      <c r="B1541" s="20">
        <v>1532</v>
      </c>
      <c r="C1541" s="30" t="s">
        <v>4316</v>
      </c>
      <c r="D1541" s="42"/>
      <c r="E1541" s="42"/>
      <c r="F1541" s="42"/>
      <c r="G1541" s="42"/>
      <c r="H1541" s="33">
        <v>21</v>
      </c>
      <c r="I1541" s="34" t="s">
        <v>4317</v>
      </c>
      <c r="J1541" s="39" t="s">
        <v>4318</v>
      </c>
    </row>
    <row r="1542" spans="2:10" ht="26.25" customHeight="1">
      <c r="B1542" s="20">
        <v>1533</v>
      </c>
      <c r="C1542" s="30" t="s">
        <v>4319</v>
      </c>
      <c r="D1542" s="42"/>
      <c r="E1542" s="42"/>
      <c r="F1542" s="42"/>
      <c r="G1542" s="42"/>
      <c r="H1542" s="33">
        <v>22</v>
      </c>
      <c r="I1542" s="34" t="s">
        <v>4320</v>
      </c>
      <c r="J1542" s="39" t="s">
        <v>4321</v>
      </c>
    </row>
    <row r="1543" spans="2:10" ht="26.25" customHeight="1">
      <c r="B1543" s="20">
        <v>1534</v>
      </c>
      <c r="C1543" s="30" t="s">
        <v>4322</v>
      </c>
      <c r="D1543" s="42"/>
      <c r="E1543" s="42"/>
      <c r="F1543" s="42"/>
      <c r="G1543" s="42"/>
      <c r="H1543" s="33">
        <v>46</v>
      </c>
      <c r="I1543" s="34" t="s">
        <v>4323</v>
      </c>
      <c r="J1543" s="39" t="s">
        <v>4324</v>
      </c>
    </row>
    <row r="1544" spans="2:10" ht="26.25" customHeight="1">
      <c r="B1544" s="20">
        <v>1535</v>
      </c>
      <c r="C1544" s="30" t="s">
        <v>4325</v>
      </c>
      <c r="D1544" s="42"/>
      <c r="E1544" s="42"/>
      <c r="F1544" s="42"/>
      <c r="G1544" s="42"/>
      <c r="H1544" s="33">
        <v>39</v>
      </c>
      <c r="I1544" s="34" t="s">
        <v>4326</v>
      </c>
      <c r="J1544" s="39" t="s">
        <v>4327</v>
      </c>
    </row>
    <row r="1545" spans="2:10" ht="26.25" customHeight="1">
      <c r="B1545" s="20">
        <v>1536</v>
      </c>
      <c r="C1545" s="30" t="s">
        <v>4328</v>
      </c>
      <c r="D1545" s="42"/>
      <c r="E1545" s="42"/>
      <c r="F1545" s="42"/>
      <c r="G1545" s="42"/>
      <c r="H1545" s="33">
        <v>54</v>
      </c>
      <c r="I1545" s="34" t="s">
        <v>4329</v>
      </c>
      <c r="J1545" s="39" t="s">
        <v>4330</v>
      </c>
    </row>
    <row r="1546" spans="2:10" ht="26.25" customHeight="1">
      <c r="B1546" s="20">
        <v>1537</v>
      </c>
      <c r="C1546" s="30" t="s">
        <v>4331</v>
      </c>
      <c r="D1546" s="42"/>
      <c r="E1546" s="42"/>
      <c r="F1546" s="42"/>
      <c r="G1546" s="42"/>
      <c r="H1546" s="33">
        <v>29</v>
      </c>
      <c r="I1546" s="34" t="s">
        <v>4332</v>
      </c>
      <c r="J1546" s="39" t="s">
        <v>4333</v>
      </c>
    </row>
    <row r="1547" spans="2:10" ht="26.25" customHeight="1">
      <c r="B1547" s="20">
        <v>1538</v>
      </c>
      <c r="C1547" s="30" t="s">
        <v>4334</v>
      </c>
      <c r="D1547" s="42"/>
      <c r="E1547" s="42"/>
      <c r="F1547" s="42"/>
      <c r="G1547" s="42"/>
      <c r="H1547" s="33">
        <v>2022</v>
      </c>
      <c r="I1547" s="34" t="s">
        <v>4335</v>
      </c>
      <c r="J1547" s="39" t="s">
        <v>4336</v>
      </c>
    </row>
    <row r="1548" spans="2:10" ht="26.25" customHeight="1">
      <c r="B1548" s="20">
        <v>1539</v>
      </c>
      <c r="C1548" s="30" t="s">
        <v>4337</v>
      </c>
      <c r="D1548" s="42"/>
      <c r="E1548" s="42"/>
      <c r="F1548" s="42"/>
      <c r="G1548" s="42"/>
      <c r="H1548" s="33">
        <v>32</v>
      </c>
      <c r="I1548" s="34" t="s">
        <v>4338</v>
      </c>
      <c r="J1548" s="39" t="s">
        <v>4339</v>
      </c>
    </row>
    <row r="1549" spans="2:10" ht="26.25" customHeight="1">
      <c r="B1549" s="20">
        <v>1540</v>
      </c>
      <c r="C1549" s="30" t="s">
        <v>4340</v>
      </c>
      <c r="D1549" s="42"/>
      <c r="E1549" s="42"/>
      <c r="F1549" s="42"/>
      <c r="G1549" s="42"/>
      <c r="H1549" s="33">
        <v>21</v>
      </c>
      <c r="I1549" s="34" t="s">
        <v>4341</v>
      </c>
      <c r="J1549" s="39" t="s">
        <v>4342</v>
      </c>
    </row>
    <row r="1550" spans="2:10" ht="26.25" customHeight="1">
      <c r="B1550" s="20">
        <v>1541</v>
      </c>
      <c r="C1550" s="30" t="s">
        <v>4343</v>
      </c>
      <c r="D1550" s="42"/>
      <c r="E1550" s="42"/>
      <c r="F1550" s="42"/>
      <c r="G1550" s="42"/>
      <c r="H1550" s="33">
        <v>38</v>
      </c>
      <c r="I1550" s="34" t="s">
        <v>4344</v>
      </c>
      <c r="J1550" s="39" t="s">
        <v>4345</v>
      </c>
    </row>
    <row r="1551" spans="2:10" ht="26.25" customHeight="1">
      <c r="B1551" s="20">
        <v>1542</v>
      </c>
      <c r="C1551" s="30" t="s">
        <v>4346</v>
      </c>
      <c r="D1551" s="42"/>
      <c r="E1551" s="42"/>
      <c r="F1551" s="42"/>
      <c r="G1551" s="42"/>
      <c r="H1551" s="33">
        <v>33</v>
      </c>
      <c r="I1551" s="34" t="s">
        <v>4347</v>
      </c>
      <c r="J1551" s="39" t="s">
        <v>4348</v>
      </c>
    </row>
    <row r="1552" spans="2:10" ht="26.25" customHeight="1">
      <c r="B1552" s="20">
        <v>1543</v>
      </c>
      <c r="C1552" s="30" t="s">
        <v>4349</v>
      </c>
      <c r="D1552" s="42"/>
      <c r="E1552" s="42"/>
      <c r="F1552" s="42"/>
      <c r="G1552" s="42"/>
      <c r="H1552" s="33">
        <v>28</v>
      </c>
      <c r="I1552" s="34" t="s">
        <v>4350</v>
      </c>
      <c r="J1552" s="39" t="s">
        <v>4351</v>
      </c>
    </row>
    <row r="1553" spans="2:10" ht="26.25" customHeight="1">
      <c r="B1553" s="20">
        <v>1544</v>
      </c>
      <c r="C1553" s="30" t="s">
        <v>4352</v>
      </c>
      <c r="D1553" s="42"/>
      <c r="E1553" s="42"/>
      <c r="F1553" s="42"/>
      <c r="G1553" s="42"/>
      <c r="H1553" s="33">
        <v>23</v>
      </c>
      <c r="I1553" s="34" t="s">
        <v>4353</v>
      </c>
      <c r="J1553" s="39" t="s">
        <v>4354</v>
      </c>
    </row>
    <row r="1554" spans="2:10" ht="26.25" customHeight="1">
      <c r="B1554" s="20">
        <v>1545</v>
      </c>
      <c r="C1554" s="30" t="s">
        <v>4355</v>
      </c>
      <c r="D1554" s="42"/>
      <c r="E1554" s="42"/>
      <c r="F1554" s="42"/>
      <c r="G1554" s="42"/>
      <c r="H1554" s="33">
        <v>32</v>
      </c>
      <c r="I1554" s="34" t="s">
        <v>4356</v>
      </c>
      <c r="J1554" s="39" t="s">
        <v>4357</v>
      </c>
    </row>
    <row r="1555" spans="2:10" ht="26.25" customHeight="1">
      <c r="B1555" s="20">
        <v>1546</v>
      </c>
      <c r="C1555" s="30" t="s">
        <v>4358</v>
      </c>
      <c r="D1555" s="42"/>
      <c r="E1555" s="42"/>
      <c r="F1555" s="42"/>
      <c r="G1555" s="42"/>
      <c r="H1555" s="33">
        <v>44</v>
      </c>
      <c r="I1555" s="34" t="s">
        <v>4359</v>
      </c>
      <c r="J1555" s="39" t="s">
        <v>4360</v>
      </c>
    </row>
    <row r="1556" spans="2:10" ht="26.25" customHeight="1">
      <c r="B1556" s="20">
        <v>1547</v>
      </c>
      <c r="C1556" s="30" t="s">
        <v>4361</v>
      </c>
      <c r="D1556" s="42"/>
      <c r="E1556" s="42"/>
      <c r="F1556" s="42"/>
      <c r="G1556" s="42"/>
      <c r="H1556" s="33">
        <v>24</v>
      </c>
      <c r="I1556" s="34" t="s">
        <v>4362</v>
      </c>
      <c r="J1556" s="39" t="s">
        <v>4363</v>
      </c>
    </row>
    <row r="1557" spans="2:10" ht="26.25" customHeight="1">
      <c r="B1557" s="20">
        <v>1548</v>
      </c>
      <c r="C1557" s="30" t="s">
        <v>4364</v>
      </c>
      <c r="D1557" s="42"/>
      <c r="E1557" s="42"/>
      <c r="F1557" s="42"/>
      <c r="G1557" s="42"/>
      <c r="H1557" s="33">
        <v>2022</v>
      </c>
      <c r="I1557" s="34" t="s">
        <v>4365</v>
      </c>
      <c r="J1557" s="39" t="s">
        <v>4366</v>
      </c>
    </row>
    <row r="1558" spans="2:10" ht="26.25" customHeight="1">
      <c r="B1558" s="20">
        <v>1549</v>
      </c>
      <c r="C1558" s="30" t="s">
        <v>4367</v>
      </c>
      <c r="D1558" s="42"/>
      <c r="E1558" s="42"/>
      <c r="F1558" s="42"/>
      <c r="G1558" s="42"/>
      <c r="H1558" s="33">
        <v>29</v>
      </c>
      <c r="I1558" s="34" t="s">
        <v>4368</v>
      </c>
      <c r="J1558" s="39" t="s">
        <v>4369</v>
      </c>
    </row>
    <row r="1559" spans="2:10" ht="26.25" customHeight="1">
      <c r="B1559" s="20">
        <v>1550</v>
      </c>
      <c r="C1559" s="30" t="s">
        <v>4370</v>
      </c>
      <c r="D1559" s="42"/>
      <c r="E1559" s="42"/>
      <c r="F1559" s="42"/>
      <c r="G1559" s="42"/>
      <c r="H1559" s="33">
        <v>50</v>
      </c>
      <c r="I1559" s="34" t="s">
        <v>4371</v>
      </c>
      <c r="J1559" s="39" t="s">
        <v>4372</v>
      </c>
    </row>
    <row r="1560" spans="2:10" ht="26.25" customHeight="1">
      <c r="B1560" s="20">
        <v>1551</v>
      </c>
      <c r="C1560" s="30" t="s">
        <v>4373</v>
      </c>
      <c r="D1560" s="42"/>
      <c r="E1560" s="42"/>
      <c r="F1560" s="42"/>
      <c r="G1560" s="42"/>
      <c r="H1560" s="33">
        <v>41</v>
      </c>
      <c r="I1560" s="34" t="s">
        <v>4374</v>
      </c>
      <c r="J1560" s="39" t="s">
        <v>4375</v>
      </c>
    </row>
    <row r="1561" spans="2:10" ht="26.25" customHeight="1">
      <c r="B1561" s="20">
        <v>1552</v>
      </c>
      <c r="C1561" s="30" t="s">
        <v>4376</v>
      </c>
      <c r="D1561" s="42"/>
      <c r="E1561" s="42"/>
      <c r="F1561" s="42"/>
      <c r="G1561" s="42"/>
      <c r="H1561" s="33">
        <v>24</v>
      </c>
      <c r="I1561" s="34" t="s">
        <v>4377</v>
      </c>
      <c r="J1561" s="39" t="s">
        <v>4378</v>
      </c>
    </row>
    <row r="1562" spans="2:10" ht="26.25" customHeight="1">
      <c r="B1562" s="20">
        <v>1553</v>
      </c>
      <c r="C1562" s="30" t="s">
        <v>4379</v>
      </c>
      <c r="D1562" s="42"/>
      <c r="E1562" s="42"/>
      <c r="F1562" s="42"/>
      <c r="G1562" s="42"/>
      <c r="H1562" s="33">
        <v>33</v>
      </c>
      <c r="I1562" s="34" t="s">
        <v>4380</v>
      </c>
      <c r="J1562" s="39" t="s">
        <v>4381</v>
      </c>
    </row>
    <row r="1563" spans="2:10" ht="26.25" customHeight="1">
      <c r="B1563" s="20">
        <v>1554</v>
      </c>
      <c r="C1563" s="30" t="s">
        <v>109</v>
      </c>
      <c r="D1563" s="42"/>
      <c r="E1563" s="42"/>
      <c r="F1563" s="42"/>
      <c r="G1563" s="42"/>
      <c r="H1563" s="33">
        <v>2022</v>
      </c>
      <c r="I1563" s="34"/>
      <c r="J1563" s="34"/>
    </row>
    <row r="1564" spans="2:10" ht="26.25" customHeight="1">
      <c r="B1564" s="20">
        <v>1555</v>
      </c>
      <c r="C1564" s="30" t="s">
        <v>4382</v>
      </c>
      <c r="D1564" s="42"/>
      <c r="E1564" s="42"/>
      <c r="F1564" s="42"/>
      <c r="G1564" s="42"/>
      <c r="H1564" s="33">
        <v>40</v>
      </c>
      <c r="I1564" s="34" t="s">
        <v>4383</v>
      </c>
      <c r="J1564" s="39" t="s">
        <v>4384</v>
      </c>
    </row>
    <row r="1565" spans="2:10" ht="26.25" customHeight="1">
      <c r="B1565" s="20">
        <v>1556</v>
      </c>
      <c r="C1565" s="30" t="s">
        <v>4385</v>
      </c>
      <c r="D1565" s="42"/>
      <c r="E1565" s="42"/>
      <c r="F1565" s="42"/>
      <c r="G1565" s="42"/>
      <c r="H1565" s="33">
        <v>31</v>
      </c>
      <c r="I1565" s="34" t="s">
        <v>4386</v>
      </c>
      <c r="J1565" s="39" t="s">
        <v>4387</v>
      </c>
    </row>
    <row r="1566" spans="2:10" ht="26.25" customHeight="1">
      <c r="B1566" s="20">
        <v>1557</v>
      </c>
      <c r="C1566" s="30" t="s">
        <v>4388</v>
      </c>
      <c r="D1566" s="42"/>
      <c r="E1566" s="42"/>
      <c r="F1566" s="42"/>
      <c r="G1566" s="42"/>
      <c r="H1566" s="33">
        <v>22</v>
      </c>
      <c r="I1566" s="34" t="s">
        <v>4389</v>
      </c>
      <c r="J1566" s="39" t="s">
        <v>4390</v>
      </c>
    </row>
    <row r="1567" spans="2:10" ht="26.25" customHeight="1">
      <c r="B1567" s="20">
        <v>1558</v>
      </c>
      <c r="C1567" s="30" t="s">
        <v>4391</v>
      </c>
      <c r="D1567" s="42"/>
      <c r="E1567" s="42"/>
      <c r="F1567" s="42"/>
      <c r="G1567" s="42"/>
      <c r="H1567" s="33">
        <v>35</v>
      </c>
      <c r="I1567" s="34" t="s">
        <v>4392</v>
      </c>
      <c r="J1567" s="39" t="s">
        <v>4393</v>
      </c>
    </row>
    <row r="1568" spans="2:10" ht="26.25" customHeight="1">
      <c r="B1568" s="20">
        <v>1559</v>
      </c>
      <c r="C1568" s="30" t="s">
        <v>4394</v>
      </c>
      <c r="D1568" s="42"/>
      <c r="E1568" s="42"/>
      <c r="F1568" s="42"/>
      <c r="G1568" s="42"/>
      <c r="H1568" s="33">
        <v>38</v>
      </c>
      <c r="I1568" s="34" t="s">
        <v>4395</v>
      </c>
      <c r="J1568" s="39" t="s">
        <v>4396</v>
      </c>
    </row>
    <row r="1569" spans="2:10" ht="26.25" customHeight="1">
      <c r="B1569" s="20">
        <v>1560</v>
      </c>
      <c r="C1569" s="30" t="s">
        <v>4397</v>
      </c>
      <c r="D1569" s="42"/>
      <c r="E1569" s="42"/>
      <c r="F1569" s="42"/>
      <c r="G1569" s="42"/>
      <c r="H1569" s="33">
        <v>36</v>
      </c>
      <c r="I1569" s="34" t="s">
        <v>4398</v>
      </c>
      <c r="J1569" s="39" t="s">
        <v>4399</v>
      </c>
    </row>
    <row r="1570" spans="2:10" ht="26.25" customHeight="1">
      <c r="B1570" s="20">
        <v>1561</v>
      </c>
      <c r="C1570" s="30" t="s">
        <v>4400</v>
      </c>
      <c r="D1570" s="42"/>
      <c r="E1570" s="42"/>
      <c r="F1570" s="42"/>
      <c r="G1570" s="42"/>
      <c r="H1570" s="33">
        <v>40</v>
      </c>
      <c r="I1570" s="34" t="s">
        <v>4401</v>
      </c>
      <c r="J1570" s="39" t="s">
        <v>4402</v>
      </c>
    </row>
    <row r="1571" spans="2:10" ht="26.25" customHeight="1">
      <c r="B1571" s="20">
        <v>1562</v>
      </c>
      <c r="C1571" s="30" t="s">
        <v>1748</v>
      </c>
      <c r="D1571" s="42"/>
      <c r="E1571" s="42"/>
      <c r="F1571" s="42"/>
      <c r="G1571" s="42"/>
      <c r="H1571" s="33">
        <v>24</v>
      </c>
      <c r="I1571" s="34" t="s">
        <v>4403</v>
      </c>
      <c r="J1571" s="39" t="s">
        <v>4404</v>
      </c>
    </row>
    <row r="1572" spans="2:10" ht="26.25" customHeight="1">
      <c r="B1572" s="20">
        <v>1563</v>
      </c>
      <c r="C1572" s="30" t="s">
        <v>4405</v>
      </c>
      <c r="D1572" s="42"/>
      <c r="E1572" s="42"/>
      <c r="F1572" s="42"/>
      <c r="G1572" s="42"/>
      <c r="H1572" s="33">
        <v>19</v>
      </c>
      <c r="I1572" s="34" t="s">
        <v>4406</v>
      </c>
      <c r="J1572" s="39" t="s">
        <v>4407</v>
      </c>
    </row>
    <row r="1573" spans="2:10" ht="26.25" customHeight="1">
      <c r="B1573" s="20">
        <v>1564</v>
      </c>
      <c r="C1573" s="30" t="s">
        <v>4408</v>
      </c>
      <c r="D1573" s="42"/>
      <c r="E1573" s="42"/>
      <c r="F1573" s="42"/>
      <c r="G1573" s="42"/>
      <c r="H1573" s="33">
        <v>41</v>
      </c>
      <c r="I1573" s="34" t="s">
        <v>4409</v>
      </c>
      <c r="J1573" s="39" t="s">
        <v>4410</v>
      </c>
    </row>
    <row r="1574" spans="2:10" ht="26.25" customHeight="1">
      <c r="B1574" s="20">
        <v>1565</v>
      </c>
      <c r="C1574" s="30" t="s">
        <v>4411</v>
      </c>
      <c r="D1574" s="42"/>
      <c r="E1574" s="42"/>
      <c r="F1574" s="42"/>
      <c r="G1574" s="42"/>
      <c r="H1574" s="33">
        <v>28</v>
      </c>
      <c r="I1574" s="34" t="s">
        <v>4412</v>
      </c>
      <c r="J1574" s="39" t="s">
        <v>4413</v>
      </c>
    </row>
    <row r="1575" spans="2:10" ht="26.25" customHeight="1">
      <c r="B1575" s="20">
        <v>1566</v>
      </c>
      <c r="C1575" s="30" t="s">
        <v>4414</v>
      </c>
      <c r="D1575" s="42"/>
      <c r="E1575" s="42"/>
      <c r="F1575" s="42"/>
      <c r="G1575" s="42"/>
      <c r="H1575" s="33">
        <v>2022</v>
      </c>
      <c r="I1575" s="34" t="s">
        <v>4415</v>
      </c>
      <c r="J1575" s="39" t="s">
        <v>4416</v>
      </c>
    </row>
    <row r="1576" spans="2:10" ht="26.25" customHeight="1">
      <c r="B1576" s="20">
        <v>1567</v>
      </c>
      <c r="C1576" s="30" t="s">
        <v>4417</v>
      </c>
      <c r="D1576" s="42"/>
      <c r="E1576" s="42"/>
      <c r="F1576" s="42"/>
      <c r="G1576" s="42"/>
      <c r="H1576" s="33">
        <v>29</v>
      </c>
      <c r="I1576" s="34" t="s">
        <v>4418</v>
      </c>
      <c r="J1576" s="39" t="s">
        <v>4419</v>
      </c>
    </row>
    <row r="1577" spans="2:10" ht="26.25" customHeight="1">
      <c r="B1577" s="20">
        <v>1568</v>
      </c>
      <c r="C1577" s="30" t="s">
        <v>4420</v>
      </c>
      <c r="D1577" s="42"/>
      <c r="E1577" s="42"/>
      <c r="F1577" s="42"/>
      <c r="G1577" s="42"/>
      <c r="H1577" s="33">
        <v>38</v>
      </c>
      <c r="I1577" s="34" t="s">
        <v>4421</v>
      </c>
      <c r="J1577" s="39" t="s">
        <v>4422</v>
      </c>
    </row>
    <row r="1578" spans="2:10" ht="26.25" customHeight="1">
      <c r="B1578" s="20">
        <v>1569</v>
      </c>
      <c r="C1578" s="30" t="s">
        <v>4423</v>
      </c>
      <c r="D1578" s="42"/>
      <c r="E1578" s="42"/>
      <c r="F1578" s="42"/>
      <c r="G1578" s="42"/>
      <c r="H1578" s="33">
        <v>23</v>
      </c>
      <c r="I1578" s="34" t="s">
        <v>4424</v>
      </c>
      <c r="J1578" s="39" t="s">
        <v>4425</v>
      </c>
    </row>
    <row r="1579" spans="2:10" ht="26.25" customHeight="1">
      <c r="B1579" s="20">
        <v>1570</v>
      </c>
      <c r="C1579" s="30" t="s">
        <v>4426</v>
      </c>
      <c r="D1579" s="42"/>
      <c r="E1579" s="42"/>
      <c r="F1579" s="42"/>
      <c r="G1579" s="42"/>
      <c r="H1579" s="33">
        <v>28</v>
      </c>
      <c r="I1579" s="34" t="s">
        <v>4427</v>
      </c>
      <c r="J1579" s="39" t="s">
        <v>4428</v>
      </c>
    </row>
    <row r="1580" spans="2:10" ht="26.25" customHeight="1">
      <c r="B1580" s="20">
        <v>1571</v>
      </c>
      <c r="C1580" s="30" t="s">
        <v>4429</v>
      </c>
      <c r="D1580" s="42"/>
      <c r="E1580" s="42"/>
      <c r="F1580" s="42"/>
      <c r="G1580" s="42"/>
      <c r="H1580" s="33">
        <v>36</v>
      </c>
      <c r="I1580" s="34" t="s">
        <v>4430</v>
      </c>
      <c r="J1580" s="39" t="s">
        <v>4431</v>
      </c>
    </row>
    <row r="1581" spans="2:10" ht="26.25" customHeight="1">
      <c r="B1581" s="20">
        <v>1572</v>
      </c>
      <c r="C1581" s="30" t="s">
        <v>4432</v>
      </c>
      <c r="D1581" s="42"/>
      <c r="E1581" s="42"/>
      <c r="F1581" s="42"/>
      <c r="G1581" s="42"/>
      <c r="H1581" s="33">
        <v>36</v>
      </c>
      <c r="I1581" s="34" t="s">
        <v>4433</v>
      </c>
      <c r="J1581" s="39" t="s">
        <v>4434</v>
      </c>
    </row>
    <row r="1582" spans="2:10" ht="26.25" customHeight="1">
      <c r="B1582" s="20">
        <v>1573</v>
      </c>
      <c r="C1582" s="30" t="s">
        <v>4435</v>
      </c>
      <c r="D1582" s="42"/>
      <c r="E1582" s="42"/>
      <c r="F1582" s="42"/>
      <c r="G1582" s="42"/>
      <c r="H1582" s="33">
        <v>35</v>
      </c>
      <c r="I1582" s="34" t="s">
        <v>4436</v>
      </c>
      <c r="J1582" s="39" t="s">
        <v>4437</v>
      </c>
    </row>
    <row r="1583" spans="2:10" ht="26.25" customHeight="1">
      <c r="B1583" s="20">
        <v>1574</v>
      </c>
      <c r="C1583" s="30" t="s">
        <v>4438</v>
      </c>
      <c r="D1583" s="42"/>
      <c r="E1583" s="42"/>
      <c r="F1583" s="42"/>
      <c r="G1583" s="42"/>
      <c r="H1583" s="33">
        <v>22</v>
      </c>
      <c r="I1583" s="34" t="s">
        <v>4439</v>
      </c>
      <c r="J1583" s="39" t="s">
        <v>4440</v>
      </c>
    </row>
    <row r="1584" spans="2:10" ht="26.25" customHeight="1">
      <c r="B1584" s="20">
        <v>1575</v>
      </c>
      <c r="C1584" s="30" t="s">
        <v>4441</v>
      </c>
      <c r="D1584" s="42"/>
      <c r="E1584" s="42"/>
      <c r="F1584" s="42"/>
      <c r="G1584" s="42"/>
      <c r="H1584" s="33">
        <v>39</v>
      </c>
      <c r="I1584" s="34" t="s">
        <v>4442</v>
      </c>
      <c r="J1584" s="39" t="s">
        <v>4443</v>
      </c>
    </row>
    <row r="1585" spans="2:10" ht="26.25" customHeight="1">
      <c r="B1585" s="20">
        <v>1576</v>
      </c>
      <c r="C1585" s="30" t="s">
        <v>109</v>
      </c>
      <c r="D1585" s="42"/>
      <c r="E1585" s="42"/>
      <c r="F1585" s="42"/>
      <c r="G1585" s="42"/>
      <c r="H1585" s="33">
        <v>2022</v>
      </c>
      <c r="I1585" s="34"/>
      <c r="J1585" s="34"/>
    </row>
    <row r="1586" spans="2:10" ht="26.25" customHeight="1">
      <c r="B1586" s="20">
        <v>1577</v>
      </c>
      <c r="C1586" s="30" t="s">
        <v>4444</v>
      </c>
      <c r="D1586" s="42"/>
      <c r="E1586" s="42"/>
      <c r="F1586" s="42"/>
      <c r="G1586" s="42"/>
      <c r="H1586" s="33">
        <v>32</v>
      </c>
      <c r="I1586" s="34" t="s">
        <v>4445</v>
      </c>
      <c r="J1586" s="39" t="s">
        <v>4446</v>
      </c>
    </row>
    <row r="1587" spans="2:10" ht="26.25" customHeight="1">
      <c r="B1587" s="20">
        <v>1578</v>
      </c>
      <c r="C1587" s="30" t="s">
        <v>4447</v>
      </c>
      <c r="D1587" s="42"/>
      <c r="E1587" s="42"/>
      <c r="F1587" s="42"/>
      <c r="G1587" s="42"/>
      <c r="H1587" s="33">
        <v>30</v>
      </c>
      <c r="I1587" s="34" t="s">
        <v>4448</v>
      </c>
      <c r="J1587" s="39" t="s">
        <v>4449</v>
      </c>
    </row>
    <row r="1588" spans="2:10" ht="26.25" customHeight="1">
      <c r="B1588" s="20">
        <v>1579</v>
      </c>
      <c r="C1588" s="30" t="s">
        <v>4450</v>
      </c>
      <c r="D1588" s="42"/>
      <c r="E1588" s="42"/>
      <c r="F1588" s="42"/>
      <c r="G1588" s="42"/>
      <c r="H1588" s="33">
        <v>48</v>
      </c>
      <c r="I1588" s="34" t="s">
        <v>4451</v>
      </c>
      <c r="J1588" s="39" t="s">
        <v>4452</v>
      </c>
    </row>
    <row r="1589" spans="2:10" ht="26.25" customHeight="1">
      <c r="B1589" s="20">
        <v>1580</v>
      </c>
      <c r="C1589" s="30" t="s">
        <v>4453</v>
      </c>
      <c r="D1589" s="42"/>
      <c r="E1589" s="42"/>
      <c r="F1589" s="42"/>
      <c r="G1589" s="42"/>
      <c r="H1589" s="33">
        <v>30</v>
      </c>
      <c r="I1589" s="34" t="s">
        <v>4454</v>
      </c>
      <c r="J1589" s="39" t="s">
        <v>4455</v>
      </c>
    </row>
    <row r="1590" spans="2:10" ht="26.25" customHeight="1">
      <c r="B1590" s="20">
        <v>1581</v>
      </c>
      <c r="C1590" s="30" t="s">
        <v>4456</v>
      </c>
      <c r="D1590" s="42"/>
      <c r="E1590" s="42"/>
      <c r="F1590" s="42"/>
      <c r="G1590" s="42"/>
      <c r="H1590" s="33">
        <v>33</v>
      </c>
      <c r="I1590" s="34" t="s">
        <v>4457</v>
      </c>
      <c r="J1590" s="39" t="s">
        <v>4458</v>
      </c>
    </row>
    <row r="1591" spans="2:10" ht="26.25" customHeight="1">
      <c r="B1591" s="20">
        <v>1582</v>
      </c>
      <c r="C1591" s="30" t="s">
        <v>4459</v>
      </c>
      <c r="D1591" s="42"/>
      <c r="E1591" s="42"/>
      <c r="F1591" s="42"/>
      <c r="G1591" s="42"/>
      <c r="H1591" s="33">
        <v>17</v>
      </c>
      <c r="I1591" s="34" t="s">
        <v>4460</v>
      </c>
      <c r="J1591" s="39" t="s">
        <v>4461</v>
      </c>
    </row>
    <row r="1592" spans="2:10" ht="26.25" customHeight="1">
      <c r="B1592" s="20">
        <v>1583</v>
      </c>
      <c r="C1592" s="30" t="s">
        <v>4462</v>
      </c>
      <c r="D1592" s="42"/>
      <c r="E1592" s="42"/>
      <c r="F1592" s="42"/>
      <c r="G1592" s="42"/>
      <c r="H1592" s="33">
        <v>25</v>
      </c>
      <c r="I1592" s="34" t="s">
        <v>4463</v>
      </c>
      <c r="J1592" s="39" t="s">
        <v>4464</v>
      </c>
    </row>
    <row r="1593" spans="2:10" ht="26.25" customHeight="1">
      <c r="B1593" s="20">
        <v>1584</v>
      </c>
      <c r="C1593" s="30" t="s">
        <v>4465</v>
      </c>
      <c r="D1593" s="42"/>
      <c r="E1593" s="42"/>
      <c r="F1593" s="42"/>
      <c r="G1593" s="42"/>
      <c r="H1593" s="33">
        <v>44</v>
      </c>
      <c r="I1593" s="34" t="s">
        <v>4466</v>
      </c>
      <c r="J1593" s="39" t="s">
        <v>4467</v>
      </c>
    </row>
    <row r="1594" spans="2:10" ht="26.25" customHeight="1">
      <c r="B1594" s="20">
        <v>1585</v>
      </c>
      <c r="C1594" s="30" t="s">
        <v>4468</v>
      </c>
      <c r="D1594" s="42"/>
      <c r="E1594" s="42"/>
      <c r="F1594" s="42"/>
      <c r="G1594" s="42"/>
      <c r="H1594" s="33">
        <v>32</v>
      </c>
      <c r="I1594" s="34" t="s">
        <v>4469</v>
      </c>
      <c r="J1594" s="39" t="s">
        <v>4470</v>
      </c>
    </row>
    <row r="1595" spans="2:10" ht="26.25" customHeight="1">
      <c r="B1595" s="20">
        <v>1586</v>
      </c>
      <c r="C1595" s="30" t="s">
        <v>4471</v>
      </c>
      <c r="D1595" s="42"/>
      <c r="E1595" s="42"/>
      <c r="F1595" s="42"/>
      <c r="G1595" s="42"/>
      <c r="H1595" s="33">
        <v>34</v>
      </c>
      <c r="I1595" s="34" t="s">
        <v>4472</v>
      </c>
      <c r="J1595" s="39" t="s">
        <v>4473</v>
      </c>
    </row>
    <row r="1596" spans="2:10" ht="26.25" customHeight="1">
      <c r="B1596" s="20">
        <v>1587</v>
      </c>
      <c r="C1596" s="30" t="s">
        <v>4474</v>
      </c>
      <c r="D1596" s="42"/>
      <c r="E1596" s="42"/>
      <c r="F1596" s="42"/>
      <c r="G1596" s="42"/>
      <c r="H1596" s="33">
        <v>31</v>
      </c>
      <c r="I1596" s="34" t="s">
        <v>4475</v>
      </c>
      <c r="J1596" s="39" t="s">
        <v>4476</v>
      </c>
    </row>
    <row r="1597" spans="2:10" ht="26.25" customHeight="1">
      <c r="B1597" s="20">
        <v>1588</v>
      </c>
      <c r="C1597" s="30" t="s">
        <v>109</v>
      </c>
      <c r="D1597" s="42"/>
      <c r="E1597" s="42"/>
      <c r="F1597" s="42"/>
      <c r="G1597" s="42"/>
      <c r="H1597" s="33">
        <v>2022</v>
      </c>
      <c r="I1597" s="34"/>
      <c r="J1597" s="34"/>
    </row>
    <row r="1598" spans="2:10" ht="26.25" customHeight="1">
      <c r="B1598" s="20">
        <v>1589</v>
      </c>
      <c r="C1598" s="30" t="s">
        <v>4477</v>
      </c>
      <c r="D1598" s="42"/>
      <c r="E1598" s="42"/>
      <c r="F1598" s="42"/>
      <c r="G1598" s="42"/>
      <c r="H1598" s="33">
        <v>70</v>
      </c>
      <c r="I1598" s="34" t="s">
        <v>4478</v>
      </c>
      <c r="J1598" s="39" t="s">
        <v>4479</v>
      </c>
    </row>
    <row r="1599" spans="2:10" ht="26.25" customHeight="1">
      <c r="B1599" s="20">
        <v>1590</v>
      </c>
      <c r="C1599" s="30" t="s">
        <v>4480</v>
      </c>
      <c r="D1599" s="42"/>
      <c r="E1599" s="42"/>
      <c r="F1599" s="42"/>
      <c r="G1599" s="42"/>
      <c r="H1599" s="33">
        <v>32</v>
      </c>
      <c r="I1599" s="34" t="s">
        <v>4481</v>
      </c>
      <c r="J1599" s="39" t="s">
        <v>4482</v>
      </c>
    </row>
    <row r="1600" spans="2:10" ht="26.25" customHeight="1">
      <c r="B1600" s="20">
        <v>1591</v>
      </c>
      <c r="C1600" s="30" t="s">
        <v>4483</v>
      </c>
      <c r="D1600" s="42"/>
      <c r="E1600" s="42"/>
      <c r="F1600" s="42"/>
      <c r="G1600" s="42"/>
      <c r="H1600" s="33">
        <v>21</v>
      </c>
      <c r="I1600" s="34" t="s">
        <v>4484</v>
      </c>
      <c r="J1600" s="39" t="s">
        <v>4485</v>
      </c>
    </row>
    <row r="1601" spans="2:10" ht="26.25" customHeight="1">
      <c r="B1601" s="20">
        <v>1592</v>
      </c>
      <c r="C1601" s="30" t="s">
        <v>4486</v>
      </c>
      <c r="D1601" s="42"/>
      <c r="E1601" s="42"/>
      <c r="F1601" s="42"/>
      <c r="G1601" s="42"/>
      <c r="H1601" s="33">
        <v>42</v>
      </c>
      <c r="I1601" s="34" t="s">
        <v>4487</v>
      </c>
      <c r="J1601" s="39" t="s">
        <v>4488</v>
      </c>
    </row>
    <row r="1602" spans="2:10" ht="26.25" customHeight="1">
      <c r="B1602" s="20">
        <v>1593</v>
      </c>
      <c r="C1602" s="30" t="s">
        <v>4489</v>
      </c>
      <c r="D1602" s="42"/>
      <c r="E1602" s="42"/>
      <c r="F1602" s="42"/>
      <c r="G1602" s="42"/>
      <c r="H1602" s="33">
        <v>54</v>
      </c>
      <c r="I1602" s="34" t="s">
        <v>4490</v>
      </c>
      <c r="J1602" s="39" t="s">
        <v>4491</v>
      </c>
    </row>
    <row r="1603" spans="2:10" ht="26.25" customHeight="1">
      <c r="B1603" s="20">
        <v>1594</v>
      </c>
      <c r="C1603" s="30" t="s">
        <v>4492</v>
      </c>
      <c r="D1603" s="42"/>
      <c r="E1603" s="42"/>
      <c r="F1603" s="42"/>
      <c r="G1603" s="42"/>
      <c r="H1603" s="33">
        <v>30</v>
      </c>
      <c r="I1603" s="34" t="s">
        <v>4493</v>
      </c>
      <c r="J1603" s="39" t="s">
        <v>4494</v>
      </c>
    </row>
    <row r="1604" spans="2:10" ht="26.25" customHeight="1">
      <c r="B1604" s="20">
        <v>1595</v>
      </c>
      <c r="C1604" s="30" t="s">
        <v>1177</v>
      </c>
      <c r="D1604" s="42"/>
      <c r="E1604" s="42"/>
      <c r="F1604" s="42"/>
      <c r="G1604" s="42"/>
      <c r="H1604" s="33">
        <v>25</v>
      </c>
      <c r="I1604" s="34" t="s">
        <v>4495</v>
      </c>
      <c r="J1604" s="39" t="s">
        <v>4496</v>
      </c>
    </row>
    <row r="1605" spans="2:10" ht="26.25" customHeight="1">
      <c r="B1605" s="20">
        <v>1596</v>
      </c>
      <c r="C1605" s="30" t="s">
        <v>4497</v>
      </c>
      <c r="D1605" s="42"/>
      <c r="E1605" s="42"/>
      <c r="F1605" s="42"/>
      <c r="G1605" s="42"/>
      <c r="H1605" s="33">
        <v>32</v>
      </c>
      <c r="I1605" s="34" t="s">
        <v>4498</v>
      </c>
      <c r="J1605" s="39" t="s">
        <v>4499</v>
      </c>
    </row>
    <row r="1606" spans="2:10" ht="26.25" customHeight="1">
      <c r="B1606" s="20">
        <v>1597</v>
      </c>
      <c r="C1606" s="30" t="s">
        <v>4500</v>
      </c>
      <c r="D1606" s="42"/>
      <c r="E1606" s="42"/>
      <c r="F1606" s="42"/>
      <c r="G1606" s="42"/>
      <c r="H1606" s="33">
        <v>34</v>
      </c>
      <c r="I1606" s="34" t="s">
        <v>4501</v>
      </c>
      <c r="J1606" s="39" t="s">
        <v>4502</v>
      </c>
    </row>
    <row r="1607" spans="2:10" ht="26.25" customHeight="1">
      <c r="B1607" s="20">
        <v>1598</v>
      </c>
      <c r="C1607" s="30" t="s">
        <v>4503</v>
      </c>
      <c r="D1607" s="42"/>
      <c r="E1607" s="42"/>
      <c r="F1607" s="42"/>
      <c r="G1607" s="42"/>
      <c r="H1607" s="33">
        <v>25</v>
      </c>
      <c r="I1607" s="34" t="s">
        <v>4504</v>
      </c>
      <c r="J1607" s="39" t="s">
        <v>4505</v>
      </c>
    </row>
    <row r="1608" spans="2:10" ht="26.25" customHeight="1">
      <c r="B1608" s="20">
        <v>1599</v>
      </c>
      <c r="C1608" s="30" t="s">
        <v>4506</v>
      </c>
      <c r="D1608" s="42"/>
      <c r="E1608" s="42"/>
      <c r="F1608" s="42"/>
      <c r="G1608" s="42"/>
      <c r="H1608" s="33">
        <v>39</v>
      </c>
      <c r="I1608" s="34" t="s">
        <v>4507</v>
      </c>
      <c r="J1608" s="39" t="s">
        <v>4508</v>
      </c>
    </row>
    <row r="1609" spans="2:10" ht="26.25" customHeight="1">
      <c r="B1609" s="20">
        <v>1600</v>
      </c>
      <c r="C1609" s="30" t="s">
        <v>4509</v>
      </c>
      <c r="D1609" s="42"/>
      <c r="E1609" s="42"/>
      <c r="F1609" s="42"/>
      <c r="G1609" s="42"/>
      <c r="H1609" s="33">
        <v>4</v>
      </c>
      <c r="I1609" s="34" t="s">
        <v>4510</v>
      </c>
      <c r="J1609" s="39" t="s">
        <v>4511</v>
      </c>
    </row>
    <row r="1610" spans="2:10" ht="26.25" customHeight="1">
      <c r="B1610" s="20">
        <v>1601</v>
      </c>
      <c r="C1610" s="30" t="s">
        <v>4512</v>
      </c>
      <c r="D1610" s="42"/>
      <c r="E1610" s="42"/>
      <c r="F1610" s="42"/>
      <c r="G1610" s="42"/>
      <c r="H1610" s="33">
        <v>33</v>
      </c>
      <c r="I1610" s="34" t="s">
        <v>4513</v>
      </c>
      <c r="J1610" s="39" t="s">
        <v>4514</v>
      </c>
    </row>
    <row r="1611" spans="2:10" ht="26.25" customHeight="1">
      <c r="B1611" s="20">
        <v>1602</v>
      </c>
      <c r="C1611" s="30" t="s">
        <v>4515</v>
      </c>
      <c r="D1611" s="42"/>
      <c r="E1611" s="42"/>
      <c r="F1611" s="42"/>
      <c r="G1611" s="42"/>
      <c r="H1611" s="33">
        <v>33</v>
      </c>
      <c r="I1611" s="34" t="s">
        <v>4516</v>
      </c>
      <c r="J1611" s="39" t="s">
        <v>4517</v>
      </c>
    </row>
    <row r="1612" spans="2:10" ht="26.25" customHeight="1">
      <c r="B1612" s="20">
        <v>1603</v>
      </c>
      <c r="C1612" s="30" t="s">
        <v>4518</v>
      </c>
      <c r="D1612" s="42"/>
      <c r="E1612" s="42"/>
      <c r="F1612" s="42"/>
      <c r="G1612" s="42"/>
      <c r="H1612" s="33">
        <v>29</v>
      </c>
      <c r="I1612" s="34" t="s">
        <v>4519</v>
      </c>
      <c r="J1612" s="39" t="s">
        <v>4520</v>
      </c>
    </row>
    <row r="1613" spans="2:10" ht="26.25" customHeight="1">
      <c r="B1613" s="20">
        <v>1604</v>
      </c>
      <c r="C1613" s="30" t="s">
        <v>4521</v>
      </c>
      <c r="D1613" s="42"/>
      <c r="E1613" s="42"/>
      <c r="F1613" s="42"/>
      <c r="G1613" s="42"/>
      <c r="H1613" s="33">
        <v>44</v>
      </c>
      <c r="I1613" s="34" t="s">
        <v>4522</v>
      </c>
      <c r="J1613" s="39" t="s">
        <v>4523</v>
      </c>
    </row>
    <row r="1614" spans="2:10" ht="26.25" customHeight="1">
      <c r="B1614" s="20">
        <v>1605</v>
      </c>
      <c r="C1614" s="30" t="s">
        <v>4524</v>
      </c>
      <c r="D1614" s="42"/>
      <c r="E1614" s="42"/>
      <c r="F1614" s="42"/>
      <c r="G1614" s="42"/>
      <c r="H1614" s="33">
        <v>25</v>
      </c>
      <c r="I1614" s="34" t="s">
        <v>4525</v>
      </c>
      <c r="J1614" s="39" t="s">
        <v>4526</v>
      </c>
    </row>
    <row r="1615" spans="2:10" ht="26.25" customHeight="1">
      <c r="B1615" s="20">
        <v>1606</v>
      </c>
      <c r="C1615" s="30" t="s">
        <v>4527</v>
      </c>
      <c r="D1615" s="42"/>
      <c r="E1615" s="42"/>
      <c r="F1615" s="42"/>
      <c r="G1615" s="42"/>
      <c r="H1615" s="33">
        <v>27</v>
      </c>
      <c r="I1615" s="34" t="s">
        <v>4528</v>
      </c>
      <c r="J1615" s="39" t="s">
        <v>4529</v>
      </c>
    </row>
    <row r="1616" spans="2:10" ht="26.25" customHeight="1">
      <c r="B1616" s="20">
        <v>1607</v>
      </c>
      <c r="C1616" s="30" t="s">
        <v>4530</v>
      </c>
      <c r="D1616" s="42"/>
      <c r="E1616" s="42"/>
      <c r="F1616" s="42"/>
      <c r="G1616" s="42"/>
      <c r="H1616" s="33">
        <v>31</v>
      </c>
      <c r="I1616" s="34" t="s">
        <v>4531</v>
      </c>
      <c r="J1616" s="39" t="s">
        <v>4532</v>
      </c>
    </row>
    <row r="1617" spans="2:10" ht="26.25" customHeight="1">
      <c r="B1617" s="20">
        <v>1608</v>
      </c>
      <c r="C1617" s="30" t="s">
        <v>4533</v>
      </c>
      <c r="D1617" s="42"/>
      <c r="E1617" s="42"/>
      <c r="F1617" s="42"/>
      <c r="G1617" s="42"/>
      <c r="H1617" s="33">
        <v>25</v>
      </c>
      <c r="I1617" s="34" t="s">
        <v>4534</v>
      </c>
      <c r="J1617" s="39" t="s">
        <v>4535</v>
      </c>
    </row>
    <row r="1618" spans="2:10" ht="26.25" customHeight="1">
      <c r="B1618" s="20">
        <v>1609</v>
      </c>
      <c r="C1618" s="30" t="s">
        <v>4536</v>
      </c>
      <c r="D1618" s="42"/>
      <c r="E1618" s="42"/>
      <c r="F1618" s="42"/>
      <c r="G1618" s="42"/>
      <c r="H1618" s="33">
        <v>33</v>
      </c>
      <c r="I1618" s="34" t="s">
        <v>4537</v>
      </c>
      <c r="J1618" s="39" t="s">
        <v>4538</v>
      </c>
    </row>
    <row r="1619" spans="2:10" ht="26.25" customHeight="1">
      <c r="B1619" s="20">
        <v>1610</v>
      </c>
      <c r="C1619" s="30" t="s">
        <v>109</v>
      </c>
      <c r="D1619" s="42"/>
      <c r="E1619" s="42"/>
      <c r="F1619" s="42"/>
      <c r="G1619" s="42"/>
      <c r="H1619" s="33">
        <v>2022</v>
      </c>
      <c r="I1619" s="34"/>
      <c r="J1619" s="34"/>
    </row>
    <row r="1620" spans="2:10" ht="26.25" customHeight="1">
      <c r="B1620" s="20">
        <v>1611</v>
      </c>
      <c r="C1620" s="30" t="s">
        <v>4539</v>
      </c>
      <c r="D1620" s="42"/>
      <c r="E1620" s="42"/>
      <c r="F1620" s="42"/>
      <c r="G1620" s="42"/>
      <c r="H1620" s="33">
        <v>26</v>
      </c>
      <c r="I1620" s="34" t="s">
        <v>4540</v>
      </c>
      <c r="J1620" s="39" t="s">
        <v>4541</v>
      </c>
    </row>
    <row r="1621" spans="2:10" ht="26.25" customHeight="1">
      <c r="B1621" s="20">
        <v>1612</v>
      </c>
      <c r="C1621" s="30" t="s">
        <v>4542</v>
      </c>
      <c r="D1621" s="42"/>
      <c r="E1621" s="42"/>
      <c r="F1621" s="42"/>
      <c r="G1621" s="42"/>
      <c r="H1621" s="33">
        <v>32</v>
      </c>
      <c r="I1621" s="34" t="s">
        <v>4543</v>
      </c>
      <c r="J1621" s="39" t="s">
        <v>4544</v>
      </c>
    </row>
    <row r="1622" spans="2:10" ht="26.25" customHeight="1">
      <c r="B1622" s="20">
        <v>1613</v>
      </c>
      <c r="C1622" s="30" t="s">
        <v>4545</v>
      </c>
      <c r="D1622" s="42"/>
      <c r="E1622" s="42"/>
      <c r="F1622" s="42"/>
      <c r="G1622" s="42"/>
      <c r="H1622" s="33">
        <v>38</v>
      </c>
      <c r="I1622" s="34" t="s">
        <v>4546</v>
      </c>
      <c r="J1622" s="39" t="s">
        <v>4547</v>
      </c>
    </row>
    <row r="1623" spans="2:10" ht="26.25" customHeight="1">
      <c r="B1623" s="20">
        <v>1614</v>
      </c>
      <c r="C1623" s="30" t="s">
        <v>4548</v>
      </c>
      <c r="D1623" s="42"/>
      <c r="E1623" s="42"/>
      <c r="F1623" s="42"/>
      <c r="G1623" s="42"/>
      <c r="H1623" s="33">
        <v>2022</v>
      </c>
      <c r="I1623" s="34" t="s">
        <v>4549</v>
      </c>
      <c r="J1623" s="39" t="s">
        <v>4550</v>
      </c>
    </row>
    <row r="1624" spans="2:10" ht="26.25" customHeight="1">
      <c r="B1624" s="20">
        <v>1615</v>
      </c>
      <c r="C1624" s="30" t="s">
        <v>4551</v>
      </c>
      <c r="D1624" s="42"/>
      <c r="E1624" s="42"/>
      <c r="F1624" s="42"/>
      <c r="G1624" s="42"/>
      <c r="H1624" s="33">
        <v>24</v>
      </c>
      <c r="I1624" s="34" t="s">
        <v>4552</v>
      </c>
      <c r="J1624" s="39" t="s">
        <v>4553</v>
      </c>
    </row>
    <row r="1625" spans="2:10" ht="26.25" customHeight="1">
      <c r="B1625" s="20">
        <v>1616</v>
      </c>
      <c r="C1625" s="30" t="s">
        <v>109</v>
      </c>
      <c r="D1625" s="42"/>
      <c r="E1625" s="42"/>
      <c r="F1625" s="42"/>
      <c r="G1625" s="42"/>
      <c r="H1625" s="33">
        <v>2022</v>
      </c>
      <c r="I1625" s="34"/>
      <c r="J1625" s="34"/>
    </row>
    <row r="1626" spans="2:10" ht="26.25" customHeight="1">
      <c r="B1626" s="20">
        <v>1617</v>
      </c>
      <c r="C1626" s="30" t="s">
        <v>4554</v>
      </c>
      <c r="D1626" s="42"/>
      <c r="E1626" s="42"/>
      <c r="F1626" s="42"/>
      <c r="G1626" s="42"/>
      <c r="H1626" s="33">
        <v>32</v>
      </c>
      <c r="I1626" s="34" t="s">
        <v>4555</v>
      </c>
      <c r="J1626" s="39" t="s">
        <v>4556</v>
      </c>
    </row>
    <row r="1627" spans="2:10" ht="26.25" customHeight="1">
      <c r="B1627" s="20">
        <v>1618</v>
      </c>
      <c r="C1627" s="30" t="s">
        <v>4557</v>
      </c>
      <c r="D1627" s="42"/>
      <c r="E1627" s="42"/>
      <c r="F1627" s="42"/>
      <c r="G1627" s="42"/>
      <c r="H1627" s="33">
        <v>25</v>
      </c>
      <c r="I1627" s="34" t="s">
        <v>4558</v>
      </c>
      <c r="J1627" s="39" t="s">
        <v>4559</v>
      </c>
    </row>
    <row r="1628" spans="2:10" ht="26.25" customHeight="1">
      <c r="B1628" s="20">
        <v>1619</v>
      </c>
      <c r="C1628" s="30" t="s">
        <v>4560</v>
      </c>
      <c r="D1628" s="42"/>
      <c r="E1628" s="42"/>
      <c r="F1628" s="42"/>
      <c r="G1628" s="42"/>
      <c r="H1628" s="33">
        <v>29</v>
      </c>
      <c r="I1628" s="34" t="s">
        <v>4561</v>
      </c>
      <c r="J1628" s="39" t="s">
        <v>4562</v>
      </c>
    </row>
    <row r="1629" spans="2:10" ht="26.25" customHeight="1">
      <c r="B1629" s="20">
        <v>1620</v>
      </c>
      <c r="C1629" s="30" t="s">
        <v>4563</v>
      </c>
      <c r="D1629" s="42"/>
      <c r="E1629" s="42"/>
      <c r="F1629" s="42"/>
      <c r="G1629" s="42"/>
      <c r="H1629" s="33">
        <v>36</v>
      </c>
      <c r="I1629" s="34" t="s">
        <v>4564</v>
      </c>
      <c r="J1629" s="39" t="s">
        <v>4565</v>
      </c>
    </row>
    <row r="1630" spans="2:10" ht="26.25" customHeight="1">
      <c r="B1630" s="20">
        <v>1621</v>
      </c>
      <c r="C1630" s="30" t="s">
        <v>4566</v>
      </c>
      <c r="D1630" s="42"/>
      <c r="E1630" s="42"/>
      <c r="F1630" s="42"/>
      <c r="G1630" s="42"/>
      <c r="H1630" s="33">
        <v>23</v>
      </c>
      <c r="I1630" s="34" t="s">
        <v>4567</v>
      </c>
      <c r="J1630" s="39" t="s">
        <v>4568</v>
      </c>
    </row>
    <row r="1631" spans="2:10" ht="26.25" customHeight="1">
      <c r="B1631" s="20">
        <v>1622</v>
      </c>
      <c r="C1631" s="30" t="s">
        <v>4569</v>
      </c>
      <c r="D1631" s="42"/>
      <c r="E1631" s="42"/>
      <c r="F1631" s="42"/>
      <c r="G1631" s="42"/>
      <c r="H1631" s="33">
        <v>24</v>
      </c>
      <c r="I1631" s="34" t="s">
        <v>4570</v>
      </c>
      <c r="J1631" s="39" t="s">
        <v>4571</v>
      </c>
    </row>
    <row r="1632" spans="2:10" ht="26.25" customHeight="1">
      <c r="B1632" s="20">
        <v>1623</v>
      </c>
      <c r="C1632" s="30" t="s">
        <v>109</v>
      </c>
      <c r="D1632" s="42"/>
      <c r="E1632" s="42"/>
      <c r="F1632" s="42"/>
      <c r="G1632" s="42"/>
      <c r="H1632" s="33">
        <v>2022</v>
      </c>
      <c r="I1632" s="34"/>
      <c r="J1632" s="34"/>
    </row>
    <row r="1633" spans="2:10" ht="26.25" customHeight="1">
      <c r="B1633" s="20">
        <v>1624</v>
      </c>
      <c r="C1633" s="30" t="s">
        <v>4572</v>
      </c>
      <c r="D1633" s="42"/>
      <c r="E1633" s="42"/>
      <c r="F1633" s="42"/>
      <c r="G1633" s="42"/>
      <c r="H1633" s="33">
        <v>38</v>
      </c>
      <c r="I1633" s="34" t="s">
        <v>4573</v>
      </c>
      <c r="J1633" s="39" t="s">
        <v>4574</v>
      </c>
    </row>
    <row r="1634" spans="2:10" ht="26.25" customHeight="1">
      <c r="B1634" s="20">
        <v>1625</v>
      </c>
      <c r="C1634" s="30" t="s">
        <v>4575</v>
      </c>
      <c r="D1634" s="42"/>
      <c r="E1634" s="42"/>
      <c r="F1634" s="42"/>
      <c r="G1634" s="42"/>
      <c r="H1634" s="33">
        <v>30</v>
      </c>
      <c r="I1634" s="34" t="s">
        <v>4576</v>
      </c>
      <c r="J1634" s="39" t="s">
        <v>4577</v>
      </c>
    </row>
    <row r="1635" spans="2:10" ht="26.25" customHeight="1">
      <c r="B1635" s="20">
        <v>1626</v>
      </c>
      <c r="C1635" s="30" t="s">
        <v>4578</v>
      </c>
      <c r="D1635" s="42"/>
      <c r="E1635" s="42"/>
      <c r="F1635" s="42"/>
      <c r="G1635" s="42"/>
      <c r="H1635" s="33">
        <v>32</v>
      </c>
      <c r="I1635" s="34" t="s">
        <v>4579</v>
      </c>
      <c r="J1635" s="39" t="s">
        <v>4580</v>
      </c>
    </row>
    <row r="1636" spans="2:10" ht="26.25" customHeight="1">
      <c r="B1636" s="20">
        <v>1627</v>
      </c>
      <c r="C1636" s="30" t="s">
        <v>109</v>
      </c>
      <c r="D1636" s="42"/>
      <c r="E1636" s="42"/>
      <c r="F1636" s="42"/>
      <c r="G1636" s="42"/>
      <c r="H1636" s="33">
        <v>2022</v>
      </c>
      <c r="I1636" s="34"/>
      <c r="J1636" s="34"/>
    </row>
    <row r="1637" spans="2:10" ht="26.25" customHeight="1">
      <c r="B1637" s="20">
        <v>1628</v>
      </c>
      <c r="C1637" s="30" t="s">
        <v>109</v>
      </c>
      <c r="D1637" s="42"/>
      <c r="E1637" s="42"/>
      <c r="F1637" s="42"/>
      <c r="G1637" s="42"/>
      <c r="H1637" s="33">
        <v>2022</v>
      </c>
      <c r="I1637" s="34"/>
      <c r="J1637" s="34"/>
    </row>
    <row r="1638" spans="2:10" ht="26.25" customHeight="1">
      <c r="B1638" s="20">
        <v>1629</v>
      </c>
      <c r="C1638" s="30" t="s">
        <v>4581</v>
      </c>
      <c r="D1638" s="42"/>
      <c r="E1638" s="42"/>
      <c r="F1638" s="42"/>
      <c r="G1638" s="42"/>
      <c r="H1638" s="33">
        <v>24</v>
      </c>
      <c r="I1638" s="34" t="s">
        <v>4582</v>
      </c>
      <c r="J1638" s="39" t="s">
        <v>4583</v>
      </c>
    </row>
    <row r="1639" spans="2:10" ht="26.25" customHeight="1">
      <c r="B1639" s="20">
        <v>1630</v>
      </c>
      <c r="C1639" s="30" t="s">
        <v>4584</v>
      </c>
      <c r="D1639" s="42"/>
      <c r="E1639" s="42"/>
      <c r="F1639" s="42"/>
      <c r="G1639" s="42"/>
      <c r="H1639" s="33">
        <v>26</v>
      </c>
      <c r="I1639" s="34" t="s">
        <v>4585</v>
      </c>
      <c r="J1639" s="39" t="s">
        <v>4586</v>
      </c>
    </row>
    <row r="1640" spans="2:10" ht="26.25" customHeight="1">
      <c r="B1640" s="20">
        <v>1631</v>
      </c>
      <c r="C1640" s="30" t="s">
        <v>4587</v>
      </c>
      <c r="D1640" s="42"/>
      <c r="E1640" s="42"/>
      <c r="F1640" s="42"/>
      <c r="G1640" s="42"/>
      <c r="H1640" s="33">
        <v>27</v>
      </c>
      <c r="I1640" s="34" t="s">
        <v>4588</v>
      </c>
      <c r="J1640" s="39" t="s">
        <v>4589</v>
      </c>
    </row>
    <row r="1641" spans="2:10" ht="26.25" customHeight="1">
      <c r="B1641" s="20">
        <v>1632</v>
      </c>
      <c r="C1641" s="30" t="s">
        <v>4590</v>
      </c>
      <c r="D1641" s="42"/>
      <c r="E1641" s="42"/>
      <c r="F1641" s="42"/>
      <c r="G1641" s="42"/>
      <c r="H1641" s="33">
        <v>34</v>
      </c>
      <c r="I1641" s="34" t="s">
        <v>4591</v>
      </c>
      <c r="J1641" s="39" t="s">
        <v>4592</v>
      </c>
    </row>
    <row r="1642" spans="2:10" ht="26.25" customHeight="1">
      <c r="B1642" s="20">
        <v>1633</v>
      </c>
      <c r="C1642" s="30" t="s">
        <v>4593</v>
      </c>
      <c r="D1642" s="42"/>
      <c r="E1642" s="42"/>
      <c r="F1642" s="42"/>
      <c r="G1642" s="42"/>
      <c r="H1642" s="33">
        <v>40</v>
      </c>
      <c r="I1642" s="34" t="s">
        <v>4594</v>
      </c>
      <c r="J1642" s="39" t="s">
        <v>4595</v>
      </c>
    </row>
    <row r="1643" spans="2:10" ht="26.25" customHeight="1">
      <c r="B1643" s="20">
        <v>1634</v>
      </c>
      <c r="C1643" s="30" t="s">
        <v>4596</v>
      </c>
      <c r="D1643" s="42"/>
      <c r="E1643" s="42"/>
      <c r="F1643" s="42"/>
      <c r="G1643" s="42"/>
      <c r="H1643" s="33">
        <v>26</v>
      </c>
      <c r="I1643" s="34" t="s">
        <v>4597</v>
      </c>
      <c r="J1643" s="39" t="s">
        <v>4598</v>
      </c>
    </row>
    <row r="1644" spans="2:10" ht="26.25" customHeight="1">
      <c r="B1644" s="20">
        <v>1635</v>
      </c>
      <c r="C1644" s="30" t="s">
        <v>4599</v>
      </c>
      <c r="D1644" s="42"/>
      <c r="E1644" s="42"/>
      <c r="F1644" s="42"/>
      <c r="G1644" s="42"/>
      <c r="H1644" s="33">
        <v>31</v>
      </c>
      <c r="I1644" s="34" t="s">
        <v>4600</v>
      </c>
      <c r="J1644" s="39" t="s">
        <v>4601</v>
      </c>
    </row>
    <row r="1645" spans="2:10" ht="26.25" customHeight="1">
      <c r="B1645" s="20">
        <v>1636</v>
      </c>
      <c r="C1645" s="30" t="s">
        <v>4602</v>
      </c>
      <c r="D1645" s="42"/>
      <c r="E1645" s="42"/>
      <c r="F1645" s="42"/>
      <c r="G1645" s="42"/>
      <c r="H1645" s="33">
        <v>46</v>
      </c>
      <c r="I1645" s="34" t="s">
        <v>4603</v>
      </c>
      <c r="J1645" s="39" t="s">
        <v>4604</v>
      </c>
    </row>
    <row r="1646" spans="2:10" ht="26.25" customHeight="1">
      <c r="B1646" s="20">
        <v>1637</v>
      </c>
      <c r="C1646" s="30" t="s">
        <v>4605</v>
      </c>
      <c r="D1646" s="42"/>
      <c r="E1646" s="42"/>
      <c r="F1646" s="42"/>
      <c r="G1646" s="42"/>
      <c r="H1646" s="33">
        <v>32</v>
      </c>
      <c r="I1646" s="34" t="s">
        <v>4606</v>
      </c>
      <c r="J1646" s="39" t="s">
        <v>4607</v>
      </c>
    </row>
    <row r="1647" spans="2:10" ht="26.25" customHeight="1">
      <c r="B1647" s="20">
        <v>1638</v>
      </c>
      <c r="C1647" s="30" t="s">
        <v>4608</v>
      </c>
      <c r="D1647" s="42"/>
      <c r="E1647" s="42"/>
      <c r="F1647" s="42"/>
      <c r="G1647" s="42"/>
      <c r="H1647" s="33">
        <v>26</v>
      </c>
      <c r="I1647" s="34" t="s">
        <v>4609</v>
      </c>
      <c r="J1647" s="39" t="s">
        <v>4610</v>
      </c>
    </row>
    <row r="1648" spans="2:10" ht="26.25" customHeight="1">
      <c r="B1648" s="20">
        <v>1639</v>
      </c>
      <c r="C1648" s="30" t="s">
        <v>4611</v>
      </c>
      <c r="D1648" s="42"/>
      <c r="E1648" s="42"/>
      <c r="F1648" s="42"/>
      <c r="G1648" s="42"/>
      <c r="H1648" s="33">
        <v>36</v>
      </c>
      <c r="I1648" s="34" t="s">
        <v>4612</v>
      </c>
      <c r="J1648" s="39" t="s">
        <v>4613</v>
      </c>
    </row>
    <row r="1649" spans="2:10" ht="26.25" customHeight="1">
      <c r="B1649" s="20">
        <v>1640</v>
      </c>
      <c r="C1649" s="30" t="s">
        <v>4614</v>
      </c>
      <c r="D1649" s="42"/>
      <c r="E1649" s="42"/>
      <c r="F1649" s="42"/>
      <c r="G1649" s="42"/>
      <c r="H1649" s="33">
        <v>29</v>
      </c>
      <c r="I1649" s="34" t="s">
        <v>4615</v>
      </c>
      <c r="J1649" s="39" t="s">
        <v>4616</v>
      </c>
    </row>
    <row r="1650" spans="2:10" ht="26.25" customHeight="1">
      <c r="B1650" s="20">
        <v>1641</v>
      </c>
      <c r="C1650" s="30" t="s">
        <v>4617</v>
      </c>
      <c r="D1650" s="42"/>
      <c r="E1650" s="42"/>
      <c r="F1650" s="42"/>
      <c r="G1650" s="42"/>
      <c r="H1650" s="33">
        <v>22</v>
      </c>
      <c r="I1650" s="34" t="s">
        <v>4618</v>
      </c>
      <c r="J1650" s="39" t="s">
        <v>4619</v>
      </c>
    </row>
    <row r="1651" spans="2:10" ht="26.25" customHeight="1">
      <c r="B1651" s="20">
        <v>1642</v>
      </c>
      <c r="C1651" s="30" t="s">
        <v>4620</v>
      </c>
      <c r="D1651" s="42"/>
      <c r="E1651" s="42"/>
      <c r="F1651" s="42"/>
      <c r="G1651" s="42"/>
      <c r="H1651" s="33">
        <v>26</v>
      </c>
      <c r="I1651" s="34" t="s">
        <v>4621</v>
      </c>
      <c r="J1651" s="39" t="s">
        <v>4622</v>
      </c>
    </row>
    <row r="1652" spans="2:10" ht="26.25" customHeight="1">
      <c r="B1652" s="20">
        <v>1643</v>
      </c>
      <c r="C1652" s="30" t="s">
        <v>4623</v>
      </c>
      <c r="D1652" s="42"/>
      <c r="E1652" s="42"/>
      <c r="F1652" s="42"/>
      <c r="G1652" s="42"/>
      <c r="H1652" s="33">
        <v>37</v>
      </c>
      <c r="I1652" s="34" t="s">
        <v>4624</v>
      </c>
      <c r="J1652" s="39" t="s">
        <v>4625</v>
      </c>
    </row>
    <row r="1653" spans="2:10" ht="26.25" customHeight="1">
      <c r="B1653" s="20">
        <v>1644</v>
      </c>
      <c r="C1653" s="30" t="s">
        <v>4626</v>
      </c>
      <c r="D1653" s="42"/>
      <c r="E1653" s="42"/>
      <c r="F1653" s="42"/>
      <c r="G1653" s="42"/>
      <c r="H1653" s="33">
        <v>14</v>
      </c>
      <c r="I1653" s="34" t="s">
        <v>4627</v>
      </c>
      <c r="J1653" s="39" t="s">
        <v>4628</v>
      </c>
    </row>
    <row r="1654" spans="2:10" ht="26.25" customHeight="1">
      <c r="B1654" s="20">
        <v>1645</v>
      </c>
      <c r="C1654" s="30" t="s">
        <v>4629</v>
      </c>
      <c r="D1654" s="42"/>
      <c r="E1654" s="42"/>
      <c r="F1654" s="42"/>
      <c r="G1654" s="42"/>
      <c r="H1654" s="33">
        <v>49</v>
      </c>
      <c r="I1654" s="34" t="s">
        <v>4630</v>
      </c>
      <c r="J1654" s="39" t="s">
        <v>4631</v>
      </c>
    </row>
    <row r="1655" spans="2:10" ht="26.25" customHeight="1">
      <c r="B1655" s="20">
        <v>1646</v>
      </c>
      <c r="C1655" s="30" t="s">
        <v>4632</v>
      </c>
      <c r="D1655" s="42"/>
      <c r="E1655" s="42"/>
      <c r="F1655" s="42"/>
      <c r="G1655" s="42"/>
      <c r="H1655" s="33">
        <v>27</v>
      </c>
      <c r="I1655" s="34" t="s">
        <v>4633</v>
      </c>
      <c r="J1655" s="39" t="s">
        <v>4634</v>
      </c>
    </row>
    <row r="1656" spans="2:10" ht="26.25" customHeight="1">
      <c r="B1656" s="20">
        <v>1647</v>
      </c>
      <c r="C1656" s="30" t="s">
        <v>4635</v>
      </c>
      <c r="D1656" s="42"/>
      <c r="E1656" s="42"/>
      <c r="F1656" s="42"/>
      <c r="G1656" s="42"/>
      <c r="H1656" s="33">
        <v>23</v>
      </c>
      <c r="I1656" s="34" t="s">
        <v>4636</v>
      </c>
      <c r="J1656" s="39" t="s">
        <v>4637</v>
      </c>
    </row>
    <row r="1657" spans="2:10" ht="26.25" customHeight="1">
      <c r="B1657" s="20">
        <v>1648</v>
      </c>
      <c r="C1657" s="30" t="s">
        <v>4638</v>
      </c>
      <c r="D1657" s="42"/>
      <c r="E1657" s="42"/>
      <c r="F1657" s="42"/>
      <c r="G1657" s="42"/>
      <c r="H1657" s="33">
        <v>23</v>
      </c>
      <c r="I1657" s="34" t="s">
        <v>4639</v>
      </c>
      <c r="J1657" s="39" t="s">
        <v>4640</v>
      </c>
    </row>
    <row r="1658" spans="2:10" ht="26.25" customHeight="1">
      <c r="B1658" s="20">
        <v>1649</v>
      </c>
      <c r="C1658" s="30" t="s">
        <v>4641</v>
      </c>
      <c r="D1658" s="42"/>
      <c r="E1658" s="42"/>
      <c r="F1658" s="42"/>
      <c r="G1658" s="42"/>
      <c r="H1658" s="33">
        <v>24</v>
      </c>
      <c r="I1658" s="34" t="s">
        <v>4642</v>
      </c>
      <c r="J1658" s="39" t="s">
        <v>4643</v>
      </c>
    </row>
    <row r="1659" spans="2:10" ht="26.25" customHeight="1">
      <c r="B1659" s="20">
        <v>1650</v>
      </c>
      <c r="C1659" s="30" t="s">
        <v>4644</v>
      </c>
      <c r="D1659" s="42"/>
      <c r="E1659" s="42"/>
      <c r="F1659" s="42"/>
      <c r="G1659" s="42"/>
      <c r="H1659" s="33">
        <v>25</v>
      </c>
      <c r="I1659" s="34" t="s">
        <v>4645</v>
      </c>
      <c r="J1659" s="39" t="s">
        <v>4646</v>
      </c>
    </row>
    <row r="1660" spans="2:10" ht="26.25" customHeight="1">
      <c r="B1660" s="20">
        <v>1651</v>
      </c>
      <c r="C1660" s="30" t="s">
        <v>4647</v>
      </c>
      <c r="D1660" s="42"/>
      <c r="E1660" s="42"/>
      <c r="F1660" s="42"/>
      <c r="G1660" s="42"/>
      <c r="H1660" s="33">
        <v>20</v>
      </c>
      <c r="I1660" s="34" t="s">
        <v>4648</v>
      </c>
      <c r="J1660" s="39" t="s">
        <v>4649</v>
      </c>
    </row>
    <row r="1661" spans="2:10" ht="26.25" customHeight="1">
      <c r="B1661" s="20">
        <v>1652</v>
      </c>
      <c r="C1661" s="30" t="s">
        <v>4650</v>
      </c>
      <c r="D1661" s="42"/>
      <c r="E1661" s="42"/>
      <c r="F1661" s="42"/>
      <c r="G1661" s="42"/>
      <c r="H1661" s="33">
        <v>2022</v>
      </c>
      <c r="I1661" s="34" t="s">
        <v>4651</v>
      </c>
      <c r="J1661" s="39" t="s">
        <v>4652</v>
      </c>
    </row>
    <row r="1662" spans="2:10" ht="26.25" customHeight="1">
      <c r="B1662" s="20">
        <v>1653</v>
      </c>
      <c r="C1662" s="30" t="s">
        <v>4653</v>
      </c>
      <c r="D1662" s="42"/>
      <c r="E1662" s="42"/>
      <c r="F1662" s="42"/>
      <c r="G1662" s="42"/>
      <c r="H1662" s="33">
        <v>27</v>
      </c>
      <c r="I1662" s="34" t="s">
        <v>4654</v>
      </c>
      <c r="J1662" s="39" t="s">
        <v>4655</v>
      </c>
    </row>
    <row r="1663" spans="2:10" ht="26.25" customHeight="1">
      <c r="B1663" s="20">
        <v>1654</v>
      </c>
      <c r="C1663" s="30" t="s">
        <v>4656</v>
      </c>
      <c r="D1663" s="42"/>
      <c r="E1663" s="42"/>
      <c r="F1663" s="42"/>
      <c r="G1663" s="42"/>
      <c r="H1663" s="33">
        <v>23</v>
      </c>
      <c r="I1663" s="34" t="s">
        <v>4657</v>
      </c>
      <c r="J1663" s="39" t="s">
        <v>4658</v>
      </c>
    </row>
    <row r="1664" spans="2:10" ht="26.25" customHeight="1">
      <c r="B1664" s="20">
        <v>1655</v>
      </c>
      <c r="C1664" s="30" t="s">
        <v>4659</v>
      </c>
      <c r="D1664" s="42"/>
      <c r="E1664" s="42"/>
      <c r="F1664" s="42"/>
      <c r="G1664" s="42"/>
      <c r="H1664" s="33">
        <v>41</v>
      </c>
      <c r="I1664" s="34" t="s">
        <v>4660</v>
      </c>
      <c r="J1664" s="39" t="s">
        <v>4661</v>
      </c>
    </row>
    <row r="1665" spans="2:10" ht="26.25" customHeight="1">
      <c r="B1665" s="20">
        <v>1656</v>
      </c>
      <c r="C1665" s="30" t="s">
        <v>4662</v>
      </c>
      <c r="D1665" s="42"/>
      <c r="E1665" s="42"/>
      <c r="F1665" s="42"/>
      <c r="G1665" s="42"/>
      <c r="H1665" s="33">
        <v>29</v>
      </c>
      <c r="I1665" s="34" t="s">
        <v>4663</v>
      </c>
      <c r="J1665" s="39" t="s">
        <v>4664</v>
      </c>
    </row>
    <row r="1666" spans="2:10" ht="26.25" customHeight="1">
      <c r="B1666" s="20">
        <v>1657</v>
      </c>
      <c r="C1666" s="30" t="s">
        <v>4665</v>
      </c>
      <c r="D1666" s="42"/>
      <c r="E1666" s="42"/>
      <c r="F1666" s="42"/>
      <c r="G1666" s="42"/>
      <c r="H1666" s="33">
        <v>32</v>
      </c>
      <c r="I1666" s="34" t="s">
        <v>4666</v>
      </c>
      <c r="J1666" s="39" t="s">
        <v>4667</v>
      </c>
    </row>
    <row r="1667" spans="2:10" ht="26.25" customHeight="1">
      <c r="B1667" s="20">
        <v>1658</v>
      </c>
      <c r="C1667" s="30" t="s">
        <v>4668</v>
      </c>
      <c r="D1667" s="42"/>
      <c r="E1667" s="42"/>
      <c r="F1667" s="42"/>
      <c r="G1667" s="42"/>
      <c r="H1667" s="33">
        <v>29</v>
      </c>
      <c r="I1667" s="34" t="s">
        <v>4669</v>
      </c>
      <c r="J1667" s="39" t="s">
        <v>4670</v>
      </c>
    </row>
    <row r="1668" spans="2:10" ht="26.25" customHeight="1">
      <c r="B1668" s="20">
        <v>1659</v>
      </c>
      <c r="C1668" s="30" t="s">
        <v>4671</v>
      </c>
      <c r="D1668" s="42"/>
      <c r="E1668" s="42"/>
      <c r="F1668" s="42"/>
      <c r="G1668" s="42"/>
      <c r="H1668" s="33">
        <v>30</v>
      </c>
      <c r="I1668" s="34" t="s">
        <v>4672</v>
      </c>
      <c r="J1668" s="39" t="s">
        <v>4673</v>
      </c>
    </row>
    <row r="1669" spans="2:10" ht="26.25" customHeight="1">
      <c r="B1669" s="20">
        <v>1660</v>
      </c>
      <c r="C1669" s="30" t="s">
        <v>4674</v>
      </c>
      <c r="D1669" s="42"/>
      <c r="E1669" s="42"/>
      <c r="F1669" s="42"/>
      <c r="G1669" s="42"/>
      <c r="H1669" s="33">
        <v>38</v>
      </c>
      <c r="I1669" s="34" t="s">
        <v>4675</v>
      </c>
      <c r="J1669" s="39" t="s">
        <v>4676</v>
      </c>
    </row>
    <row r="1670" spans="2:10" ht="26.25" customHeight="1">
      <c r="B1670" s="20">
        <v>1661</v>
      </c>
      <c r="C1670" s="30" t="s">
        <v>4677</v>
      </c>
      <c r="D1670" s="42"/>
      <c r="E1670" s="42"/>
      <c r="F1670" s="42"/>
      <c r="G1670" s="42"/>
      <c r="H1670" s="33">
        <v>26</v>
      </c>
      <c r="I1670" s="34" t="s">
        <v>4678</v>
      </c>
      <c r="J1670" s="39" t="s">
        <v>4679</v>
      </c>
    </row>
    <row r="1671" spans="2:10" ht="26.25" customHeight="1">
      <c r="B1671" s="20">
        <v>1662</v>
      </c>
      <c r="C1671" s="30" t="s">
        <v>4680</v>
      </c>
      <c r="D1671" s="42"/>
      <c r="E1671" s="42"/>
      <c r="F1671" s="42"/>
      <c r="G1671" s="42"/>
      <c r="H1671" s="33">
        <v>25</v>
      </c>
      <c r="I1671" s="34" t="s">
        <v>4681</v>
      </c>
      <c r="J1671" s="39" t="s">
        <v>4682</v>
      </c>
    </row>
    <row r="1672" spans="2:10" ht="26.25" customHeight="1">
      <c r="B1672" s="20">
        <v>1663</v>
      </c>
      <c r="C1672" s="30" t="s">
        <v>4683</v>
      </c>
      <c r="D1672" s="42"/>
      <c r="E1672" s="42"/>
      <c r="F1672" s="42"/>
      <c r="G1672" s="42"/>
      <c r="H1672" s="33">
        <v>2022</v>
      </c>
      <c r="I1672" s="34" t="s">
        <v>4684</v>
      </c>
      <c r="J1672" s="39" t="s">
        <v>4685</v>
      </c>
    </row>
    <row r="1673" spans="2:10" ht="26.25" customHeight="1">
      <c r="B1673" s="20">
        <v>1664</v>
      </c>
      <c r="C1673" s="30" t="s">
        <v>4686</v>
      </c>
      <c r="D1673" s="42"/>
      <c r="E1673" s="42"/>
      <c r="F1673" s="42"/>
      <c r="G1673" s="42"/>
      <c r="H1673" s="33">
        <v>24</v>
      </c>
      <c r="I1673" s="34" t="s">
        <v>4687</v>
      </c>
      <c r="J1673" s="39" t="s">
        <v>4688</v>
      </c>
    </row>
    <row r="1674" spans="2:10" ht="26.25" customHeight="1">
      <c r="B1674" s="20">
        <v>1665</v>
      </c>
      <c r="C1674" s="30" t="s">
        <v>4689</v>
      </c>
      <c r="D1674" s="42"/>
      <c r="E1674" s="42"/>
      <c r="F1674" s="42"/>
      <c r="G1674" s="42"/>
      <c r="H1674" s="33">
        <v>32</v>
      </c>
      <c r="I1674" s="34" t="s">
        <v>4690</v>
      </c>
      <c r="J1674" s="39" t="s">
        <v>4691</v>
      </c>
    </row>
    <row r="1675" spans="2:10" ht="26.25" customHeight="1">
      <c r="B1675" s="20">
        <v>1666</v>
      </c>
      <c r="C1675" s="30" t="s">
        <v>4692</v>
      </c>
      <c r="D1675" s="42"/>
      <c r="E1675" s="42"/>
      <c r="F1675" s="42"/>
      <c r="G1675" s="42"/>
      <c r="H1675" s="33">
        <v>20</v>
      </c>
      <c r="I1675" s="34" t="s">
        <v>4693</v>
      </c>
      <c r="J1675" s="39" t="s">
        <v>4694</v>
      </c>
    </row>
    <row r="1676" spans="2:10" ht="26.25" customHeight="1">
      <c r="B1676" s="20">
        <v>1667</v>
      </c>
      <c r="C1676" s="30" t="s">
        <v>4695</v>
      </c>
      <c r="D1676" s="42"/>
      <c r="E1676" s="42"/>
      <c r="F1676" s="42"/>
      <c r="G1676" s="42"/>
      <c r="H1676" s="33">
        <v>40</v>
      </c>
      <c r="I1676" s="34" t="s">
        <v>4696</v>
      </c>
      <c r="J1676" s="39" t="s">
        <v>4697</v>
      </c>
    </row>
    <row r="1677" spans="2:10" ht="26.25" customHeight="1">
      <c r="B1677" s="20">
        <v>1668</v>
      </c>
      <c r="C1677" s="30" t="s">
        <v>109</v>
      </c>
      <c r="D1677" s="42"/>
      <c r="E1677" s="42"/>
      <c r="F1677" s="42"/>
      <c r="G1677" s="42"/>
      <c r="H1677" s="33">
        <v>2022</v>
      </c>
      <c r="I1677" s="34"/>
      <c r="J1677" s="39" t="s">
        <v>4698</v>
      </c>
    </row>
    <row r="1678" spans="2:10" ht="26.25" customHeight="1">
      <c r="B1678" s="20">
        <v>1669</v>
      </c>
      <c r="C1678" s="30" t="s">
        <v>4699</v>
      </c>
      <c r="D1678" s="42"/>
      <c r="E1678" s="42"/>
      <c r="F1678" s="42"/>
      <c r="G1678" s="42"/>
      <c r="H1678" s="33">
        <v>32</v>
      </c>
      <c r="I1678" s="34" t="s">
        <v>4700</v>
      </c>
      <c r="J1678" s="39" t="s">
        <v>4701</v>
      </c>
    </row>
    <row r="1679" spans="2:10" ht="26.25" customHeight="1">
      <c r="B1679" s="20">
        <v>1670</v>
      </c>
      <c r="C1679" s="30" t="s">
        <v>4702</v>
      </c>
      <c r="D1679" s="42"/>
      <c r="E1679" s="42"/>
      <c r="F1679" s="42"/>
      <c r="G1679" s="42"/>
      <c r="H1679" s="33">
        <v>37</v>
      </c>
      <c r="I1679" s="34" t="s">
        <v>4703</v>
      </c>
      <c r="J1679" s="39" t="s">
        <v>4704</v>
      </c>
    </row>
    <row r="1680" spans="2:10" ht="26.25" customHeight="1">
      <c r="B1680" s="20">
        <v>1671</v>
      </c>
      <c r="C1680" s="30" t="s">
        <v>4705</v>
      </c>
      <c r="D1680" s="42"/>
      <c r="E1680" s="42"/>
      <c r="F1680" s="42"/>
      <c r="G1680" s="42"/>
      <c r="H1680" s="33">
        <v>31</v>
      </c>
      <c r="I1680" s="34" t="s">
        <v>4706</v>
      </c>
      <c r="J1680" s="39" t="s">
        <v>4707</v>
      </c>
    </row>
    <row r="1681" spans="2:10" ht="26.25" customHeight="1">
      <c r="B1681" s="20">
        <v>1672</v>
      </c>
      <c r="C1681" s="30" t="s">
        <v>4708</v>
      </c>
      <c r="D1681" s="42"/>
      <c r="E1681" s="42"/>
      <c r="F1681" s="42"/>
      <c r="G1681" s="42"/>
      <c r="H1681" s="33">
        <v>27</v>
      </c>
      <c r="I1681" s="34" t="s">
        <v>4709</v>
      </c>
      <c r="J1681" s="39" t="s">
        <v>4710</v>
      </c>
    </row>
    <row r="1682" spans="2:10" ht="26.25" customHeight="1">
      <c r="B1682" s="20">
        <v>1673</v>
      </c>
      <c r="C1682" s="30" t="s">
        <v>109</v>
      </c>
      <c r="D1682" s="42"/>
      <c r="E1682" s="42"/>
      <c r="F1682" s="42"/>
      <c r="G1682" s="42"/>
      <c r="H1682" s="33">
        <v>2022</v>
      </c>
      <c r="I1682" s="34"/>
      <c r="J1682" s="39" t="s">
        <v>4711</v>
      </c>
    </row>
    <row r="1683" spans="2:10" ht="26.25" customHeight="1">
      <c r="B1683" s="20">
        <v>1674</v>
      </c>
      <c r="C1683" s="30" t="s">
        <v>4712</v>
      </c>
      <c r="D1683" s="42"/>
      <c r="E1683" s="42"/>
      <c r="F1683" s="42"/>
      <c r="G1683" s="42"/>
      <c r="H1683" s="33">
        <v>24</v>
      </c>
      <c r="I1683" s="34" t="s">
        <v>4713</v>
      </c>
      <c r="J1683" s="39" t="s">
        <v>4714</v>
      </c>
    </row>
    <row r="1684" spans="2:10" ht="26.25" customHeight="1">
      <c r="B1684" s="20">
        <v>1675</v>
      </c>
      <c r="C1684" s="30" t="s">
        <v>4715</v>
      </c>
      <c r="D1684" s="42"/>
      <c r="E1684" s="42"/>
      <c r="F1684" s="42"/>
      <c r="G1684" s="42"/>
      <c r="H1684" s="33">
        <v>29</v>
      </c>
      <c r="I1684" s="34" t="s">
        <v>4716</v>
      </c>
      <c r="J1684" s="39" t="s">
        <v>4717</v>
      </c>
    </row>
    <row r="1685" spans="2:10" ht="26.25" customHeight="1">
      <c r="B1685" s="20">
        <v>1676</v>
      </c>
      <c r="C1685" s="30" t="s">
        <v>4718</v>
      </c>
      <c r="D1685" s="42"/>
      <c r="E1685" s="42"/>
      <c r="F1685" s="42"/>
      <c r="G1685" s="42"/>
      <c r="H1685" s="33">
        <v>33</v>
      </c>
      <c r="I1685" s="34" t="s">
        <v>4719</v>
      </c>
      <c r="J1685" s="39" t="s">
        <v>4720</v>
      </c>
    </row>
    <row r="1686" spans="2:10" ht="26.25" customHeight="1">
      <c r="B1686" s="20">
        <v>1677</v>
      </c>
      <c r="C1686" s="30" t="s">
        <v>4721</v>
      </c>
      <c r="D1686" s="42"/>
      <c r="E1686" s="42"/>
      <c r="F1686" s="42"/>
      <c r="G1686" s="42"/>
      <c r="H1686" s="33">
        <v>2022</v>
      </c>
      <c r="I1686" s="34" t="s">
        <v>4722</v>
      </c>
      <c r="J1686" s="39" t="s">
        <v>4723</v>
      </c>
    </row>
    <row r="1687" spans="2:10" ht="26.25" customHeight="1">
      <c r="B1687" s="20">
        <v>1678</v>
      </c>
      <c r="C1687" s="30" t="s">
        <v>4724</v>
      </c>
      <c r="D1687" s="42"/>
      <c r="E1687" s="42"/>
      <c r="F1687" s="42"/>
      <c r="G1687" s="42"/>
      <c r="H1687" s="33">
        <v>23</v>
      </c>
      <c r="I1687" s="34" t="s">
        <v>4725</v>
      </c>
      <c r="J1687" s="39" t="s">
        <v>2130</v>
      </c>
    </row>
    <row r="1688" spans="2:10" ht="26.25" customHeight="1">
      <c r="B1688" s="20">
        <v>1679</v>
      </c>
      <c r="C1688" s="30" t="s">
        <v>4726</v>
      </c>
      <c r="D1688" s="42"/>
      <c r="E1688" s="42"/>
      <c r="F1688" s="42"/>
      <c r="G1688" s="42"/>
      <c r="H1688" s="33">
        <v>34</v>
      </c>
      <c r="I1688" s="34" t="s">
        <v>4727</v>
      </c>
      <c r="J1688" s="39" t="s">
        <v>4728</v>
      </c>
    </row>
    <row r="1689" spans="2:10" ht="26.25" customHeight="1">
      <c r="B1689" s="20">
        <v>1680</v>
      </c>
      <c r="C1689" s="30" t="s">
        <v>4729</v>
      </c>
      <c r="D1689" s="42"/>
      <c r="E1689" s="42"/>
      <c r="F1689" s="42"/>
      <c r="G1689" s="42"/>
      <c r="H1689" s="33">
        <v>32</v>
      </c>
      <c r="I1689" s="34" t="s">
        <v>4730</v>
      </c>
      <c r="J1689" s="39" t="s">
        <v>4731</v>
      </c>
    </row>
    <row r="1690" spans="2:10" ht="26.25" customHeight="1">
      <c r="B1690" s="20">
        <v>1681</v>
      </c>
      <c r="C1690" s="30" t="s">
        <v>4732</v>
      </c>
      <c r="D1690" s="42"/>
      <c r="E1690" s="42"/>
      <c r="F1690" s="42"/>
      <c r="G1690" s="42"/>
      <c r="H1690" s="33">
        <v>36</v>
      </c>
      <c r="I1690" s="34" t="s">
        <v>4733</v>
      </c>
      <c r="J1690" s="39" t="s">
        <v>4734</v>
      </c>
    </row>
    <row r="1691" spans="2:10" ht="26.25" customHeight="1">
      <c r="B1691" s="20">
        <v>1682</v>
      </c>
      <c r="C1691" s="30" t="s">
        <v>4735</v>
      </c>
      <c r="D1691" s="42"/>
      <c r="E1691" s="42"/>
      <c r="F1691" s="42"/>
      <c r="G1691" s="42"/>
      <c r="H1691" s="33">
        <v>35</v>
      </c>
      <c r="I1691" s="34" t="s">
        <v>4736</v>
      </c>
      <c r="J1691" s="39" t="s">
        <v>4737</v>
      </c>
    </row>
    <row r="1692" spans="2:10" ht="26.25" customHeight="1">
      <c r="B1692" s="20">
        <v>1683</v>
      </c>
      <c r="C1692" s="30" t="s">
        <v>4738</v>
      </c>
      <c r="D1692" s="42"/>
      <c r="E1692" s="42"/>
      <c r="F1692" s="42"/>
      <c r="G1692" s="42"/>
      <c r="H1692" s="33">
        <v>19</v>
      </c>
      <c r="I1692" s="34" t="s">
        <v>4739</v>
      </c>
      <c r="J1692" s="39" t="s">
        <v>4740</v>
      </c>
    </row>
    <row r="1693" spans="2:10" ht="26.25" customHeight="1">
      <c r="B1693" s="20">
        <v>1684</v>
      </c>
      <c r="C1693" s="30" t="s">
        <v>4741</v>
      </c>
      <c r="D1693" s="42"/>
      <c r="E1693" s="42"/>
      <c r="F1693" s="42"/>
      <c r="G1693" s="42"/>
      <c r="H1693" s="33">
        <v>35</v>
      </c>
      <c r="I1693" s="34" t="s">
        <v>4742</v>
      </c>
      <c r="J1693" s="39" t="s">
        <v>4743</v>
      </c>
    </row>
    <row r="1694" spans="2:10" ht="26.25" customHeight="1">
      <c r="B1694" s="20">
        <v>1685</v>
      </c>
      <c r="C1694" s="30" t="s">
        <v>4744</v>
      </c>
      <c r="D1694" s="42"/>
      <c r="E1694" s="42"/>
      <c r="F1694" s="42"/>
      <c r="G1694" s="42"/>
      <c r="H1694" s="33">
        <v>29</v>
      </c>
      <c r="I1694" s="34" t="s">
        <v>4745</v>
      </c>
      <c r="J1694" s="39" t="s">
        <v>4746</v>
      </c>
    </row>
    <row r="1695" spans="2:10" ht="26.25" customHeight="1">
      <c r="B1695" s="20">
        <v>1686</v>
      </c>
      <c r="C1695" s="30" t="s">
        <v>4747</v>
      </c>
      <c r="D1695" s="42"/>
      <c r="E1695" s="42"/>
      <c r="F1695" s="42"/>
      <c r="G1695" s="42"/>
      <c r="H1695" s="33">
        <v>40</v>
      </c>
      <c r="I1695" s="34" t="s">
        <v>4748</v>
      </c>
      <c r="J1695" s="39" t="s">
        <v>4749</v>
      </c>
    </row>
    <row r="1696" spans="2:10" ht="26.25" customHeight="1">
      <c r="B1696" s="20">
        <v>1687</v>
      </c>
      <c r="C1696" s="30" t="s">
        <v>4750</v>
      </c>
      <c r="D1696" s="42"/>
      <c r="E1696" s="42"/>
      <c r="F1696" s="42"/>
      <c r="G1696" s="42"/>
      <c r="H1696" s="33">
        <v>45</v>
      </c>
      <c r="I1696" s="34" t="s">
        <v>4751</v>
      </c>
      <c r="J1696" s="39" t="s">
        <v>4752</v>
      </c>
    </row>
    <row r="1697" spans="2:10" ht="26.25" customHeight="1">
      <c r="B1697" s="20">
        <v>1688</v>
      </c>
      <c r="C1697" s="30" t="s">
        <v>4753</v>
      </c>
      <c r="D1697" s="42"/>
      <c r="E1697" s="42"/>
      <c r="F1697" s="42"/>
      <c r="G1697" s="42"/>
      <c r="H1697" s="33">
        <v>37</v>
      </c>
      <c r="I1697" s="34" t="s">
        <v>4754</v>
      </c>
      <c r="J1697" s="39" t="s">
        <v>4755</v>
      </c>
    </row>
    <row r="1698" spans="2:10" ht="26.25" customHeight="1">
      <c r="B1698" s="20">
        <v>1689</v>
      </c>
      <c r="C1698" s="30" t="s">
        <v>1633</v>
      </c>
      <c r="D1698" s="42"/>
      <c r="E1698" s="42"/>
      <c r="F1698" s="42"/>
      <c r="G1698" s="42"/>
      <c r="H1698" s="33">
        <v>26</v>
      </c>
      <c r="I1698" s="34" t="s">
        <v>4756</v>
      </c>
      <c r="J1698" s="39" t="s">
        <v>4757</v>
      </c>
    </row>
    <row r="1699" spans="2:10" ht="26.25" customHeight="1">
      <c r="B1699" s="20">
        <v>1690</v>
      </c>
      <c r="C1699" s="30" t="s">
        <v>4758</v>
      </c>
      <c r="D1699" s="42"/>
      <c r="E1699" s="42"/>
      <c r="F1699" s="42"/>
      <c r="G1699" s="42"/>
      <c r="H1699" s="33">
        <v>28</v>
      </c>
      <c r="I1699" s="34" t="s">
        <v>4759</v>
      </c>
      <c r="J1699" s="39" t="s">
        <v>4760</v>
      </c>
    </row>
    <row r="1700" spans="2:10" ht="26.25" customHeight="1">
      <c r="B1700" s="20">
        <v>1691</v>
      </c>
      <c r="C1700" s="30" t="s">
        <v>4761</v>
      </c>
      <c r="D1700" s="42"/>
      <c r="E1700" s="42"/>
      <c r="F1700" s="42"/>
      <c r="G1700" s="42"/>
      <c r="H1700" s="33">
        <v>51</v>
      </c>
      <c r="I1700" s="34" t="s">
        <v>4762</v>
      </c>
      <c r="J1700" s="39" t="s">
        <v>4763</v>
      </c>
    </row>
    <row r="1701" spans="2:10" ht="26.25" customHeight="1">
      <c r="B1701" s="20">
        <v>1692</v>
      </c>
      <c r="C1701" s="30" t="s">
        <v>4764</v>
      </c>
      <c r="D1701" s="42"/>
      <c r="E1701" s="42"/>
      <c r="F1701" s="42"/>
      <c r="G1701" s="42"/>
      <c r="H1701" s="33">
        <v>33</v>
      </c>
      <c r="I1701" s="34" t="s">
        <v>4765</v>
      </c>
      <c r="J1701" s="39" t="s">
        <v>4766</v>
      </c>
    </row>
    <row r="1702" spans="2:10" ht="26.25" customHeight="1">
      <c r="B1702" s="20">
        <v>1693</v>
      </c>
      <c r="C1702" s="30" t="s">
        <v>4767</v>
      </c>
      <c r="D1702" s="42"/>
      <c r="E1702" s="42"/>
      <c r="F1702" s="42"/>
      <c r="G1702" s="42"/>
      <c r="H1702" s="33">
        <v>32</v>
      </c>
      <c r="I1702" s="34" t="s">
        <v>4768</v>
      </c>
      <c r="J1702" s="39" t="s">
        <v>4769</v>
      </c>
    </row>
    <row r="1703" spans="2:10" ht="26.25" customHeight="1">
      <c r="B1703" s="20">
        <v>1694</v>
      </c>
      <c r="C1703" s="30" t="s">
        <v>4770</v>
      </c>
      <c r="D1703" s="42"/>
      <c r="E1703" s="42"/>
      <c r="F1703" s="42"/>
      <c r="G1703" s="42"/>
      <c r="H1703" s="33">
        <v>22</v>
      </c>
      <c r="I1703" s="34" t="s">
        <v>4771</v>
      </c>
      <c r="J1703" s="39" t="s">
        <v>4772</v>
      </c>
    </row>
    <row r="1704" spans="2:10" ht="26.25" customHeight="1">
      <c r="B1704" s="20">
        <v>1695</v>
      </c>
      <c r="C1704" s="30" t="s">
        <v>4773</v>
      </c>
      <c r="D1704" s="42"/>
      <c r="E1704" s="42"/>
      <c r="F1704" s="42"/>
      <c r="G1704" s="42"/>
      <c r="H1704" s="33">
        <v>28</v>
      </c>
      <c r="I1704" s="34" t="s">
        <v>4774</v>
      </c>
      <c r="J1704" s="39" t="s">
        <v>4775</v>
      </c>
    </row>
    <row r="1705" spans="2:10" ht="26.25" customHeight="1">
      <c r="B1705" s="20">
        <v>1696</v>
      </c>
      <c r="C1705" s="30" t="s">
        <v>4776</v>
      </c>
      <c r="D1705" s="42"/>
      <c r="E1705" s="42"/>
      <c r="F1705" s="42"/>
      <c r="G1705" s="42"/>
      <c r="H1705" s="33">
        <v>41</v>
      </c>
      <c r="I1705" s="34" t="s">
        <v>4777</v>
      </c>
      <c r="J1705" s="39" t="s">
        <v>4778</v>
      </c>
    </row>
    <row r="1706" spans="2:10" ht="26.25" customHeight="1">
      <c r="B1706" s="20">
        <v>1697</v>
      </c>
      <c r="C1706" s="30" t="s">
        <v>4779</v>
      </c>
      <c r="D1706" s="42"/>
      <c r="E1706" s="42"/>
      <c r="F1706" s="42"/>
      <c r="G1706" s="42"/>
      <c r="H1706" s="33">
        <v>33</v>
      </c>
      <c r="I1706" s="34" t="s">
        <v>4780</v>
      </c>
      <c r="J1706" s="39" t="s">
        <v>4781</v>
      </c>
    </row>
    <row r="1707" spans="2:10" ht="26.25" customHeight="1">
      <c r="B1707" s="20">
        <v>1698</v>
      </c>
      <c r="C1707" s="30" t="s">
        <v>4782</v>
      </c>
      <c r="D1707" s="42"/>
      <c r="E1707" s="42"/>
      <c r="F1707" s="42"/>
      <c r="G1707" s="42"/>
      <c r="H1707" s="33">
        <v>21</v>
      </c>
      <c r="I1707" s="34" t="s">
        <v>4783</v>
      </c>
      <c r="J1707" s="39" t="s">
        <v>4784</v>
      </c>
    </row>
    <row r="1708" spans="2:10" ht="26.25" customHeight="1">
      <c r="B1708" s="20">
        <v>1699</v>
      </c>
      <c r="C1708" s="30" t="s">
        <v>4785</v>
      </c>
      <c r="D1708" s="42"/>
      <c r="E1708" s="42"/>
      <c r="F1708" s="42"/>
      <c r="G1708" s="42"/>
      <c r="H1708" s="33">
        <v>31</v>
      </c>
      <c r="I1708" s="34" t="s">
        <v>4786</v>
      </c>
      <c r="J1708" s="39" t="s">
        <v>4787</v>
      </c>
    </row>
    <row r="1709" spans="2:10" ht="26.25" customHeight="1">
      <c r="B1709" s="20">
        <v>1700</v>
      </c>
      <c r="C1709" s="30" t="s">
        <v>4788</v>
      </c>
      <c r="D1709" s="42"/>
      <c r="E1709" s="42"/>
      <c r="F1709" s="42"/>
      <c r="G1709" s="42"/>
      <c r="H1709" s="33">
        <v>31</v>
      </c>
      <c r="I1709" s="34" t="s">
        <v>4789</v>
      </c>
      <c r="J1709" s="39" t="s">
        <v>4790</v>
      </c>
    </row>
    <row r="1710" spans="2:10" ht="26.25" customHeight="1">
      <c r="B1710" s="20">
        <v>1701</v>
      </c>
      <c r="C1710" s="30" t="s">
        <v>4791</v>
      </c>
      <c r="D1710" s="42"/>
      <c r="E1710" s="42"/>
      <c r="F1710" s="42"/>
      <c r="G1710" s="42"/>
      <c r="H1710" s="33">
        <v>2022</v>
      </c>
      <c r="I1710" s="34" t="s">
        <v>4792</v>
      </c>
      <c r="J1710" s="39" t="s">
        <v>4793</v>
      </c>
    </row>
    <row r="1711" spans="2:10" ht="26.25" customHeight="1">
      <c r="B1711" s="20">
        <v>1702</v>
      </c>
      <c r="C1711" s="30" t="s">
        <v>4794</v>
      </c>
      <c r="D1711" s="42"/>
      <c r="E1711" s="42"/>
      <c r="F1711" s="42"/>
      <c r="G1711" s="42"/>
      <c r="H1711" s="33">
        <v>30</v>
      </c>
      <c r="I1711" s="34" t="s">
        <v>4795</v>
      </c>
      <c r="J1711" s="39" t="s">
        <v>4796</v>
      </c>
    </row>
    <row r="1712" spans="2:10" ht="26.25" customHeight="1">
      <c r="B1712" s="20">
        <v>1703</v>
      </c>
      <c r="C1712" s="30" t="s">
        <v>4797</v>
      </c>
      <c r="D1712" s="42"/>
      <c r="E1712" s="42"/>
      <c r="F1712" s="42"/>
      <c r="G1712" s="42"/>
      <c r="H1712" s="33">
        <v>20</v>
      </c>
      <c r="I1712" s="34" t="s">
        <v>4798</v>
      </c>
      <c r="J1712" s="39" t="s">
        <v>4799</v>
      </c>
    </row>
    <row r="1713" spans="2:10" ht="26.25" customHeight="1">
      <c r="B1713" s="20">
        <v>1704</v>
      </c>
      <c r="C1713" s="30" t="s">
        <v>4800</v>
      </c>
      <c r="D1713" s="42"/>
      <c r="E1713" s="42"/>
      <c r="F1713" s="42"/>
      <c r="G1713" s="42"/>
      <c r="H1713" s="33">
        <v>33</v>
      </c>
      <c r="I1713" s="34" t="s">
        <v>4801</v>
      </c>
      <c r="J1713" s="39" t="s">
        <v>4802</v>
      </c>
    </row>
    <row r="1714" spans="2:10" ht="26.25" customHeight="1">
      <c r="B1714" s="20">
        <v>1705</v>
      </c>
      <c r="C1714" s="30" t="s">
        <v>4803</v>
      </c>
      <c r="D1714" s="42"/>
      <c r="E1714" s="42"/>
      <c r="F1714" s="42"/>
      <c r="G1714" s="42"/>
      <c r="H1714" s="33">
        <v>26</v>
      </c>
      <c r="I1714" s="34" t="s">
        <v>4804</v>
      </c>
      <c r="J1714" s="39" t="s">
        <v>4805</v>
      </c>
    </row>
    <row r="1715" spans="2:10" ht="26.25" customHeight="1">
      <c r="B1715" s="20">
        <v>1706</v>
      </c>
      <c r="C1715" s="30" t="s">
        <v>4806</v>
      </c>
      <c r="D1715" s="42"/>
      <c r="E1715" s="42"/>
      <c r="F1715" s="42"/>
      <c r="G1715" s="42"/>
      <c r="H1715" s="33">
        <v>31</v>
      </c>
      <c r="I1715" s="34" t="s">
        <v>4807</v>
      </c>
      <c r="J1715" s="39" t="s">
        <v>4808</v>
      </c>
    </row>
    <row r="1716" spans="2:10" ht="26.25" customHeight="1">
      <c r="B1716" s="20">
        <v>1707</v>
      </c>
      <c r="C1716" s="30" t="s">
        <v>4809</v>
      </c>
      <c r="D1716" s="42"/>
      <c r="E1716" s="42"/>
      <c r="F1716" s="42"/>
      <c r="G1716" s="42"/>
      <c r="H1716" s="33">
        <v>39</v>
      </c>
      <c r="I1716" s="34" t="s">
        <v>4810</v>
      </c>
      <c r="J1716" s="39" t="s">
        <v>4811</v>
      </c>
    </row>
    <row r="1717" spans="2:10" ht="26.25" customHeight="1">
      <c r="B1717" s="20">
        <v>1708</v>
      </c>
      <c r="C1717" s="30" t="s">
        <v>4812</v>
      </c>
      <c r="D1717" s="42"/>
      <c r="E1717" s="42"/>
      <c r="F1717" s="42"/>
      <c r="G1717" s="42"/>
      <c r="H1717" s="33">
        <v>30</v>
      </c>
      <c r="I1717" s="34" t="s">
        <v>4813</v>
      </c>
      <c r="J1717" s="39" t="s">
        <v>4814</v>
      </c>
    </row>
    <row r="1718" spans="2:10" ht="26.25" customHeight="1">
      <c r="B1718" s="20">
        <v>1709</v>
      </c>
      <c r="C1718" s="30" t="s">
        <v>4815</v>
      </c>
      <c r="D1718" s="42"/>
      <c r="E1718" s="42"/>
      <c r="F1718" s="42"/>
      <c r="G1718" s="42"/>
      <c r="H1718" s="33">
        <v>27</v>
      </c>
      <c r="I1718" s="34" t="s">
        <v>4816</v>
      </c>
      <c r="J1718" s="39" t="s">
        <v>4817</v>
      </c>
    </row>
    <row r="1719" spans="2:10" ht="26.25" customHeight="1">
      <c r="B1719" s="20">
        <v>1710</v>
      </c>
      <c r="C1719" s="30" t="s">
        <v>4818</v>
      </c>
      <c r="D1719" s="42"/>
      <c r="E1719" s="42"/>
      <c r="F1719" s="42"/>
      <c r="G1719" s="42"/>
      <c r="H1719" s="33">
        <v>32</v>
      </c>
      <c r="I1719" s="34" t="s">
        <v>4819</v>
      </c>
      <c r="J1719" s="39" t="s">
        <v>4820</v>
      </c>
    </row>
    <row r="1720" spans="2:10" ht="26.25" customHeight="1">
      <c r="B1720" s="20">
        <v>1711</v>
      </c>
      <c r="C1720" s="30" t="s">
        <v>4821</v>
      </c>
      <c r="D1720" s="42"/>
      <c r="E1720" s="42"/>
      <c r="F1720" s="42"/>
      <c r="G1720" s="42"/>
      <c r="H1720" s="33">
        <v>37</v>
      </c>
      <c r="I1720" s="34" t="s">
        <v>4822</v>
      </c>
      <c r="J1720" s="39" t="s">
        <v>4823</v>
      </c>
    </row>
    <row r="1721" spans="2:10" ht="26.25" customHeight="1">
      <c r="B1721" s="20">
        <v>1712</v>
      </c>
      <c r="C1721" s="30" t="s">
        <v>109</v>
      </c>
      <c r="D1721" s="42"/>
      <c r="E1721" s="42"/>
      <c r="F1721" s="42"/>
      <c r="G1721" s="42"/>
      <c r="H1721" s="33">
        <v>2022</v>
      </c>
      <c r="I1721" s="34"/>
      <c r="J1721" s="34"/>
    </row>
    <row r="1722" spans="2:10" ht="26.25" customHeight="1">
      <c r="B1722" s="20">
        <v>1713</v>
      </c>
      <c r="C1722" s="30" t="s">
        <v>4824</v>
      </c>
      <c r="D1722" s="42"/>
      <c r="E1722" s="42"/>
      <c r="F1722" s="42"/>
      <c r="G1722" s="42"/>
      <c r="H1722" s="33">
        <v>25</v>
      </c>
      <c r="I1722" s="34" t="s">
        <v>4825</v>
      </c>
      <c r="J1722" s="39" t="s">
        <v>4826</v>
      </c>
    </row>
    <row r="1723" spans="2:10" ht="26.25" customHeight="1">
      <c r="B1723" s="20">
        <v>1714</v>
      </c>
      <c r="C1723" s="30" t="s">
        <v>4827</v>
      </c>
      <c r="D1723" s="42"/>
      <c r="E1723" s="42"/>
      <c r="F1723" s="42"/>
      <c r="G1723" s="42"/>
      <c r="H1723" s="33">
        <v>34</v>
      </c>
      <c r="I1723" s="34" t="s">
        <v>4828</v>
      </c>
      <c r="J1723" s="39" t="s">
        <v>4829</v>
      </c>
    </row>
    <row r="1724" spans="2:10" ht="26.25" customHeight="1">
      <c r="B1724" s="20">
        <v>1715</v>
      </c>
      <c r="C1724" s="30" t="s">
        <v>4830</v>
      </c>
      <c r="D1724" s="42"/>
      <c r="E1724" s="42"/>
      <c r="F1724" s="42"/>
      <c r="G1724" s="42"/>
      <c r="H1724" s="33">
        <v>27</v>
      </c>
      <c r="I1724" s="34" t="s">
        <v>4831</v>
      </c>
      <c r="J1724" s="39" t="s">
        <v>4832</v>
      </c>
    </row>
    <row r="1725" spans="2:10" ht="26.25" customHeight="1">
      <c r="B1725" s="20">
        <v>1716</v>
      </c>
      <c r="C1725" s="30" t="s">
        <v>4833</v>
      </c>
      <c r="D1725" s="42"/>
      <c r="E1725" s="42"/>
      <c r="F1725" s="42"/>
      <c r="G1725" s="42"/>
      <c r="H1725" s="33">
        <v>27</v>
      </c>
      <c r="I1725" s="34" t="s">
        <v>4834</v>
      </c>
      <c r="J1725" s="39" t="s">
        <v>4835</v>
      </c>
    </row>
    <row r="1726" spans="2:10" ht="26.25" customHeight="1">
      <c r="B1726" s="20">
        <v>1717</v>
      </c>
      <c r="C1726" s="30" t="s">
        <v>4836</v>
      </c>
      <c r="D1726" s="42"/>
      <c r="E1726" s="42"/>
      <c r="F1726" s="42"/>
      <c r="G1726" s="42"/>
      <c r="H1726" s="33">
        <v>29</v>
      </c>
      <c r="I1726" s="34" t="s">
        <v>4837</v>
      </c>
      <c r="J1726" s="39" t="s">
        <v>4838</v>
      </c>
    </row>
    <row r="1727" spans="2:10" ht="26.25" customHeight="1">
      <c r="B1727" s="20">
        <v>1718</v>
      </c>
      <c r="C1727" s="30" t="s">
        <v>4839</v>
      </c>
      <c r="D1727" s="42"/>
      <c r="E1727" s="42"/>
      <c r="F1727" s="42"/>
      <c r="G1727" s="42"/>
      <c r="H1727" s="33">
        <v>31</v>
      </c>
      <c r="I1727" s="34" t="s">
        <v>4840</v>
      </c>
      <c r="J1727" s="39" t="s">
        <v>4841</v>
      </c>
    </row>
    <row r="1728" spans="2:10" ht="26.25" customHeight="1">
      <c r="B1728" s="20">
        <v>1719</v>
      </c>
      <c r="C1728" s="30" t="s">
        <v>4842</v>
      </c>
      <c r="D1728" s="42"/>
      <c r="E1728" s="42"/>
      <c r="F1728" s="42"/>
      <c r="G1728" s="42"/>
      <c r="H1728" s="33">
        <v>34</v>
      </c>
      <c r="I1728" s="34" t="s">
        <v>4843</v>
      </c>
      <c r="J1728" s="39" t="s">
        <v>4844</v>
      </c>
    </row>
    <row r="1729" spans="2:10" ht="26.25" customHeight="1">
      <c r="B1729" s="20">
        <v>1720</v>
      </c>
      <c r="C1729" s="30" t="s">
        <v>4845</v>
      </c>
      <c r="D1729" s="42"/>
      <c r="E1729" s="42"/>
      <c r="F1729" s="42"/>
      <c r="G1729" s="42"/>
      <c r="H1729" s="33">
        <v>32</v>
      </c>
      <c r="I1729" s="34" t="s">
        <v>4846</v>
      </c>
      <c r="J1729" s="39" t="s">
        <v>4847</v>
      </c>
    </row>
    <row r="1730" spans="2:10" ht="26.25" customHeight="1">
      <c r="B1730" s="20">
        <v>1721</v>
      </c>
      <c r="C1730" s="30" t="s">
        <v>4848</v>
      </c>
      <c r="D1730" s="42"/>
      <c r="E1730" s="42"/>
      <c r="F1730" s="42"/>
      <c r="G1730" s="42"/>
      <c r="H1730" s="33">
        <v>27</v>
      </c>
      <c r="I1730" s="34" t="s">
        <v>4849</v>
      </c>
      <c r="J1730" s="39" t="s">
        <v>4850</v>
      </c>
    </row>
    <row r="1731" spans="2:10" ht="26.25" customHeight="1">
      <c r="B1731" s="20">
        <v>1722</v>
      </c>
      <c r="C1731" s="30" t="s">
        <v>4851</v>
      </c>
      <c r="D1731" s="42"/>
      <c r="E1731" s="42"/>
      <c r="F1731" s="42"/>
      <c r="G1731" s="42"/>
      <c r="H1731" s="33">
        <v>25</v>
      </c>
      <c r="I1731" s="34" t="s">
        <v>4852</v>
      </c>
      <c r="J1731" s="39" t="s">
        <v>4853</v>
      </c>
    </row>
    <row r="1732" spans="2:10" ht="26.25" customHeight="1">
      <c r="B1732" s="20">
        <v>1723</v>
      </c>
      <c r="C1732" s="30" t="s">
        <v>4854</v>
      </c>
      <c r="D1732" s="42"/>
      <c r="E1732" s="42"/>
      <c r="F1732" s="42"/>
      <c r="G1732" s="42"/>
      <c r="H1732" s="33">
        <v>22</v>
      </c>
      <c r="I1732" s="34" t="s">
        <v>4855</v>
      </c>
      <c r="J1732" s="39" t="s">
        <v>4856</v>
      </c>
    </row>
    <row r="1733" spans="2:10" ht="26.25" customHeight="1">
      <c r="B1733" s="20">
        <v>1724</v>
      </c>
      <c r="C1733" s="30" t="s">
        <v>4857</v>
      </c>
      <c r="D1733" s="42"/>
      <c r="E1733" s="42"/>
      <c r="F1733" s="42"/>
      <c r="G1733" s="42"/>
      <c r="H1733" s="33">
        <v>32</v>
      </c>
      <c r="I1733" s="34" t="s">
        <v>4858</v>
      </c>
      <c r="J1733" s="39" t="s">
        <v>4859</v>
      </c>
    </row>
    <row r="1734" spans="2:10" ht="26.25" customHeight="1">
      <c r="B1734" s="20">
        <v>1725</v>
      </c>
      <c r="C1734" s="30" t="s">
        <v>4860</v>
      </c>
      <c r="D1734" s="42"/>
      <c r="E1734" s="42"/>
      <c r="F1734" s="42"/>
      <c r="G1734" s="42"/>
      <c r="H1734" s="33">
        <v>22</v>
      </c>
      <c r="I1734" s="34" t="s">
        <v>4861</v>
      </c>
      <c r="J1734" s="39" t="s">
        <v>4862</v>
      </c>
    </row>
    <row r="1735" spans="2:10" ht="26.25" customHeight="1">
      <c r="B1735" s="20">
        <v>1726</v>
      </c>
      <c r="C1735" s="30" t="s">
        <v>4863</v>
      </c>
      <c r="D1735" s="42"/>
      <c r="E1735" s="42"/>
      <c r="F1735" s="42"/>
      <c r="G1735" s="42"/>
      <c r="H1735" s="33">
        <v>23</v>
      </c>
      <c r="I1735" s="34" t="s">
        <v>4864</v>
      </c>
      <c r="J1735" s="39" t="s">
        <v>4865</v>
      </c>
    </row>
    <row r="1736" spans="2:10" ht="26.25" customHeight="1">
      <c r="B1736" s="20">
        <v>1727</v>
      </c>
      <c r="C1736" s="30" t="s">
        <v>4866</v>
      </c>
      <c r="D1736" s="42"/>
      <c r="E1736" s="42"/>
      <c r="F1736" s="42"/>
      <c r="G1736" s="42"/>
      <c r="H1736" s="33">
        <v>18</v>
      </c>
      <c r="I1736" s="34" t="s">
        <v>4867</v>
      </c>
      <c r="J1736" s="39" t="s">
        <v>4868</v>
      </c>
    </row>
    <row r="1737" spans="2:10" ht="26.25" customHeight="1">
      <c r="B1737" s="20">
        <v>1728</v>
      </c>
      <c r="C1737" s="30" t="s">
        <v>4869</v>
      </c>
      <c r="D1737" s="42"/>
      <c r="E1737" s="42"/>
      <c r="F1737" s="42"/>
      <c r="G1737" s="42"/>
      <c r="H1737" s="33">
        <v>57</v>
      </c>
      <c r="I1737" s="34" t="s">
        <v>4870</v>
      </c>
      <c r="J1737" s="39" t="s">
        <v>4871</v>
      </c>
    </row>
    <row r="1738" spans="2:10" ht="26.25" customHeight="1">
      <c r="B1738" s="20">
        <v>1729</v>
      </c>
      <c r="C1738" s="30" t="s">
        <v>4872</v>
      </c>
      <c r="D1738" s="42"/>
      <c r="E1738" s="42"/>
      <c r="F1738" s="42"/>
      <c r="G1738" s="42"/>
      <c r="H1738" s="33">
        <v>29</v>
      </c>
      <c r="I1738" s="34" t="s">
        <v>4873</v>
      </c>
      <c r="J1738" s="39" t="s">
        <v>4874</v>
      </c>
    </row>
    <row r="1739" spans="2:10" ht="26.25" customHeight="1">
      <c r="B1739" s="20">
        <v>1730</v>
      </c>
      <c r="C1739" s="30" t="s">
        <v>4875</v>
      </c>
      <c r="D1739" s="42"/>
      <c r="E1739" s="42"/>
      <c r="F1739" s="42"/>
      <c r="G1739" s="42"/>
      <c r="H1739" s="33">
        <v>31</v>
      </c>
      <c r="I1739" s="34" t="s">
        <v>4876</v>
      </c>
      <c r="J1739" s="39" t="s">
        <v>4877</v>
      </c>
    </row>
    <row r="1740" spans="2:10" ht="26.25" customHeight="1">
      <c r="B1740" s="20">
        <v>1731</v>
      </c>
      <c r="C1740" s="30" t="s">
        <v>4878</v>
      </c>
      <c r="D1740" s="42"/>
      <c r="E1740" s="42"/>
      <c r="F1740" s="42"/>
      <c r="G1740" s="42"/>
      <c r="H1740" s="33">
        <v>23</v>
      </c>
      <c r="I1740" s="34" t="s">
        <v>4879</v>
      </c>
      <c r="J1740" s="39" t="s">
        <v>4880</v>
      </c>
    </row>
    <row r="1741" spans="2:10" ht="26.25" customHeight="1">
      <c r="B1741" s="20">
        <v>1732</v>
      </c>
      <c r="C1741" s="30" t="s">
        <v>4881</v>
      </c>
      <c r="D1741" s="42"/>
      <c r="E1741" s="42"/>
      <c r="F1741" s="42"/>
      <c r="G1741" s="42"/>
      <c r="H1741" s="33">
        <v>30</v>
      </c>
      <c r="I1741" s="34" t="s">
        <v>4882</v>
      </c>
      <c r="J1741" s="39" t="s">
        <v>4883</v>
      </c>
    </row>
    <row r="1742" spans="2:10" ht="26.25" customHeight="1">
      <c r="B1742" s="20">
        <v>1733</v>
      </c>
      <c r="C1742" s="30" t="s">
        <v>4884</v>
      </c>
      <c r="D1742" s="42"/>
      <c r="E1742" s="42"/>
      <c r="F1742" s="42"/>
      <c r="G1742" s="42"/>
      <c r="H1742" s="33">
        <v>33</v>
      </c>
      <c r="I1742" s="34" t="s">
        <v>4885</v>
      </c>
      <c r="J1742" s="39" t="s">
        <v>4886</v>
      </c>
    </row>
    <row r="1743" spans="2:10" ht="26.25" customHeight="1">
      <c r="B1743" s="20">
        <v>1734</v>
      </c>
      <c r="C1743" s="30" t="s">
        <v>4887</v>
      </c>
      <c r="D1743" s="42"/>
      <c r="E1743" s="42"/>
      <c r="F1743" s="42"/>
      <c r="G1743" s="42"/>
      <c r="H1743" s="33">
        <v>32</v>
      </c>
      <c r="I1743" s="34" t="s">
        <v>4888</v>
      </c>
      <c r="J1743" s="39" t="s">
        <v>4889</v>
      </c>
    </row>
    <row r="1744" spans="2:10" ht="26.25" customHeight="1">
      <c r="B1744" s="20">
        <v>1735</v>
      </c>
      <c r="C1744" s="30" t="s">
        <v>4890</v>
      </c>
      <c r="D1744" s="42"/>
      <c r="E1744" s="42"/>
      <c r="F1744" s="42"/>
      <c r="G1744" s="42"/>
      <c r="H1744" s="33">
        <v>30</v>
      </c>
      <c r="I1744" s="34" t="s">
        <v>4891</v>
      </c>
      <c r="J1744" s="39" t="s">
        <v>4892</v>
      </c>
    </row>
    <row r="1745" spans="2:10" ht="26.25" customHeight="1">
      <c r="B1745" s="20">
        <v>1736</v>
      </c>
      <c r="C1745" s="30" t="s">
        <v>4893</v>
      </c>
      <c r="D1745" s="42"/>
      <c r="E1745" s="42"/>
      <c r="F1745" s="42"/>
      <c r="G1745" s="42"/>
      <c r="H1745" s="33">
        <v>50</v>
      </c>
      <c r="I1745" s="34" t="s">
        <v>4894</v>
      </c>
      <c r="J1745" s="39" t="s">
        <v>4895</v>
      </c>
    </row>
    <row r="1746" spans="2:10" ht="26.25" customHeight="1">
      <c r="B1746" s="20">
        <v>1737</v>
      </c>
      <c r="C1746" s="30" t="s">
        <v>4896</v>
      </c>
      <c r="D1746" s="42"/>
      <c r="E1746" s="42"/>
      <c r="F1746" s="42"/>
      <c r="G1746" s="42"/>
      <c r="H1746" s="33">
        <v>33</v>
      </c>
      <c r="I1746" s="34" t="s">
        <v>4897</v>
      </c>
      <c r="J1746" s="39" t="s">
        <v>4898</v>
      </c>
    </row>
    <row r="1747" spans="2:10" ht="26.25" customHeight="1">
      <c r="B1747" s="20">
        <v>1738</v>
      </c>
      <c r="C1747" s="30" t="s">
        <v>4899</v>
      </c>
      <c r="D1747" s="42"/>
      <c r="E1747" s="42"/>
      <c r="F1747" s="42"/>
      <c r="G1747" s="42"/>
      <c r="H1747" s="33">
        <v>36</v>
      </c>
      <c r="I1747" s="34" t="s">
        <v>4900</v>
      </c>
      <c r="J1747" s="39" t="s">
        <v>4901</v>
      </c>
    </row>
    <row r="1748" spans="2:10" ht="26.25" customHeight="1">
      <c r="B1748" s="20">
        <v>1739</v>
      </c>
      <c r="C1748" s="30" t="s">
        <v>4902</v>
      </c>
      <c r="D1748" s="42"/>
      <c r="E1748" s="42"/>
      <c r="F1748" s="42"/>
      <c r="G1748" s="42"/>
      <c r="H1748" s="33">
        <v>31</v>
      </c>
      <c r="I1748" s="34" t="s">
        <v>4903</v>
      </c>
      <c r="J1748" s="39" t="s">
        <v>4877</v>
      </c>
    </row>
    <row r="1749" spans="2:10" ht="26.25" customHeight="1">
      <c r="B1749" s="20">
        <v>1740</v>
      </c>
      <c r="C1749" s="30" t="s">
        <v>4904</v>
      </c>
      <c r="D1749" s="42"/>
      <c r="E1749" s="42"/>
      <c r="F1749" s="42"/>
      <c r="G1749" s="42"/>
      <c r="H1749" s="33">
        <v>32</v>
      </c>
      <c r="I1749" s="34" t="s">
        <v>4905</v>
      </c>
      <c r="J1749" s="39" t="s">
        <v>4906</v>
      </c>
    </row>
    <row r="1750" spans="2:10" ht="26.25" customHeight="1">
      <c r="B1750" s="20">
        <v>1741</v>
      </c>
      <c r="C1750" s="30" t="s">
        <v>4907</v>
      </c>
      <c r="D1750" s="42"/>
      <c r="E1750" s="42"/>
      <c r="F1750" s="42"/>
      <c r="G1750" s="42"/>
      <c r="H1750" s="33">
        <v>38</v>
      </c>
      <c r="I1750" s="34" t="s">
        <v>4908</v>
      </c>
      <c r="J1750" s="39" t="s">
        <v>4909</v>
      </c>
    </row>
    <row r="1751" spans="2:10" ht="26.25" customHeight="1">
      <c r="B1751" s="20">
        <v>1742</v>
      </c>
      <c r="C1751" s="30" t="s">
        <v>4910</v>
      </c>
      <c r="D1751" s="42"/>
      <c r="E1751" s="42"/>
      <c r="F1751" s="42"/>
      <c r="G1751" s="42"/>
      <c r="H1751" s="33">
        <v>34</v>
      </c>
      <c r="I1751" s="34" t="s">
        <v>4911</v>
      </c>
      <c r="J1751" s="39" t="s">
        <v>4912</v>
      </c>
    </row>
    <row r="1752" spans="2:10" ht="26.25" customHeight="1">
      <c r="B1752" s="20">
        <v>1743</v>
      </c>
      <c r="C1752" s="30" t="s">
        <v>4913</v>
      </c>
      <c r="D1752" s="42"/>
      <c r="E1752" s="42"/>
      <c r="F1752" s="42"/>
      <c r="G1752" s="42"/>
      <c r="H1752" s="33">
        <v>37</v>
      </c>
      <c r="I1752" s="34" t="s">
        <v>4914</v>
      </c>
      <c r="J1752" s="39" t="s">
        <v>4915</v>
      </c>
    </row>
    <row r="1753" spans="2:10" ht="26.25" customHeight="1">
      <c r="B1753" s="20">
        <v>1744</v>
      </c>
      <c r="C1753" s="30" t="s">
        <v>4916</v>
      </c>
      <c r="D1753" s="42"/>
      <c r="E1753" s="42"/>
      <c r="F1753" s="42"/>
      <c r="G1753" s="42"/>
      <c r="H1753" s="33">
        <v>31</v>
      </c>
      <c r="I1753" s="34" t="s">
        <v>4917</v>
      </c>
      <c r="J1753" s="39" t="s">
        <v>4877</v>
      </c>
    </row>
    <row r="1754" spans="2:10" ht="26.25" customHeight="1">
      <c r="B1754" s="20">
        <v>1745</v>
      </c>
      <c r="C1754" s="30" t="s">
        <v>4918</v>
      </c>
      <c r="D1754" s="42"/>
      <c r="E1754" s="42"/>
      <c r="F1754" s="42"/>
      <c r="G1754" s="42"/>
      <c r="H1754" s="33">
        <v>43</v>
      </c>
      <c r="I1754" s="34" t="s">
        <v>4919</v>
      </c>
      <c r="J1754" s="39" t="s">
        <v>4920</v>
      </c>
    </row>
    <row r="1755" spans="2:10" ht="26.25" customHeight="1">
      <c r="B1755" s="20">
        <v>1746</v>
      </c>
      <c r="C1755" s="30" t="s">
        <v>4921</v>
      </c>
      <c r="D1755" s="42"/>
      <c r="E1755" s="42"/>
      <c r="F1755" s="42"/>
      <c r="G1755" s="42"/>
      <c r="H1755" s="33">
        <v>46</v>
      </c>
      <c r="I1755" s="34" t="s">
        <v>4922</v>
      </c>
      <c r="J1755" s="39" t="s">
        <v>4923</v>
      </c>
    </row>
    <row r="1756" spans="2:10" ht="26.25" customHeight="1">
      <c r="B1756" s="20">
        <v>1747</v>
      </c>
      <c r="C1756" s="30" t="s">
        <v>4924</v>
      </c>
      <c r="D1756" s="42"/>
      <c r="E1756" s="42"/>
      <c r="F1756" s="42"/>
      <c r="G1756" s="42"/>
      <c r="H1756" s="33">
        <v>39</v>
      </c>
      <c r="I1756" s="34" t="s">
        <v>4925</v>
      </c>
      <c r="J1756" s="39" t="s">
        <v>4926</v>
      </c>
    </row>
    <row r="1757" spans="2:10" ht="26.25" customHeight="1">
      <c r="B1757" s="20">
        <v>1748</v>
      </c>
      <c r="C1757" s="30" t="s">
        <v>4927</v>
      </c>
      <c r="D1757" s="42"/>
      <c r="E1757" s="42"/>
      <c r="F1757" s="42"/>
      <c r="G1757" s="42"/>
      <c r="H1757" s="33">
        <v>34</v>
      </c>
      <c r="I1757" s="34" t="s">
        <v>4928</v>
      </c>
      <c r="J1757" s="39" t="s">
        <v>4929</v>
      </c>
    </row>
    <row r="1758" spans="2:10" ht="26.25" customHeight="1">
      <c r="B1758" s="20">
        <v>1749</v>
      </c>
      <c r="C1758" s="30" t="s">
        <v>4930</v>
      </c>
      <c r="D1758" s="42"/>
      <c r="E1758" s="42"/>
      <c r="F1758" s="42"/>
      <c r="G1758" s="42"/>
      <c r="H1758" s="33">
        <v>39</v>
      </c>
      <c r="I1758" s="34" t="s">
        <v>4931</v>
      </c>
      <c r="J1758" s="39" t="s">
        <v>4932</v>
      </c>
    </row>
    <row r="1759" spans="2:10" ht="26.25" customHeight="1">
      <c r="B1759" s="20">
        <v>1750</v>
      </c>
      <c r="C1759" s="30" t="s">
        <v>4933</v>
      </c>
      <c r="D1759" s="42"/>
      <c r="E1759" s="42"/>
      <c r="F1759" s="42"/>
      <c r="G1759" s="42"/>
      <c r="H1759" s="33">
        <v>20</v>
      </c>
      <c r="I1759" s="34" t="s">
        <v>4934</v>
      </c>
      <c r="J1759" s="39" t="s">
        <v>4935</v>
      </c>
    </row>
    <row r="1760" spans="2:10" ht="26.25" customHeight="1">
      <c r="B1760" s="20">
        <v>1751</v>
      </c>
      <c r="C1760" s="30" t="s">
        <v>4936</v>
      </c>
      <c r="D1760" s="42"/>
      <c r="E1760" s="42"/>
      <c r="F1760" s="42"/>
      <c r="G1760" s="42"/>
      <c r="H1760" s="33">
        <v>26</v>
      </c>
      <c r="I1760" s="34" t="s">
        <v>4937</v>
      </c>
      <c r="J1760" s="39" t="s">
        <v>4938</v>
      </c>
    </row>
    <row r="1761" spans="2:10" ht="26.25" customHeight="1">
      <c r="B1761" s="20">
        <v>1752</v>
      </c>
      <c r="C1761" s="30" t="s">
        <v>4939</v>
      </c>
      <c r="D1761" s="42"/>
      <c r="E1761" s="42"/>
      <c r="F1761" s="42"/>
      <c r="G1761" s="42"/>
      <c r="H1761" s="33">
        <v>55</v>
      </c>
      <c r="I1761" s="34" t="s">
        <v>4940</v>
      </c>
      <c r="J1761" s="39" t="s">
        <v>4941</v>
      </c>
    </row>
    <row r="1762" spans="2:10" ht="26.25" customHeight="1">
      <c r="B1762" s="20">
        <v>1753</v>
      </c>
      <c r="C1762" s="30" t="s">
        <v>4942</v>
      </c>
      <c r="D1762" s="42"/>
      <c r="E1762" s="42"/>
      <c r="F1762" s="42"/>
      <c r="G1762" s="42"/>
      <c r="H1762" s="33">
        <v>32</v>
      </c>
      <c r="I1762" s="34" t="s">
        <v>4943</v>
      </c>
      <c r="J1762" s="39" t="s">
        <v>4944</v>
      </c>
    </row>
    <row r="1763" spans="2:10" ht="26.25" customHeight="1">
      <c r="B1763" s="20">
        <v>1754</v>
      </c>
      <c r="C1763" s="30" t="s">
        <v>4945</v>
      </c>
      <c r="D1763" s="42"/>
      <c r="E1763" s="42"/>
      <c r="F1763" s="42"/>
      <c r="G1763" s="42"/>
      <c r="H1763" s="33">
        <v>43</v>
      </c>
      <c r="I1763" s="34" t="s">
        <v>4946</v>
      </c>
      <c r="J1763" s="39" t="s">
        <v>4947</v>
      </c>
    </row>
    <row r="1764" spans="2:10" ht="26.25" customHeight="1">
      <c r="B1764" s="20">
        <v>1755</v>
      </c>
      <c r="C1764" s="30" t="s">
        <v>4948</v>
      </c>
      <c r="D1764" s="42"/>
      <c r="E1764" s="42"/>
      <c r="F1764" s="42"/>
      <c r="G1764" s="42"/>
      <c r="H1764" s="33">
        <v>42</v>
      </c>
      <c r="I1764" s="34" t="s">
        <v>4949</v>
      </c>
      <c r="J1764" s="39" t="s">
        <v>4950</v>
      </c>
    </row>
    <row r="1765" spans="2:10" ht="26.25" customHeight="1">
      <c r="B1765" s="20">
        <v>1756</v>
      </c>
      <c r="C1765" s="30" t="s">
        <v>109</v>
      </c>
      <c r="D1765" s="42"/>
      <c r="E1765" s="42"/>
      <c r="F1765" s="42"/>
      <c r="G1765" s="42"/>
      <c r="H1765" s="33">
        <v>2022</v>
      </c>
      <c r="I1765" s="34"/>
      <c r="J1765" s="34"/>
    </row>
    <row r="1766" spans="2:10" ht="26.25" customHeight="1">
      <c r="B1766" s="20">
        <v>1757</v>
      </c>
      <c r="C1766" s="30" t="s">
        <v>109</v>
      </c>
      <c r="D1766" s="42"/>
      <c r="E1766" s="42"/>
      <c r="F1766" s="42"/>
      <c r="G1766" s="42"/>
      <c r="H1766" s="33">
        <v>2022</v>
      </c>
      <c r="I1766" s="34"/>
      <c r="J1766" s="34"/>
    </row>
    <row r="1767" spans="2:10" ht="26.25" customHeight="1">
      <c r="B1767" s="20">
        <v>1758</v>
      </c>
      <c r="C1767" s="30" t="s">
        <v>109</v>
      </c>
      <c r="D1767" s="42"/>
      <c r="E1767" s="42"/>
      <c r="F1767" s="42"/>
      <c r="G1767" s="42"/>
      <c r="H1767" s="33">
        <v>2022</v>
      </c>
      <c r="I1767" s="34"/>
      <c r="J1767" s="34"/>
    </row>
    <row r="1768" spans="2:10" ht="26.25" customHeight="1">
      <c r="B1768" s="20">
        <v>1759</v>
      </c>
      <c r="C1768" s="30" t="s">
        <v>4951</v>
      </c>
      <c r="D1768" s="42"/>
      <c r="E1768" s="42"/>
      <c r="F1768" s="42"/>
      <c r="G1768" s="42"/>
      <c r="H1768" s="33">
        <v>34</v>
      </c>
      <c r="I1768" s="34" t="s">
        <v>4952</v>
      </c>
      <c r="J1768" s="39" t="s">
        <v>4953</v>
      </c>
    </row>
    <row r="1769" spans="2:10" ht="26.25" customHeight="1">
      <c r="B1769" s="20">
        <v>1760</v>
      </c>
      <c r="C1769" s="30" t="s">
        <v>4954</v>
      </c>
      <c r="D1769" s="42"/>
      <c r="E1769" s="42"/>
      <c r="F1769" s="42"/>
      <c r="G1769" s="42"/>
      <c r="H1769" s="33">
        <v>30</v>
      </c>
      <c r="I1769" s="34" t="s">
        <v>4955</v>
      </c>
      <c r="J1769" s="39" t="s">
        <v>4956</v>
      </c>
    </row>
    <row r="1770" spans="2:10" ht="26.25" customHeight="1">
      <c r="B1770" s="20">
        <v>1761</v>
      </c>
      <c r="C1770" s="30" t="s">
        <v>4957</v>
      </c>
      <c r="D1770" s="42"/>
      <c r="E1770" s="42"/>
      <c r="F1770" s="42"/>
      <c r="G1770" s="42"/>
      <c r="H1770" s="33">
        <v>42</v>
      </c>
      <c r="I1770" s="34" t="s">
        <v>4958</v>
      </c>
      <c r="J1770" s="39" t="s">
        <v>4959</v>
      </c>
    </row>
    <row r="1771" spans="2:10" ht="26.25" customHeight="1">
      <c r="B1771" s="20">
        <v>1762</v>
      </c>
      <c r="C1771" s="30" t="s">
        <v>4960</v>
      </c>
      <c r="D1771" s="42"/>
      <c r="E1771" s="42"/>
      <c r="F1771" s="42"/>
      <c r="G1771" s="42"/>
      <c r="H1771" s="33">
        <v>19</v>
      </c>
      <c r="I1771" s="34" t="s">
        <v>4961</v>
      </c>
      <c r="J1771" s="39" t="s">
        <v>4962</v>
      </c>
    </row>
    <row r="1772" spans="2:10" ht="26.25" customHeight="1">
      <c r="B1772" s="20">
        <v>1763</v>
      </c>
      <c r="C1772" s="30" t="s">
        <v>4963</v>
      </c>
      <c r="D1772" s="42"/>
      <c r="E1772" s="42"/>
      <c r="F1772" s="42"/>
      <c r="G1772" s="42"/>
      <c r="H1772" s="33">
        <v>19</v>
      </c>
      <c r="I1772" s="34" t="s">
        <v>4964</v>
      </c>
      <c r="J1772" s="39" t="s">
        <v>4965</v>
      </c>
    </row>
    <row r="1773" spans="2:10" ht="26.25" customHeight="1">
      <c r="B1773" s="20">
        <v>1764</v>
      </c>
      <c r="C1773" s="30" t="s">
        <v>4966</v>
      </c>
      <c r="D1773" s="42"/>
      <c r="E1773" s="42"/>
      <c r="F1773" s="42"/>
      <c r="G1773" s="42"/>
      <c r="H1773" s="33">
        <v>33</v>
      </c>
      <c r="I1773" s="34" t="s">
        <v>4967</v>
      </c>
      <c r="J1773" s="39" t="s">
        <v>4968</v>
      </c>
    </row>
    <row r="1774" spans="2:10" ht="26.25" customHeight="1">
      <c r="B1774" s="20">
        <v>1765</v>
      </c>
      <c r="C1774" s="30" t="s">
        <v>4969</v>
      </c>
      <c r="D1774" s="42"/>
      <c r="E1774" s="42"/>
      <c r="F1774" s="42"/>
      <c r="G1774" s="42"/>
      <c r="H1774" s="33">
        <v>33</v>
      </c>
      <c r="I1774" s="34" t="s">
        <v>4970</v>
      </c>
      <c r="J1774" s="39" t="s">
        <v>4971</v>
      </c>
    </row>
    <row r="1775" spans="2:10" ht="26.25" customHeight="1">
      <c r="B1775" s="20">
        <v>1766</v>
      </c>
      <c r="C1775" s="30" t="s">
        <v>4972</v>
      </c>
      <c r="D1775" s="42"/>
      <c r="E1775" s="42"/>
      <c r="F1775" s="42"/>
      <c r="G1775" s="42"/>
      <c r="H1775" s="33">
        <v>43</v>
      </c>
      <c r="I1775" s="34" t="s">
        <v>4973</v>
      </c>
      <c r="J1775" s="39" t="s">
        <v>4974</v>
      </c>
    </row>
    <row r="1776" spans="2:10" ht="26.25" customHeight="1">
      <c r="B1776" s="20">
        <v>1767</v>
      </c>
      <c r="C1776" s="30" t="s">
        <v>4975</v>
      </c>
      <c r="D1776" s="42"/>
      <c r="E1776" s="42"/>
      <c r="F1776" s="42"/>
      <c r="G1776" s="42"/>
      <c r="H1776" s="33">
        <v>33</v>
      </c>
      <c r="I1776" s="34" t="s">
        <v>4976</v>
      </c>
      <c r="J1776" s="39" t="s">
        <v>4977</v>
      </c>
    </row>
    <row r="1777" spans="2:10" ht="26.25" customHeight="1">
      <c r="B1777" s="20">
        <v>1768</v>
      </c>
      <c r="C1777" s="30" t="s">
        <v>4978</v>
      </c>
      <c r="D1777" s="42"/>
      <c r="E1777" s="42"/>
      <c r="F1777" s="42"/>
      <c r="G1777" s="42"/>
      <c r="H1777" s="33">
        <v>25</v>
      </c>
      <c r="I1777" s="34" t="s">
        <v>4979</v>
      </c>
      <c r="J1777" s="39" t="s">
        <v>4980</v>
      </c>
    </row>
    <row r="1778" spans="2:10" ht="26.25" customHeight="1">
      <c r="B1778" s="20">
        <v>1769</v>
      </c>
      <c r="C1778" s="30" t="s">
        <v>4981</v>
      </c>
      <c r="D1778" s="42"/>
      <c r="E1778" s="42"/>
      <c r="F1778" s="42"/>
      <c r="G1778" s="42"/>
      <c r="H1778" s="33">
        <v>35</v>
      </c>
      <c r="I1778" s="34" t="s">
        <v>4982</v>
      </c>
      <c r="J1778" s="39" t="s">
        <v>4983</v>
      </c>
    </row>
    <row r="1779" spans="2:10" ht="26.25" customHeight="1">
      <c r="B1779" s="20">
        <v>1770</v>
      </c>
      <c r="C1779" s="30" t="s">
        <v>4984</v>
      </c>
      <c r="D1779" s="42"/>
      <c r="E1779" s="42"/>
      <c r="F1779" s="42"/>
      <c r="G1779" s="42"/>
      <c r="H1779" s="33">
        <v>29</v>
      </c>
      <c r="I1779" s="34" t="s">
        <v>4985</v>
      </c>
      <c r="J1779" s="39" t="s">
        <v>4986</v>
      </c>
    </row>
    <row r="1780" spans="2:10" ht="26.25" customHeight="1">
      <c r="B1780" s="20">
        <v>1771</v>
      </c>
      <c r="C1780" s="30" t="s">
        <v>4987</v>
      </c>
      <c r="D1780" s="42"/>
      <c r="E1780" s="42"/>
      <c r="F1780" s="42"/>
      <c r="G1780" s="42"/>
      <c r="H1780" s="33">
        <v>37</v>
      </c>
      <c r="I1780" s="34" t="s">
        <v>4988</v>
      </c>
      <c r="J1780" s="39" t="s">
        <v>4989</v>
      </c>
    </row>
    <row r="1781" spans="2:10" ht="26.25" customHeight="1">
      <c r="B1781" s="20">
        <v>1772</v>
      </c>
      <c r="C1781" s="30" t="s">
        <v>4990</v>
      </c>
      <c r="D1781" s="42"/>
      <c r="E1781" s="42"/>
      <c r="F1781" s="42"/>
      <c r="G1781" s="42"/>
      <c r="H1781" s="33">
        <v>62</v>
      </c>
      <c r="I1781" s="34" t="s">
        <v>4991</v>
      </c>
      <c r="J1781" s="39" t="s">
        <v>4992</v>
      </c>
    </row>
    <row r="1782" spans="2:10" ht="26.25" customHeight="1">
      <c r="B1782" s="20">
        <v>1773</v>
      </c>
      <c r="C1782" s="30" t="s">
        <v>109</v>
      </c>
      <c r="D1782" s="42"/>
      <c r="E1782" s="42"/>
      <c r="F1782" s="42"/>
      <c r="G1782" s="42"/>
      <c r="H1782" s="33">
        <v>2022</v>
      </c>
      <c r="I1782" s="34"/>
      <c r="J1782" s="34"/>
    </row>
    <row r="1783" spans="2:10" ht="26.25" customHeight="1">
      <c r="B1783" s="20">
        <v>1774</v>
      </c>
      <c r="C1783" s="30" t="s">
        <v>4993</v>
      </c>
      <c r="D1783" s="42"/>
      <c r="E1783" s="42"/>
      <c r="F1783" s="42"/>
      <c r="G1783" s="42"/>
      <c r="H1783" s="33">
        <v>22</v>
      </c>
      <c r="I1783" s="34" t="s">
        <v>4994</v>
      </c>
      <c r="J1783" s="39" t="s">
        <v>4995</v>
      </c>
    </row>
    <row r="1784" spans="2:10" ht="26.25" customHeight="1">
      <c r="B1784" s="20">
        <v>1775</v>
      </c>
      <c r="C1784" s="30" t="s">
        <v>4996</v>
      </c>
      <c r="D1784" s="42"/>
      <c r="E1784" s="42"/>
      <c r="F1784" s="42"/>
      <c r="G1784" s="42"/>
      <c r="H1784" s="33">
        <v>43</v>
      </c>
      <c r="I1784" s="34" t="s">
        <v>4997</v>
      </c>
      <c r="J1784" s="39" t="s">
        <v>4998</v>
      </c>
    </row>
    <row r="1785" spans="2:10" ht="26.25" customHeight="1">
      <c r="B1785" s="20">
        <v>1776</v>
      </c>
      <c r="C1785" s="30" t="s">
        <v>4999</v>
      </c>
      <c r="D1785" s="42"/>
      <c r="E1785" s="42"/>
      <c r="F1785" s="42"/>
      <c r="G1785" s="42"/>
      <c r="H1785" s="33">
        <v>24</v>
      </c>
      <c r="I1785" s="34" t="s">
        <v>5000</v>
      </c>
      <c r="J1785" s="39" t="s">
        <v>5001</v>
      </c>
    </row>
    <row r="1786" spans="2:10" ht="26.25" customHeight="1">
      <c r="B1786" s="20">
        <v>1777</v>
      </c>
      <c r="C1786" s="30" t="s">
        <v>5002</v>
      </c>
      <c r="D1786" s="42"/>
      <c r="E1786" s="42"/>
      <c r="F1786" s="42"/>
      <c r="G1786" s="42"/>
      <c r="H1786" s="33">
        <v>22</v>
      </c>
      <c r="I1786" s="34" t="s">
        <v>5003</v>
      </c>
      <c r="J1786" s="39" t="s">
        <v>5004</v>
      </c>
    </row>
    <row r="1787" spans="2:10" ht="26.25" customHeight="1">
      <c r="B1787" s="20">
        <v>1778</v>
      </c>
      <c r="C1787" s="30" t="s">
        <v>5005</v>
      </c>
      <c r="D1787" s="42"/>
      <c r="E1787" s="42"/>
      <c r="F1787" s="42"/>
      <c r="G1787" s="42"/>
      <c r="H1787" s="33">
        <v>28</v>
      </c>
      <c r="I1787" s="34" t="s">
        <v>5006</v>
      </c>
      <c r="J1787" s="39" t="s">
        <v>5007</v>
      </c>
    </row>
    <row r="1788" spans="2:10" ht="26.25" customHeight="1">
      <c r="B1788" s="20">
        <v>1779</v>
      </c>
      <c r="C1788" s="30" t="s">
        <v>5008</v>
      </c>
      <c r="D1788" s="42"/>
      <c r="E1788" s="42"/>
      <c r="F1788" s="42"/>
      <c r="G1788" s="42"/>
      <c r="H1788" s="33">
        <v>38</v>
      </c>
      <c r="I1788" s="34" t="s">
        <v>5009</v>
      </c>
      <c r="J1788" s="39" t="s">
        <v>5010</v>
      </c>
    </row>
    <row r="1789" spans="2:10" ht="26.25" customHeight="1">
      <c r="B1789" s="20">
        <v>1780</v>
      </c>
      <c r="C1789" s="30" t="s">
        <v>5011</v>
      </c>
      <c r="D1789" s="42"/>
      <c r="E1789" s="42"/>
      <c r="F1789" s="42"/>
      <c r="G1789" s="42"/>
      <c r="H1789" s="33">
        <v>22</v>
      </c>
      <c r="I1789" s="34" t="s">
        <v>5012</v>
      </c>
      <c r="J1789" s="39" t="s">
        <v>5013</v>
      </c>
    </row>
    <row r="1790" spans="2:10" ht="26.25" customHeight="1">
      <c r="B1790" s="20">
        <v>1781</v>
      </c>
      <c r="C1790" s="30" t="s">
        <v>5014</v>
      </c>
      <c r="D1790" s="42"/>
      <c r="E1790" s="42"/>
      <c r="F1790" s="42"/>
      <c r="G1790" s="42"/>
      <c r="H1790" s="33">
        <v>40</v>
      </c>
      <c r="I1790" s="34" t="s">
        <v>5015</v>
      </c>
      <c r="J1790" s="39" t="s">
        <v>5016</v>
      </c>
    </row>
    <row r="1791" spans="2:10" ht="26.25" customHeight="1">
      <c r="B1791" s="20">
        <v>1782</v>
      </c>
      <c r="C1791" s="30" t="s">
        <v>5017</v>
      </c>
      <c r="D1791" s="42"/>
      <c r="E1791" s="42"/>
      <c r="F1791" s="42"/>
      <c r="G1791" s="42"/>
      <c r="H1791" s="33">
        <v>24</v>
      </c>
      <c r="I1791" s="34" t="s">
        <v>5018</v>
      </c>
      <c r="J1791" s="39" t="s">
        <v>5019</v>
      </c>
    </row>
    <row r="1792" spans="2:10" ht="26.25" customHeight="1">
      <c r="B1792" s="20">
        <v>1783</v>
      </c>
      <c r="C1792" s="30" t="s">
        <v>5020</v>
      </c>
      <c r="D1792" s="42"/>
      <c r="E1792" s="42"/>
      <c r="F1792" s="42"/>
      <c r="G1792" s="42"/>
      <c r="H1792" s="33">
        <v>32</v>
      </c>
      <c r="I1792" s="34" t="s">
        <v>5021</v>
      </c>
      <c r="J1792" s="39" t="s">
        <v>5022</v>
      </c>
    </row>
    <row r="1793" spans="2:10" ht="26.25" customHeight="1">
      <c r="B1793" s="20">
        <v>1784</v>
      </c>
      <c r="C1793" s="30" t="s">
        <v>109</v>
      </c>
      <c r="D1793" s="42"/>
      <c r="E1793" s="42"/>
      <c r="F1793" s="42"/>
      <c r="G1793" s="42"/>
      <c r="H1793" s="33">
        <v>2022</v>
      </c>
      <c r="I1793" s="34"/>
      <c r="J1793" s="34"/>
    </row>
    <row r="1794" spans="2:10" ht="26.25" customHeight="1">
      <c r="B1794" s="20">
        <v>1785</v>
      </c>
      <c r="C1794" s="30" t="s">
        <v>109</v>
      </c>
      <c r="D1794" s="42"/>
      <c r="E1794" s="42"/>
      <c r="F1794" s="42"/>
      <c r="G1794" s="42"/>
      <c r="H1794" s="33">
        <v>2022</v>
      </c>
      <c r="I1794" s="34"/>
      <c r="J1794" s="34"/>
    </row>
    <row r="1795" spans="2:10" ht="26.25" customHeight="1">
      <c r="B1795" s="20">
        <v>1786</v>
      </c>
      <c r="C1795" s="30" t="s">
        <v>5023</v>
      </c>
      <c r="D1795" s="42"/>
      <c r="E1795" s="42"/>
      <c r="F1795" s="42"/>
      <c r="G1795" s="42"/>
      <c r="H1795" s="33">
        <v>32</v>
      </c>
      <c r="I1795" s="34" t="s">
        <v>5024</v>
      </c>
      <c r="J1795" s="39" t="s">
        <v>5025</v>
      </c>
    </row>
    <row r="1796" spans="2:10" ht="26.25" customHeight="1">
      <c r="B1796" s="20">
        <v>1787</v>
      </c>
      <c r="C1796" s="30" t="s">
        <v>5026</v>
      </c>
      <c r="D1796" s="42"/>
      <c r="E1796" s="42"/>
      <c r="F1796" s="42"/>
      <c r="G1796" s="42"/>
      <c r="H1796" s="33">
        <v>36</v>
      </c>
      <c r="I1796" s="34" t="s">
        <v>5027</v>
      </c>
      <c r="J1796" s="39" t="s">
        <v>5028</v>
      </c>
    </row>
    <row r="1797" spans="2:10" ht="26.25" customHeight="1">
      <c r="B1797" s="20">
        <v>1788</v>
      </c>
      <c r="C1797" s="30" t="s">
        <v>5029</v>
      </c>
      <c r="D1797" s="42"/>
      <c r="E1797" s="42"/>
      <c r="F1797" s="42"/>
      <c r="G1797" s="42"/>
      <c r="H1797" s="33">
        <v>21</v>
      </c>
      <c r="I1797" s="34" t="s">
        <v>5030</v>
      </c>
      <c r="J1797" s="39" t="s">
        <v>5031</v>
      </c>
    </row>
    <row r="1798" spans="2:10" ht="26.25" customHeight="1">
      <c r="B1798" s="20">
        <v>1789</v>
      </c>
      <c r="C1798" s="30" t="s">
        <v>5032</v>
      </c>
      <c r="D1798" s="42"/>
      <c r="E1798" s="42"/>
      <c r="F1798" s="42"/>
      <c r="G1798" s="42"/>
      <c r="H1798" s="33">
        <v>26</v>
      </c>
      <c r="I1798" s="34" t="s">
        <v>5033</v>
      </c>
      <c r="J1798" s="39" t="s">
        <v>5034</v>
      </c>
    </row>
    <row r="1799" spans="2:10" ht="26.25" customHeight="1">
      <c r="B1799" s="20">
        <v>1790</v>
      </c>
      <c r="C1799" s="30" t="s">
        <v>5035</v>
      </c>
      <c r="D1799" s="42"/>
      <c r="E1799" s="42"/>
      <c r="F1799" s="42"/>
      <c r="G1799" s="42"/>
      <c r="H1799" s="33">
        <v>23</v>
      </c>
      <c r="I1799" s="34" t="s">
        <v>5036</v>
      </c>
      <c r="J1799" s="39" t="s">
        <v>5037</v>
      </c>
    </row>
    <row r="1800" spans="2:10" ht="26.25" customHeight="1">
      <c r="B1800" s="20">
        <v>1791</v>
      </c>
      <c r="C1800" s="30" t="s">
        <v>5038</v>
      </c>
      <c r="D1800" s="42"/>
      <c r="E1800" s="42"/>
      <c r="F1800" s="42"/>
      <c r="G1800" s="42"/>
      <c r="H1800" s="33">
        <v>24</v>
      </c>
      <c r="I1800" s="34" t="s">
        <v>5039</v>
      </c>
      <c r="J1800" s="39" t="s">
        <v>5040</v>
      </c>
    </row>
    <row r="1801" spans="2:10" ht="26.25" customHeight="1">
      <c r="B1801" s="20">
        <v>1792</v>
      </c>
      <c r="C1801" s="30" t="s">
        <v>5041</v>
      </c>
      <c r="D1801" s="42"/>
      <c r="E1801" s="42"/>
      <c r="F1801" s="42"/>
      <c r="G1801" s="42"/>
      <c r="H1801" s="33">
        <v>24</v>
      </c>
      <c r="I1801" s="34" t="s">
        <v>5042</v>
      </c>
      <c r="J1801" s="39" t="s">
        <v>5043</v>
      </c>
    </row>
    <row r="1802" spans="2:10" ht="26.25" customHeight="1">
      <c r="B1802" s="20">
        <v>1793</v>
      </c>
      <c r="C1802" s="30" t="s">
        <v>5044</v>
      </c>
      <c r="D1802" s="42"/>
      <c r="E1802" s="42"/>
      <c r="F1802" s="42"/>
      <c r="G1802" s="42"/>
      <c r="H1802" s="33">
        <v>23</v>
      </c>
      <c r="I1802" s="34" t="s">
        <v>5045</v>
      </c>
      <c r="J1802" s="39" t="s">
        <v>5046</v>
      </c>
    </row>
    <row r="1803" spans="2:10" ht="26.25" customHeight="1">
      <c r="B1803" s="20">
        <v>1794</v>
      </c>
      <c r="C1803" s="30" t="s">
        <v>5047</v>
      </c>
      <c r="D1803" s="42"/>
      <c r="E1803" s="42"/>
      <c r="F1803" s="42"/>
      <c r="G1803" s="42"/>
      <c r="H1803" s="33">
        <v>29</v>
      </c>
      <c r="I1803" s="34" t="s">
        <v>5048</v>
      </c>
      <c r="J1803" s="39" t="s">
        <v>5049</v>
      </c>
    </row>
    <row r="1804" spans="2:10" ht="26.25" customHeight="1">
      <c r="B1804" s="20">
        <v>1795</v>
      </c>
      <c r="C1804" s="30" t="s">
        <v>5050</v>
      </c>
      <c r="D1804" s="42"/>
      <c r="E1804" s="42"/>
      <c r="F1804" s="42"/>
      <c r="G1804" s="42"/>
      <c r="H1804" s="33">
        <v>22</v>
      </c>
      <c r="I1804" s="34" t="s">
        <v>5051</v>
      </c>
      <c r="J1804" s="39" t="s">
        <v>5052</v>
      </c>
    </row>
    <row r="1805" spans="2:10" ht="26.25" customHeight="1">
      <c r="B1805" s="20">
        <v>1796</v>
      </c>
      <c r="C1805" s="30" t="s">
        <v>5053</v>
      </c>
      <c r="D1805" s="42"/>
      <c r="E1805" s="42"/>
      <c r="F1805" s="42"/>
      <c r="G1805" s="42"/>
      <c r="H1805" s="33">
        <v>24</v>
      </c>
      <c r="I1805" s="34" t="s">
        <v>5054</v>
      </c>
      <c r="J1805" s="39" t="s">
        <v>5055</v>
      </c>
    </row>
    <row r="1806" spans="2:10" ht="26.25" customHeight="1">
      <c r="B1806" s="20">
        <v>1797</v>
      </c>
      <c r="C1806" s="30" t="s">
        <v>5056</v>
      </c>
      <c r="D1806" s="42"/>
      <c r="E1806" s="42"/>
      <c r="F1806" s="42"/>
      <c r="G1806" s="42"/>
      <c r="H1806" s="33">
        <v>2022</v>
      </c>
      <c r="I1806" s="34" t="s">
        <v>5057</v>
      </c>
      <c r="J1806" s="39" t="s">
        <v>5058</v>
      </c>
    </row>
    <row r="1807" spans="2:10" ht="26.25" customHeight="1">
      <c r="B1807" s="20">
        <v>1798</v>
      </c>
      <c r="C1807" s="30" t="s">
        <v>5059</v>
      </c>
      <c r="D1807" s="42"/>
      <c r="E1807" s="42"/>
      <c r="F1807" s="42"/>
      <c r="G1807" s="42"/>
      <c r="H1807" s="33">
        <v>29</v>
      </c>
      <c r="I1807" s="34" t="s">
        <v>5060</v>
      </c>
      <c r="J1807" s="39" t="s">
        <v>5061</v>
      </c>
    </row>
    <row r="1808" spans="2:10" ht="26.25" customHeight="1">
      <c r="B1808" s="20">
        <v>1799</v>
      </c>
      <c r="C1808" s="30" t="s">
        <v>5062</v>
      </c>
      <c r="D1808" s="42"/>
      <c r="E1808" s="42"/>
      <c r="F1808" s="42"/>
      <c r="G1808" s="42"/>
      <c r="H1808" s="33">
        <v>38</v>
      </c>
      <c r="I1808" s="34" t="s">
        <v>5063</v>
      </c>
      <c r="J1808" s="39" t="s">
        <v>5064</v>
      </c>
    </row>
    <row r="1809" spans="2:10" ht="26.25" customHeight="1">
      <c r="B1809" s="20">
        <v>1800</v>
      </c>
      <c r="C1809" s="30" t="s">
        <v>5065</v>
      </c>
      <c r="D1809" s="42"/>
      <c r="E1809" s="42"/>
      <c r="F1809" s="42"/>
      <c r="G1809" s="42"/>
      <c r="H1809" s="33">
        <v>35</v>
      </c>
      <c r="I1809" s="34" t="s">
        <v>5066</v>
      </c>
      <c r="J1809" s="39" t="s">
        <v>5067</v>
      </c>
    </row>
    <row r="1810" spans="2:10" ht="26.25" customHeight="1">
      <c r="B1810" s="20">
        <v>1801</v>
      </c>
      <c r="C1810" s="30" t="s">
        <v>5068</v>
      </c>
      <c r="D1810" s="42"/>
      <c r="E1810" s="42"/>
      <c r="F1810" s="42"/>
      <c r="G1810" s="42"/>
      <c r="H1810" s="33">
        <v>2022</v>
      </c>
      <c r="I1810" s="34" t="s">
        <v>5069</v>
      </c>
      <c r="J1810" s="39" t="s">
        <v>5070</v>
      </c>
    </row>
    <row r="1811" spans="2:10" ht="26.25" customHeight="1">
      <c r="B1811" s="20">
        <v>1802</v>
      </c>
      <c r="C1811" s="30" t="s">
        <v>5071</v>
      </c>
      <c r="D1811" s="42"/>
      <c r="E1811" s="42"/>
      <c r="F1811" s="42"/>
      <c r="G1811" s="42"/>
      <c r="H1811" s="33">
        <v>28</v>
      </c>
      <c r="I1811" s="34" t="s">
        <v>5072</v>
      </c>
      <c r="J1811" s="39" t="s">
        <v>5073</v>
      </c>
    </row>
    <row r="1812" spans="2:10" ht="26.25" customHeight="1">
      <c r="B1812" s="20">
        <v>1803</v>
      </c>
      <c r="C1812" s="30" t="s">
        <v>109</v>
      </c>
      <c r="D1812" s="42"/>
      <c r="E1812" s="42"/>
      <c r="F1812" s="42"/>
      <c r="G1812" s="42"/>
      <c r="H1812" s="33">
        <v>2022</v>
      </c>
      <c r="I1812" s="34"/>
      <c r="J1812" s="34"/>
    </row>
    <row r="1813" spans="2:10" ht="26.25" customHeight="1">
      <c r="B1813" s="20">
        <v>1804</v>
      </c>
      <c r="C1813" s="30" t="s">
        <v>109</v>
      </c>
      <c r="D1813" s="42"/>
      <c r="E1813" s="42"/>
      <c r="F1813" s="42"/>
      <c r="G1813" s="42"/>
      <c r="H1813" s="33">
        <v>2022</v>
      </c>
      <c r="I1813" s="34"/>
      <c r="J1813" s="34"/>
    </row>
    <row r="1814" spans="2:10" ht="26.25" customHeight="1">
      <c r="B1814" s="20">
        <v>1805</v>
      </c>
      <c r="C1814" s="30" t="s">
        <v>603</v>
      </c>
      <c r="D1814" s="42"/>
      <c r="E1814" s="42"/>
      <c r="F1814" s="42"/>
      <c r="G1814" s="42"/>
      <c r="H1814" s="33">
        <v>33</v>
      </c>
      <c r="I1814" s="34" t="s">
        <v>5074</v>
      </c>
      <c r="J1814" s="39" t="s">
        <v>5075</v>
      </c>
    </row>
    <row r="1815" spans="2:10" ht="26.25" customHeight="1">
      <c r="B1815" s="20">
        <v>1806</v>
      </c>
      <c r="C1815" s="30" t="s">
        <v>5076</v>
      </c>
      <c r="D1815" s="42"/>
      <c r="E1815" s="42"/>
      <c r="F1815" s="42"/>
      <c r="G1815" s="42"/>
      <c r="H1815" s="33">
        <v>29</v>
      </c>
      <c r="I1815" s="34" t="s">
        <v>5077</v>
      </c>
      <c r="J1815" s="39" t="s">
        <v>5078</v>
      </c>
    </row>
    <row r="1816" spans="2:10" ht="26.25" customHeight="1">
      <c r="B1816" s="20">
        <v>1807</v>
      </c>
      <c r="C1816" s="30" t="s">
        <v>5079</v>
      </c>
      <c r="D1816" s="42"/>
      <c r="E1816" s="42"/>
      <c r="F1816" s="42"/>
      <c r="G1816" s="42"/>
      <c r="H1816" s="33">
        <v>31</v>
      </c>
      <c r="I1816" s="34" t="s">
        <v>5080</v>
      </c>
      <c r="J1816" s="39" t="s">
        <v>5081</v>
      </c>
    </row>
    <row r="1817" spans="2:10" ht="26.25" customHeight="1">
      <c r="B1817" s="20">
        <v>1808</v>
      </c>
      <c r="C1817" s="30" t="s">
        <v>5082</v>
      </c>
      <c r="D1817" s="42"/>
      <c r="E1817" s="42"/>
      <c r="F1817" s="42"/>
      <c r="G1817" s="42"/>
      <c r="H1817" s="33">
        <v>51</v>
      </c>
      <c r="I1817" s="34" t="s">
        <v>5083</v>
      </c>
      <c r="J1817" s="39" t="s">
        <v>5084</v>
      </c>
    </row>
    <row r="1818" spans="2:10" ht="26.25" customHeight="1">
      <c r="B1818" s="20">
        <v>1809</v>
      </c>
      <c r="C1818" s="30" t="s">
        <v>109</v>
      </c>
      <c r="D1818" s="42"/>
      <c r="E1818" s="42"/>
      <c r="F1818" s="42"/>
      <c r="G1818" s="42"/>
      <c r="H1818" s="33">
        <v>2022</v>
      </c>
      <c r="I1818" s="34"/>
      <c r="J1818" s="34"/>
    </row>
    <row r="1819" spans="2:10" ht="26.25" customHeight="1">
      <c r="B1819" s="20">
        <v>1810</v>
      </c>
      <c r="C1819" s="30" t="s">
        <v>5085</v>
      </c>
      <c r="D1819" s="42"/>
      <c r="E1819" s="42"/>
      <c r="F1819" s="42"/>
      <c r="G1819" s="42"/>
      <c r="H1819" s="33">
        <v>30</v>
      </c>
      <c r="I1819" s="34" t="s">
        <v>5086</v>
      </c>
      <c r="J1819" s="39" t="s">
        <v>5087</v>
      </c>
    </row>
    <row r="1820" spans="2:10" ht="26.25" customHeight="1">
      <c r="B1820" s="20">
        <v>1811</v>
      </c>
      <c r="C1820" s="30" t="s">
        <v>5088</v>
      </c>
      <c r="D1820" s="42"/>
      <c r="E1820" s="42"/>
      <c r="F1820" s="42"/>
      <c r="G1820" s="42"/>
      <c r="H1820" s="33">
        <v>20</v>
      </c>
      <c r="I1820" s="34" t="s">
        <v>5089</v>
      </c>
      <c r="J1820" s="39" t="s">
        <v>5090</v>
      </c>
    </row>
    <row r="1821" spans="2:10" ht="26.25" customHeight="1">
      <c r="B1821" s="20">
        <v>1812</v>
      </c>
      <c r="C1821" s="30" t="s">
        <v>5091</v>
      </c>
      <c r="D1821" s="42"/>
      <c r="E1821" s="42"/>
      <c r="F1821" s="42"/>
      <c r="G1821" s="42"/>
      <c r="H1821" s="33">
        <v>41</v>
      </c>
      <c r="I1821" s="34" t="s">
        <v>5092</v>
      </c>
      <c r="J1821" s="39" t="s">
        <v>5093</v>
      </c>
    </row>
    <row r="1822" spans="2:10" ht="26.25" customHeight="1">
      <c r="B1822" s="20">
        <v>1813</v>
      </c>
      <c r="C1822" s="30" t="s">
        <v>5094</v>
      </c>
      <c r="D1822" s="42"/>
      <c r="E1822" s="42"/>
      <c r="F1822" s="42"/>
      <c r="G1822" s="42"/>
      <c r="H1822" s="33">
        <v>29</v>
      </c>
      <c r="I1822" s="34" t="s">
        <v>5095</v>
      </c>
      <c r="J1822" s="39" t="s">
        <v>5096</v>
      </c>
    </row>
    <row r="1823" spans="2:10" ht="26.25" customHeight="1">
      <c r="B1823" s="20">
        <v>1814</v>
      </c>
      <c r="C1823" s="30" t="s">
        <v>5097</v>
      </c>
      <c r="D1823" s="42"/>
      <c r="E1823" s="42"/>
      <c r="F1823" s="42"/>
      <c r="G1823" s="42"/>
      <c r="H1823" s="33">
        <v>34</v>
      </c>
      <c r="I1823" s="34" t="s">
        <v>5098</v>
      </c>
      <c r="J1823" s="39" t="s">
        <v>5099</v>
      </c>
    </row>
    <row r="1824" spans="2:10" ht="26.25" customHeight="1">
      <c r="B1824" s="20">
        <v>1815</v>
      </c>
      <c r="C1824" s="30" t="s">
        <v>5100</v>
      </c>
      <c r="D1824" s="42"/>
      <c r="E1824" s="42"/>
      <c r="F1824" s="42"/>
      <c r="G1824" s="42"/>
      <c r="H1824" s="33">
        <v>32</v>
      </c>
      <c r="I1824" s="34" t="s">
        <v>5101</v>
      </c>
      <c r="J1824" s="39" t="s">
        <v>5102</v>
      </c>
    </row>
    <row r="1825" spans="2:10" ht="26.25" customHeight="1">
      <c r="B1825" s="20">
        <v>1816</v>
      </c>
      <c r="C1825" s="30" t="s">
        <v>5103</v>
      </c>
      <c r="D1825" s="42"/>
      <c r="E1825" s="42"/>
      <c r="F1825" s="42"/>
      <c r="G1825" s="42"/>
      <c r="H1825" s="33">
        <v>38</v>
      </c>
      <c r="I1825" s="34" t="s">
        <v>5104</v>
      </c>
      <c r="J1825" s="39" t="s">
        <v>5105</v>
      </c>
    </row>
    <row r="1826" spans="2:10" ht="26.25" customHeight="1">
      <c r="B1826" s="20">
        <v>1817</v>
      </c>
      <c r="C1826" s="30" t="s">
        <v>5106</v>
      </c>
      <c r="D1826" s="42"/>
      <c r="E1826" s="42"/>
      <c r="F1826" s="42"/>
      <c r="G1826" s="42"/>
      <c r="H1826" s="33">
        <v>21</v>
      </c>
      <c r="I1826" s="34" t="s">
        <v>5107</v>
      </c>
      <c r="J1826" s="39" t="s">
        <v>5108</v>
      </c>
    </row>
    <row r="1827" spans="2:10" ht="26.25" customHeight="1">
      <c r="B1827" s="20">
        <v>1818</v>
      </c>
      <c r="C1827" s="30" t="s">
        <v>5109</v>
      </c>
      <c r="D1827" s="42"/>
      <c r="E1827" s="42"/>
      <c r="F1827" s="42"/>
      <c r="G1827" s="42"/>
      <c r="H1827" s="33">
        <v>44</v>
      </c>
      <c r="I1827" s="34" t="s">
        <v>5110</v>
      </c>
      <c r="J1827" s="39" t="s">
        <v>5111</v>
      </c>
    </row>
    <row r="1828" spans="2:10" ht="26.25" customHeight="1">
      <c r="B1828" s="20">
        <v>1819</v>
      </c>
      <c r="C1828" s="30" t="s">
        <v>5112</v>
      </c>
      <c r="D1828" s="42"/>
      <c r="E1828" s="42"/>
      <c r="F1828" s="42"/>
      <c r="G1828" s="42"/>
      <c r="H1828" s="33">
        <v>51</v>
      </c>
      <c r="I1828" s="34" t="s">
        <v>5113</v>
      </c>
      <c r="J1828" s="39" t="s">
        <v>5114</v>
      </c>
    </row>
    <row r="1829" spans="2:10" ht="26.25" customHeight="1">
      <c r="B1829" s="20">
        <v>1820</v>
      </c>
      <c r="C1829" s="30" t="s">
        <v>5115</v>
      </c>
      <c r="D1829" s="42"/>
      <c r="E1829" s="42"/>
      <c r="F1829" s="42"/>
      <c r="G1829" s="42"/>
      <c r="H1829" s="33">
        <v>45</v>
      </c>
      <c r="I1829" s="34" t="s">
        <v>5116</v>
      </c>
      <c r="J1829" s="39" t="s">
        <v>5117</v>
      </c>
    </row>
    <row r="1830" spans="2:10" ht="26.25" customHeight="1">
      <c r="B1830" s="20">
        <v>1821</v>
      </c>
      <c r="C1830" s="30" t="s">
        <v>5118</v>
      </c>
      <c r="D1830" s="42"/>
      <c r="E1830" s="42"/>
      <c r="F1830" s="42"/>
      <c r="G1830" s="42"/>
      <c r="H1830" s="33">
        <v>32</v>
      </c>
      <c r="I1830" s="34" t="s">
        <v>5119</v>
      </c>
      <c r="J1830" s="39" t="s">
        <v>5120</v>
      </c>
    </row>
    <row r="1831" spans="2:10" ht="26.25" customHeight="1">
      <c r="B1831" s="20">
        <v>1822</v>
      </c>
      <c r="C1831" s="30" t="s">
        <v>5121</v>
      </c>
      <c r="D1831" s="42"/>
      <c r="E1831" s="42"/>
      <c r="F1831" s="42"/>
      <c r="G1831" s="42"/>
      <c r="H1831" s="33">
        <v>27</v>
      </c>
      <c r="I1831" s="34" t="s">
        <v>5122</v>
      </c>
      <c r="J1831" s="39" t="s">
        <v>5123</v>
      </c>
    </row>
    <row r="1832" spans="2:10" ht="26.25" customHeight="1">
      <c r="B1832" s="20">
        <v>1823</v>
      </c>
      <c r="C1832" s="30" t="s">
        <v>5124</v>
      </c>
      <c r="D1832" s="42"/>
      <c r="E1832" s="42"/>
      <c r="F1832" s="42"/>
      <c r="G1832" s="42"/>
      <c r="H1832" s="33">
        <v>32</v>
      </c>
      <c r="I1832" s="34" t="s">
        <v>5125</v>
      </c>
      <c r="J1832" s="39" t="s">
        <v>5126</v>
      </c>
    </row>
    <row r="1833" spans="2:10" ht="26.25" customHeight="1">
      <c r="B1833" s="20">
        <v>1824</v>
      </c>
      <c r="C1833" s="30" t="s">
        <v>5127</v>
      </c>
      <c r="D1833" s="42"/>
      <c r="E1833" s="42"/>
      <c r="F1833" s="42"/>
      <c r="G1833" s="42"/>
      <c r="H1833" s="33">
        <v>19</v>
      </c>
      <c r="I1833" s="34" t="s">
        <v>5128</v>
      </c>
      <c r="J1833" s="39" t="s">
        <v>5129</v>
      </c>
    </row>
    <row r="1834" spans="2:10" ht="26.25" customHeight="1">
      <c r="B1834" s="20">
        <v>1825</v>
      </c>
      <c r="C1834" s="30" t="s">
        <v>109</v>
      </c>
      <c r="D1834" s="42"/>
      <c r="E1834" s="42"/>
      <c r="F1834" s="42"/>
      <c r="G1834" s="42"/>
      <c r="H1834" s="33">
        <v>2022</v>
      </c>
      <c r="I1834" s="34"/>
      <c r="J1834" s="34"/>
    </row>
    <row r="1835" spans="2:10" ht="26.25" customHeight="1">
      <c r="B1835" s="20">
        <v>1826</v>
      </c>
      <c r="C1835" s="30" t="s">
        <v>109</v>
      </c>
      <c r="D1835" s="42"/>
      <c r="E1835" s="42"/>
      <c r="F1835" s="42"/>
      <c r="G1835" s="42"/>
      <c r="H1835" s="33">
        <v>2022</v>
      </c>
      <c r="I1835" s="34"/>
      <c r="J1835" s="34"/>
    </row>
    <row r="1836" spans="2:10" ht="26.25" customHeight="1">
      <c r="B1836" s="20">
        <v>1827</v>
      </c>
      <c r="C1836" s="30" t="s">
        <v>5130</v>
      </c>
      <c r="D1836" s="42"/>
      <c r="E1836" s="42"/>
      <c r="F1836" s="42"/>
      <c r="G1836" s="42"/>
      <c r="H1836" s="33">
        <v>36</v>
      </c>
      <c r="I1836" s="34" t="s">
        <v>5131</v>
      </c>
      <c r="J1836" s="39" t="s">
        <v>5132</v>
      </c>
    </row>
    <row r="1837" spans="2:10" ht="26.25" customHeight="1">
      <c r="B1837" s="20">
        <v>1828</v>
      </c>
      <c r="C1837" s="30" t="s">
        <v>5133</v>
      </c>
      <c r="D1837" s="42"/>
      <c r="E1837" s="42"/>
      <c r="F1837" s="42"/>
      <c r="G1837" s="42"/>
      <c r="H1837" s="33">
        <v>34</v>
      </c>
      <c r="I1837" s="34" t="s">
        <v>5134</v>
      </c>
      <c r="J1837" s="39" t="s">
        <v>5135</v>
      </c>
    </row>
    <row r="1838" spans="2:10" ht="26.25" customHeight="1">
      <c r="B1838" s="20">
        <v>1829</v>
      </c>
      <c r="C1838" s="30" t="s">
        <v>109</v>
      </c>
      <c r="D1838" s="42"/>
      <c r="E1838" s="42"/>
      <c r="F1838" s="42"/>
      <c r="G1838" s="42"/>
      <c r="H1838" s="33">
        <v>2022</v>
      </c>
      <c r="I1838" s="34"/>
      <c r="J1838" s="34"/>
    </row>
    <row r="1839" spans="2:10" ht="26.25" customHeight="1">
      <c r="B1839" s="20">
        <v>1830</v>
      </c>
      <c r="C1839" s="30" t="s">
        <v>5136</v>
      </c>
      <c r="D1839" s="42"/>
      <c r="E1839" s="42"/>
      <c r="F1839" s="42"/>
      <c r="G1839" s="42"/>
      <c r="H1839" s="33">
        <v>33</v>
      </c>
      <c r="I1839" s="34" t="s">
        <v>5137</v>
      </c>
      <c r="J1839" s="39" t="s">
        <v>5138</v>
      </c>
    </row>
    <row r="1840" spans="2:10" ht="26.25" customHeight="1">
      <c r="B1840" s="20">
        <v>1831</v>
      </c>
      <c r="C1840" s="30" t="s">
        <v>5139</v>
      </c>
      <c r="D1840" s="42"/>
      <c r="E1840" s="42"/>
      <c r="F1840" s="42"/>
      <c r="G1840" s="42"/>
      <c r="H1840" s="33">
        <v>35</v>
      </c>
      <c r="I1840" s="34" t="s">
        <v>5140</v>
      </c>
      <c r="J1840" s="39" t="s">
        <v>5141</v>
      </c>
    </row>
    <row r="1841" spans="2:10" ht="26.25" customHeight="1">
      <c r="B1841" s="20">
        <v>1832</v>
      </c>
      <c r="C1841" s="30" t="s">
        <v>5142</v>
      </c>
      <c r="D1841" s="42"/>
      <c r="E1841" s="42"/>
      <c r="F1841" s="42"/>
      <c r="G1841" s="42"/>
      <c r="H1841" s="33">
        <v>24</v>
      </c>
      <c r="I1841" s="34" t="s">
        <v>5143</v>
      </c>
      <c r="J1841" s="39" t="s">
        <v>5144</v>
      </c>
    </row>
    <row r="1842" spans="2:10" ht="26.25" customHeight="1">
      <c r="B1842" s="20">
        <v>1833</v>
      </c>
      <c r="C1842" s="30" t="s">
        <v>5145</v>
      </c>
      <c r="D1842" s="42"/>
      <c r="E1842" s="42"/>
      <c r="F1842" s="42"/>
      <c r="G1842" s="42"/>
      <c r="H1842" s="33">
        <v>27</v>
      </c>
      <c r="I1842" s="34" t="s">
        <v>5146</v>
      </c>
      <c r="J1842" s="39" t="s">
        <v>5147</v>
      </c>
    </row>
    <row r="1843" spans="2:10" ht="26.25" customHeight="1">
      <c r="B1843" s="20">
        <v>1834</v>
      </c>
      <c r="C1843" s="30" t="s">
        <v>5148</v>
      </c>
      <c r="D1843" s="42"/>
      <c r="E1843" s="42"/>
      <c r="F1843" s="42"/>
      <c r="G1843" s="42"/>
      <c r="H1843" s="33">
        <v>24</v>
      </c>
      <c r="I1843" s="34" t="s">
        <v>5149</v>
      </c>
      <c r="J1843" s="39" t="s">
        <v>5150</v>
      </c>
    </row>
    <row r="1844" spans="2:10" ht="26.25" customHeight="1">
      <c r="B1844" s="20">
        <v>1835</v>
      </c>
      <c r="C1844" s="30" t="s">
        <v>5151</v>
      </c>
      <c r="D1844" s="42"/>
      <c r="E1844" s="42"/>
      <c r="F1844" s="42"/>
      <c r="G1844" s="42"/>
      <c r="H1844" s="33">
        <v>31</v>
      </c>
      <c r="I1844" s="34" t="s">
        <v>5152</v>
      </c>
      <c r="J1844" s="39" t="s">
        <v>5153</v>
      </c>
    </row>
    <row r="1845" spans="2:10" ht="26.25" customHeight="1">
      <c r="B1845" s="20">
        <v>1836</v>
      </c>
      <c r="C1845" s="30" t="s">
        <v>5154</v>
      </c>
      <c r="D1845" s="42"/>
      <c r="E1845" s="42"/>
      <c r="F1845" s="42"/>
      <c r="G1845" s="42"/>
      <c r="H1845" s="33">
        <v>29</v>
      </c>
      <c r="I1845" s="34" t="s">
        <v>5155</v>
      </c>
      <c r="J1845" s="39" t="s">
        <v>5156</v>
      </c>
    </row>
    <row r="1846" spans="2:10" ht="26.25" customHeight="1">
      <c r="B1846" s="20">
        <v>1837</v>
      </c>
      <c r="C1846" s="30" t="s">
        <v>5157</v>
      </c>
      <c r="D1846" s="42"/>
      <c r="E1846" s="42"/>
      <c r="F1846" s="42"/>
      <c r="G1846" s="42"/>
      <c r="H1846" s="33">
        <v>26</v>
      </c>
      <c r="I1846" s="34" t="s">
        <v>5158</v>
      </c>
      <c r="J1846" s="39" t="s">
        <v>5159</v>
      </c>
    </row>
    <row r="1847" spans="2:10" ht="26.25" customHeight="1">
      <c r="B1847" s="20">
        <v>1838</v>
      </c>
      <c r="C1847" s="30" t="s">
        <v>5160</v>
      </c>
      <c r="D1847" s="42"/>
      <c r="E1847" s="42"/>
      <c r="F1847" s="42"/>
      <c r="G1847" s="42"/>
      <c r="H1847" s="33">
        <v>29</v>
      </c>
      <c r="I1847" s="34" t="s">
        <v>5161</v>
      </c>
      <c r="J1847" s="39" t="s">
        <v>5162</v>
      </c>
    </row>
    <row r="1848" spans="2:10" ht="26.25" customHeight="1">
      <c r="B1848" s="20">
        <v>1839</v>
      </c>
      <c r="C1848" s="30" t="s">
        <v>5163</v>
      </c>
      <c r="D1848" s="42"/>
      <c r="E1848" s="42"/>
      <c r="F1848" s="42"/>
      <c r="G1848" s="42"/>
      <c r="H1848" s="33">
        <v>22</v>
      </c>
      <c r="I1848" s="34" t="s">
        <v>5164</v>
      </c>
      <c r="J1848" s="39" t="s">
        <v>5165</v>
      </c>
    </row>
    <row r="1849" spans="2:10" ht="26.25" customHeight="1">
      <c r="B1849" s="20">
        <v>1840</v>
      </c>
      <c r="C1849" s="30" t="s">
        <v>5166</v>
      </c>
      <c r="D1849" s="42"/>
      <c r="E1849" s="42"/>
      <c r="F1849" s="42"/>
      <c r="G1849" s="42"/>
      <c r="H1849" s="33">
        <v>42</v>
      </c>
      <c r="I1849" s="34" t="s">
        <v>5167</v>
      </c>
      <c r="J1849" s="39" t="s">
        <v>5168</v>
      </c>
    </row>
    <row r="1850" spans="2:10" ht="26.25" customHeight="1">
      <c r="B1850" s="20">
        <v>1841</v>
      </c>
      <c r="C1850" s="30" t="s">
        <v>5169</v>
      </c>
      <c r="D1850" s="42"/>
      <c r="E1850" s="42"/>
      <c r="F1850" s="42"/>
      <c r="G1850" s="42"/>
      <c r="H1850" s="33">
        <v>29</v>
      </c>
      <c r="I1850" s="34" t="s">
        <v>5170</v>
      </c>
      <c r="J1850" s="39" t="s">
        <v>5171</v>
      </c>
    </row>
    <row r="1851" spans="2:10" ht="26.25" customHeight="1">
      <c r="B1851" s="20">
        <v>1842</v>
      </c>
      <c r="C1851" s="30" t="s">
        <v>5172</v>
      </c>
      <c r="D1851" s="42"/>
      <c r="E1851" s="42"/>
      <c r="F1851" s="42"/>
      <c r="G1851" s="42"/>
      <c r="H1851" s="33">
        <v>27</v>
      </c>
      <c r="I1851" s="34" t="s">
        <v>5173</v>
      </c>
      <c r="J1851" s="39" t="s">
        <v>5174</v>
      </c>
    </row>
    <row r="1852" spans="2:10" ht="26.25" customHeight="1">
      <c r="B1852" s="20">
        <v>1843</v>
      </c>
      <c r="C1852" s="30" t="s">
        <v>5175</v>
      </c>
      <c r="D1852" s="42"/>
      <c r="E1852" s="42"/>
      <c r="F1852" s="42"/>
      <c r="G1852" s="42"/>
      <c r="H1852" s="33">
        <v>22</v>
      </c>
      <c r="I1852" s="34" t="s">
        <v>5176</v>
      </c>
      <c r="J1852" s="39" t="s">
        <v>5177</v>
      </c>
    </row>
    <row r="1853" spans="2:10" ht="26.25" customHeight="1">
      <c r="B1853" s="20">
        <v>1844</v>
      </c>
      <c r="C1853" s="30" t="s">
        <v>5178</v>
      </c>
      <c r="D1853" s="42"/>
      <c r="E1853" s="42"/>
      <c r="F1853" s="42"/>
      <c r="G1853" s="42"/>
      <c r="H1853" s="33">
        <v>2022</v>
      </c>
      <c r="I1853" s="34" t="s">
        <v>5179</v>
      </c>
      <c r="J1853" s="39" t="s">
        <v>5180</v>
      </c>
    </row>
    <row r="1854" spans="2:10" ht="26.25" customHeight="1">
      <c r="B1854" s="20">
        <v>1845</v>
      </c>
      <c r="C1854" s="30" t="s">
        <v>109</v>
      </c>
      <c r="D1854" s="42"/>
      <c r="E1854" s="42"/>
      <c r="F1854" s="42"/>
      <c r="G1854" s="42"/>
      <c r="H1854" s="33">
        <v>2022</v>
      </c>
      <c r="I1854" s="34"/>
      <c r="J1854" s="34"/>
    </row>
    <row r="1855" spans="2:10" ht="26.25" customHeight="1">
      <c r="B1855" s="20">
        <v>1846</v>
      </c>
      <c r="C1855" s="30" t="s">
        <v>5181</v>
      </c>
      <c r="D1855" s="42"/>
      <c r="E1855" s="42"/>
      <c r="F1855" s="42"/>
      <c r="G1855" s="42"/>
      <c r="H1855" s="33">
        <v>26</v>
      </c>
      <c r="I1855" s="34" t="s">
        <v>5182</v>
      </c>
      <c r="J1855" s="39" t="s">
        <v>5183</v>
      </c>
    </row>
    <row r="1856" spans="2:10" ht="26.25" customHeight="1">
      <c r="B1856" s="20">
        <v>1847</v>
      </c>
      <c r="C1856" s="30" t="s">
        <v>5184</v>
      </c>
      <c r="D1856" s="42"/>
      <c r="E1856" s="42"/>
      <c r="F1856" s="42"/>
      <c r="G1856" s="42"/>
      <c r="H1856" s="33">
        <v>27</v>
      </c>
      <c r="I1856" s="34" t="s">
        <v>5185</v>
      </c>
      <c r="J1856" s="39" t="s">
        <v>5186</v>
      </c>
    </row>
    <row r="1857" spans="2:10" ht="26.25" customHeight="1">
      <c r="B1857" s="20">
        <v>1848</v>
      </c>
      <c r="C1857" s="30" t="s">
        <v>5187</v>
      </c>
      <c r="D1857" s="42"/>
      <c r="E1857" s="42"/>
      <c r="F1857" s="42"/>
      <c r="G1857" s="42"/>
      <c r="H1857" s="33">
        <v>55</v>
      </c>
      <c r="I1857" s="34" t="s">
        <v>5188</v>
      </c>
      <c r="J1857" s="39" t="s">
        <v>5189</v>
      </c>
    </row>
    <row r="1858" spans="2:10" ht="26.25" customHeight="1">
      <c r="B1858" s="20">
        <v>1849</v>
      </c>
      <c r="C1858" s="30" t="s">
        <v>109</v>
      </c>
      <c r="D1858" s="42"/>
      <c r="E1858" s="42"/>
      <c r="F1858" s="42"/>
      <c r="G1858" s="42"/>
      <c r="H1858" s="33">
        <v>2022</v>
      </c>
      <c r="I1858" s="34"/>
      <c r="J1858" s="34"/>
    </row>
    <row r="1859" spans="2:10" ht="26.25" customHeight="1">
      <c r="B1859" s="20">
        <v>1850</v>
      </c>
      <c r="C1859" s="30" t="s">
        <v>109</v>
      </c>
      <c r="D1859" s="42"/>
      <c r="E1859" s="42"/>
      <c r="F1859" s="42"/>
      <c r="G1859" s="42"/>
      <c r="H1859" s="33">
        <v>2022</v>
      </c>
      <c r="I1859" s="34"/>
      <c r="J1859" s="34"/>
    </row>
    <row r="1860" spans="2:10" ht="26.25" customHeight="1">
      <c r="B1860" s="20">
        <v>1851</v>
      </c>
      <c r="C1860" s="30" t="s">
        <v>5190</v>
      </c>
      <c r="D1860" s="42"/>
      <c r="E1860" s="42"/>
      <c r="F1860" s="42"/>
      <c r="G1860" s="42"/>
      <c r="H1860" s="33">
        <v>35</v>
      </c>
      <c r="I1860" s="34" t="s">
        <v>5191</v>
      </c>
      <c r="J1860" s="39" t="s">
        <v>5192</v>
      </c>
    </row>
    <row r="1861" spans="2:10" ht="26.25" customHeight="1">
      <c r="B1861" s="20">
        <v>1852</v>
      </c>
      <c r="C1861" s="30" t="s">
        <v>5193</v>
      </c>
      <c r="D1861" s="42"/>
      <c r="E1861" s="42"/>
      <c r="F1861" s="42"/>
      <c r="G1861" s="42"/>
      <c r="H1861" s="33">
        <v>29</v>
      </c>
      <c r="I1861" s="34" t="s">
        <v>5194</v>
      </c>
      <c r="J1861" s="39" t="s">
        <v>5195</v>
      </c>
    </row>
    <row r="1862" spans="2:10" ht="26.25" customHeight="1">
      <c r="B1862" s="20">
        <v>1853</v>
      </c>
      <c r="C1862" s="30" t="s">
        <v>5196</v>
      </c>
      <c r="D1862" s="42"/>
      <c r="E1862" s="42"/>
      <c r="F1862" s="42"/>
      <c r="G1862" s="42"/>
      <c r="H1862" s="33">
        <v>46</v>
      </c>
      <c r="I1862" s="34" t="s">
        <v>5197</v>
      </c>
      <c r="J1862" s="39" t="s">
        <v>5198</v>
      </c>
    </row>
    <row r="1863" spans="2:10" ht="26.25" customHeight="1">
      <c r="B1863" s="20">
        <v>1854</v>
      </c>
      <c r="C1863" s="30" t="s">
        <v>5199</v>
      </c>
      <c r="D1863" s="42"/>
      <c r="E1863" s="42"/>
      <c r="F1863" s="42"/>
      <c r="G1863" s="42"/>
      <c r="H1863" s="33">
        <v>22</v>
      </c>
      <c r="I1863" s="34" t="s">
        <v>5200</v>
      </c>
      <c r="J1863" s="39" t="s">
        <v>5201</v>
      </c>
    </row>
    <row r="1864" spans="2:10" ht="26.25" customHeight="1">
      <c r="B1864" s="20">
        <v>1855</v>
      </c>
      <c r="C1864" s="30" t="s">
        <v>109</v>
      </c>
      <c r="D1864" s="42"/>
      <c r="E1864" s="42"/>
      <c r="F1864" s="42"/>
      <c r="G1864" s="42"/>
      <c r="H1864" s="33">
        <v>2022</v>
      </c>
      <c r="I1864" s="34"/>
      <c r="J1864" s="34"/>
    </row>
    <row r="1865" spans="2:10" ht="26.25" customHeight="1">
      <c r="B1865" s="20">
        <v>1856</v>
      </c>
      <c r="C1865" s="30" t="s">
        <v>5202</v>
      </c>
      <c r="D1865" s="42"/>
      <c r="E1865" s="42"/>
      <c r="F1865" s="42"/>
      <c r="G1865" s="42"/>
      <c r="H1865" s="33">
        <v>34</v>
      </c>
      <c r="I1865" s="34" t="s">
        <v>5203</v>
      </c>
      <c r="J1865" s="39" t="s">
        <v>5204</v>
      </c>
    </row>
    <row r="1866" spans="2:10" ht="26.25" customHeight="1">
      <c r="B1866" s="20">
        <v>1857</v>
      </c>
      <c r="C1866" s="30" t="s">
        <v>5205</v>
      </c>
      <c r="D1866" s="42"/>
      <c r="E1866" s="42"/>
      <c r="F1866" s="42"/>
      <c r="G1866" s="42"/>
      <c r="H1866" s="33">
        <v>38</v>
      </c>
      <c r="I1866" s="34" t="s">
        <v>5206</v>
      </c>
      <c r="J1866" s="39" t="s">
        <v>5207</v>
      </c>
    </row>
    <row r="1867" spans="2:10" ht="26.25" customHeight="1">
      <c r="B1867" s="20">
        <v>1858</v>
      </c>
      <c r="C1867" s="30" t="s">
        <v>5208</v>
      </c>
      <c r="D1867" s="42"/>
      <c r="E1867" s="42"/>
      <c r="F1867" s="42"/>
      <c r="G1867" s="42"/>
      <c r="H1867" s="33">
        <v>29</v>
      </c>
      <c r="I1867" s="34" t="s">
        <v>5209</v>
      </c>
      <c r="J1867" s="39" t="s">
        <v>5210</v>
      </c>
    </row>
    <row r="1868" spans="2:10" ht="26.25" customHeight="1">
      <c r="B1868" s="20">
        <v>1859</v>
      </c>
      <c r="C1868" s="30" t="s">
        <v>5211</v>
      </c>
      <c r="D1868" s="42"/>
      <c r="E1868" s="42"/>
      <c r="F1868" s="42"/>
      <c r="G1868" s="42"/>
      <c r="H1868" s="33">
        <v>33</v>
      </c>
      <c r="I1868" s="34" t="s">
        <v>5212</v>
      </c>
      <c r="J1868" s="39" t="s">
        <v>5213</v>
      </c>
    </row>
    <row r="1869" spans="2:10" ht="26.25" customHeight="1">
      <c r="B1869" s="20">
        <v>1860</v>
      </c>
      <c r="C1869" s="30" t="s">
        <v>5214</v>
      </c>
      <c r="D1869" s="42"/>
      <c r="E1869" s="42"/>
      <c r="F1869" s="42"/>
      <c r="G1869" s="42"/>
      <c r="H1869" s="33">
        <v>54</v>
      </c>
      <c r="I1869" s="34" t="s">
        <v>5215</v>
      </c>
      <c r="J1869" s="39" t="s">
        <v>5216</v>
      </c>
    </row>
    <row r="1870" spans="2:10" ht="26.25" customHeight="1">
      <c r="B1870" s="20">
        <v>1861</v>
      </c>
      <c r="C1870" s="30" t="s">
        <v>5217</v>
      </c>
      <c r="D1870" s="42"/>
      <c r="E1870" s="42"/>
      <c r="F1870" s="42"/>
      <c r="G1870" s="42"/>
      <c r="H1870" s="33">
        <v>19</v>
      </c>
      <c r="I1870" s="34" t="s">
        <v>5218</v>
      </c>
      <c r="J1870" s="39" t="s">
        <v>5219</v>
      </c>
    </row>
    <row r="1871" spans="2:10" ht="26.25" customHeight="1">
      <c r="B1871" s="20">
        <v>1862</v>
      </c>
      <c r="C1871" s="30" t="s">
        <v>5220</v>
      </c>
      <c r="D1871" s="42"/>
      <c r="E1871" s="42"/>
      <c r="F1871" s="42"/>
      <c r="G1871" s="42"/>
      <c r="H1871" s="33">
        <v>30</v>
      </c>
      <c r="I1871" s="34" t="s">
        <v>5221</v>
      </c>
      <c r="J1871" s="39" t="s">
        <v>5222</v>
      </c>
    </row>
    <row r="1872" spans="2:10" ht="26.25" customHeight="1">
      <c r="B1872" s="20">
        <v>1863</v>
      </c>
      <c r="C1872" s="30" t="s">
        <v>5223</v>
      </c>
      <c r="D1872" s="42"/>
      <c r="E1872" s="42"/>
      <c r="F1872" s="42"/>
      <c r="G1872" s="42"/>
      <c r="H1872" s="33">
        <v>33</v>
      </c>
      <c r="I1872" s="34" t="s">
        <v>5224</v>
      </c>
      <c r="J1872" s="39" t="s">
        <v>3939</v>
      </c>
    </row>
    <row r="1873" spans="2:10" ht="26.25" customHeight="1">
      <c r="B1873" s="20">
        <v>1864</v>
      </c>
      <c r="C1873" s="30" t="s">
        <v>5225</v>
      </c>
      <c r="D1873" s="42"/>
      <c r="E1873" s="42"/>
      <c r="F1873" s="42"/>
      <c r="G1873" s="42"/>
      <c r="H1873" s="33">
        <v>21</v>
      </c>
      <c r="I1873" s="34" t="s">
        <v>5226</v>
      </c>
      <c r="J1873" s="39" t="s">
        <v>5227</v>
      </c>
    </row>
    <row r="1874" spans="2:10" ht="26.25" customHeight="1">
      <c r="B1874" s="20">
        <v>1865</v>
      </c>
      <c r="C1874" s="30" t="s">
        <v>5228</v>
      </c>
      <c r="D1874" s="42"/>
      <c r="E1874" s="42"/>
      <c r="F1874" s="42"/>
      <c r="G1874" s="42"/>
      <c r="H1874" s="33">
        <v>26</v>
      </c>
      <c r="I1874" s="34" t="s">
        <v>5229</v>
      </c>
      <c r="J1874" s="39" t="s">
        <v>5230</v>
      </c>
    </row>
    <row r="1875" spans="2:10" ht="26.25" customHeight="1">
      <c r="B1875" s="20">
        <v>1866</v>
      </c>
      <c r="C1875" s="30" t="s">
        <v>5231</v>
      </c>
      <c r="D1875" s="42"/>
      <c r="E1875" s="42"/>
      <c r="F1875" s="42"/>
      <c r="G1875" s="42"/>
      <c r="H1875" s="33">
        <v>21</v>
      </c>
      <c r="I1875" s="34" t="s">
        <v>5232</v>
      </c>
      <c r="J1875" s="39" t="s">
        <v>5233</v>
      </c>
    </row>
    <row r="1876" spans="2:10" ht="26.25" customHeight="1">
      <c r="B1876" s="20">
        <v>1867</v>
      </c>
      <c r="C1876" s="30" t="s">
        <v>5234</v>
      </c>
      <c r="D1876" s="42"/>
      <c r="E1876" s="42"/>
      <c r="F1876" s="42"/>
      <c r="G1876" s="42"/>
      <c r="H1876" s="33">
        <v>31</v>
      </c>
      <c r="I1876" s="34" t="s">
        <v>5235</v>
      </c>
      <c r="J1876" s="39" t="s">
        <v>5236</v>
      </c>
    </row>
    <row r="1877" spans="2:10" ht="26.25" customHeight="1">
      <c r="B1877" s="20">
        <v>1868</v>
      </c>
      <c r="C1877" s="30" t="s">
        <v>5237</v>
      </c>
      <c r="D1877" s="42"/>
      <c r="E1877" s="42"/>
      <c r="F1877" s="42"/>
      <c r="G1877" s="42"/>
      <c r="H1877" s="33">
        <v>31</v>
      </c>
      <c r="I1877" s="34" t="s">
        <v>5238</v>
      </c>
      <c r="J1877" s="39" t="s">
        <v>4877</v>
      </c>
    </row>
    <row r="1878" spans="2:10" ht="26.25" customHeight="1">
      <c r="B1878" s="20">
        <v>1869</v>
      </c>
      <c r="C1878" s="30" t="s">
        <v>5239</v>
      </c>
      <c r="D1878" s="42"/>
      <c r="E1878" s="42"/>
      <c r="F1878" s="42"/>
      <c r="G1878" s="42"/>
      <c r="H1878" s="33">
        <v>26</v>
      </c>
      <c r="I1878" s="34" t="s">
        <v>5240</v>
      </c>
      <c r="J1878" s="39" t="s">
        <v>5241</v>
      </c>
    </row>
    <row r="1879" spans="2:10" ht="26.25" customHeight="1">
      <c r="B1879" s="20">
        <v>1870</v>
      </c>
      <c r="C1879" s="30" t="s">
        <v>5242</v>
      </c>
      <c r="D1879" s="42"/>
      <c r="E1879" s="42"/>
      <c r="F1879" s="42"/>
      <c r="G1879" s="42"/>
      <c r="H1879" s="33">
        <v>22</v>
      </c>
      <c r="I1879" s="34" t="s">
        <v>5243</v>
      </c>
      <c r="J1879" s="39" t="s">
        <v>5244</v>
      </c>
    </row>
    <row r="1880" spans="2:10" ht="26.25" customHeight="1">
      <c r="B1880" s="20">
        <v>1871</v>
      </c>
      <c r="C1880" s="30" t="s">
        <v>5245</v>
      </c>
      <c r="D1880" s="42"/>
      <c r="E1880" s="42"/>
      <c r="F1880" s="42"/>
      <c r="G1880" s="42"/>
      <c r="H1880" s="33">
        <v>29</v>
      </c>
      <c r="I1880" s="34" t="s">
        <v>5246</v>
      </c>
      <c r="J1880" s="39" t="s">
        <v>5247</v>
      </c>
    </row>
    <row r="1881" spans="2:10" ht="26.25" customHeight="1">
      <c r="B1881" s="20">
        <v>1872</v>
      </c>
      <c r="C1881" s="30" t="s">
        <v>5248</v>
      </c>
      <c r="D1881" s="42"/>
      <c r="E1881" s="42"/>
      <c r="F1881" s="42"/>
      <c r="G1881" s="42"/>
      <c r="H1881" s="33">
        <v>31</v>
      </c>
      <c r="I1881" s="34" t="s">
        <v>5249</v>
      </c>
      <c r="J1881" s="39" t="s">
        <v>5250</v>
      </c>
    </row>
    <row r="1882" spans="2:10" ht="26.25" customHeight="1">
      <c r="B1882" s="20">
        <v>1873</v>
      </c>
      <c r="C1882" s="30" t="s">
        <v>5251</v>
      </c>
      <c r="D1882" s="42"/>
      <c r="E1882" s="42"/>
      <c r="F1882" s="42"/>
      <c r="G1882" s="42"/>
      <c r="H1882" s="33">
        <v>19</v>
      </c>
      <c r="I1882" s="34" t="s">
        <v>5252</v>
      </c>
      <c r="J1882" s="39" t="s">
        <v>5253</v>
      </c>
    </row>
    <row r="1883" spans="2:10" ht="26.25" customHeight="1">
      <c r="B1883" s="20">
        <v>1874</v>
      </c>
      <c r="C1883" s="30" t="s">
        <v>5254</v>
      </c>
      <c r="D1883" s="42"/>
      <c r="E1883" s="42"/>
      <c r="F1883" s="42"/>
      <c r="G1883" s="42"/>
      <c r="H1883" s="33">
        <v>29</v>
      </c>
      <c r="I1883" s="34" t="s">
        <v>5255</v>
      </c>
      <c r="J1883" s="39" t="s">
        <v>5256</v>
      </c>
    </row>
    <row r="1884" spans="2:10" ht="26.25" customHeight="1">
      <c r="B1884" s="20">
        <v>1875</v>
      </c>
      <c r="C1884" s="30" t="s">
        <v>5257</v>
      </c>
      <c r="D1884" s="42"/>
      <c r="E1884" s="42"/>
      <c r="F1884" s="42"/>
      <c r="G1884" s="42"/>
      <c r="H1884" s="33">
        <v>43</v>
      </c>
      <c r="I1884" s="34" t="s">
        <v>5258</v>
      </c>
      <c r="J1884" s="39" t="s">
        <v>5259</v>
      </c>
    </row>
    <row r="1885" spans="2:10" ht="26.25" customHeight="1">
      <c r="B1885" s="20">
        <v>1876</v>
      </c>
      <c r="C1885" s="30" t="s">
        <v>5260</v>
      </c>
      <c r="D1885" s="42"/>
      <c r="E1885" s="42"/>
      <c r="F1885" s="42"/>
      <c r="G1885" s="42"/>
      <c r="H1885" s="33">
        <v>32</v>
      </c>
      <c r="I1885" s="34" t="s">
        <v>5261</v>
      </c>
      <c r="J1885" s="39" t="s">
        <v>5262</v>
      </c>
    </row>
    <row r="1886" spans="2:10" ht="26.25" customHeight="1">
      <c r="B1886" s="20">
        <v>1877</v>
      </c>
      <c r="C1886" s="30" t="s">
        <v>5263</v>
      </c>
      <c r="D1886" s="42"/>
      <c r="E1886" s="42"/>
      <c r="F1886" s="42"/>
      <c r="G1886" s="42"/>
      <c r="H1886" s="33">
        <v>24</v>
      </c>
      <c r="I1886" s="34" t="s">
        <v>5264</v>
      </c>
      <c r="J1886" s="39" t="s">
        <v>5265</v>
      </c>
    </row>
    <row r="1887" spans="2:10" ht="26.25" customHeight="1">
      <c r="B1887" s="20">
        <v>1878</v>
      </c>
      <c r="C1887" s="30" t="s">
        <v>1177</v>
      </c>
      <c r="D1887" s="42"/>
      <c r="E1887" s="42"/>
      <c r="F1887" s="42"/>
      <c r="G1887" s="42"/>
      <c r="H1887" s="33">
        <v>30</v>
      </c>
      <c r="I1887" s="34" t="s">
        <v>5266</v>
      </c>
      <c r="J1887" s="39" t="s">
        <v>5267</v>
      </c>
    </row>
    <row r="1888" spans="2:10" ht="26.25" customHeight="1">
      <c r="B1888" s="20">
        <v>1879</v>
      </c>
      <c r="C1888" s="30" t="s">
        <v>5268</v>
      </c>
      <c r="D1888" s="42"/>
      <c r="E1888" s="42"/>
      <c r="F1888" s="42"/>
      <c r="G1888" s="42"/>
      <c r="H1888" s="33">
        <v>25</v>
      </c>
      <c r="I1888" s="34" t="s">
        <v>5269</v>
      </c>
      <c r="J1888" s="39" t="s">
        <v>5270</v>
      </c>
    </row>
    <row r="1889" spans="2:10" ht="26.25" customHeight="1">
      <c r="B1889" s="20">
        <v>1880</v>
      </c>
      <c r="C1889" s="30" t="s">
        <v>5271</v>
      </c>
      <c r="D1889" s="42"/>
      <c r="E1889" s="42"/>
      <c r="F1889" s="42"/>
      <c r="G1889" s="42"/>
      <c r="H1889" s="33">
        <v>27</v>
      </c>
      <c r="I1889" s="34" t="s">
        <v>5272</v>
      </c>
      <c r="J1889" s="39" t="s">
        <v>5273</v>
      </c>
    </row>
    <row r="1890" spans="2:10" ht="26.25" customHeight="1">
      <c r="B1890" s="20">
        <v>1881</v>
      </c>
      <c r="C1890" s="30" t="s">
        <v>5274</v>
      </c>
      <c r="D1890" s="42"/>
      <c r="E1890" s="42"/>
      <c r="F1890" s="42"/>
      <c r="G1890" s="42"/>
      <c r="H1890" s="33">
        <v>52</v>
      </c>
      <c r="I1890" s="34" t="s">
        <v>5275</v>
      </c>
      <c r="J1890" s="39" t="s">
        <v>5276</v>
      </c>
    </row>
    <row r="1891" spans="2:10" ht="26.25" customHeight="1">
      <c r="B1891" s="20">
        <v>1882</v>
      </c>
      <c r="C1891" s="30" t="s">
        <v>5277</v>
      </c>
      <c r="D1891" s="42"/>
      <c r="E1891" s="42"/>
      <c r="F1891" s="42"/>
      <c r="G1891" s="42"/>
      <c r="H1891" s="33">
        <v>30</v>
      </c>
      <c r="I1891" s="34" t="s">
        <v>5278</v>
      </c>
      <c r="J1891" s="39" t="s">
        <v>5279</v>
      </c>
    </row>
    <row r="1892" spans="2:10" ht="26.25" customHeight="1">
      <c r="B1892" s="20">
        <v>1883</v>
      </c>
      <c r="C1892" s="30" t="s">
        <v>5280</v>
      </c>
      <c r="D1892" s="42"/>
      <c r="E1892" s="42"/>
      <c r="F1892" s="42"/>
      <c r="G1892" s="42"/>
      <c r="H1892" s="33">
        <v>50</v>
      </c>
      <c r="I1892" s="34" t="s">
        <v>5281</v>
      </c>
      <c r="J1892" s="39" t="s">
        <v>5282</v>
      </c>
    </row>
    <row r="1893" spans="2:10" ht="26.25" customHeight="1">
      <c r="B1893" s="20">
        <v>1884</v>
      </c>
      <c r="C1893" s="30" t="s">
        <v>5283</v>
      </c>
      <c r="D1893" s="42"/>
      <c r="E1893" s="42"/>
      <c r="F1893" s="42"/>
      <c r="G1893" s="42"/>
      <c r="H1893" s="33">
        <v>42</v>
      </c>
      <c r="I1893" s="34" t="s">
        <v>5284</v>
      </c>
      <c r="J1893" s="39" t="s">
        <v>5285</v>
      </c>
    </row>
    <row r="1894" spans="2:10" ht="26.25" customHeight="1">
      <c r="B1894" s="20">
        <v>1885</v>
      </c>
      <c r="C1894" s="30" t="s">
        <v>5286</v>
      </c>
      <c r="D1894" s="42"/>
      <c r="E1894" s="42"/>
      <c r="F1894" s="42"/>
      <c r="G1894" s="42"/>
      <c r="H1894" s="33">
        <v>23</v>
      </c>
      <c r="I1894" s="34" t="s">
        <v>5287</v>
      </c>
      <c r="J1894" s="39" t="s">
        <v>5288</v>
      </c>
    </row>
    <row r="1895" spans="2:10" ht="26.25" customHeight="1">
      <c r="B1895" s="20">
        <v>1886</v>
      </c>
      <c r="C1895" s="30" t="s">
        <v>5289</v>
      </c>
      <c r="D1895" s="42"/>
      <c r="E1895" s="42"/>
      <c r="F1895" s="42"/>
      <c r="G1895" s="42"/>
      <c r="H1895" s="33">
        <v>32</v>
      </c>
      <c r="I1895" s="34" t="s">
        <v>5290</v>
      </c>
      <c r="J1895" s="39" t="s">
        <v>5291</v>
      </c>
    </row>
    <row r="1896" spans="2:10" ht="26.25" customHeight="1">
      <c r="B1896" s="20">
        <v>1887</v>
      </c>
      <c r="C1896" s="30" t="s">
        <v>5292</v>
      </c>
      <c r="D1896" s="42"/>
      <c r="E1896" s="42"/>
      <c r="F1896" s="42"/>
      <c r="G1896" s="42"/>
      <c r="H1896" s="33">
        <v>2022</v>
      </c>
      <c r="I1896" s="34" t="s">
        <v>5293</v>
      </c>
      <c r="J1896" s="39" t="s">
        <v>5294</v>
      </c>
    </row>
    <row r="1897" spans="2:10" ht="26.25" customHeight="1">
      <c r="B1897" s="20">
        <v>1888</v>
      </c>
      <c r="C1897" s="30" t="s">
        <v>5295</v>
      </c>
      <c r="D1897" s="42"/>
      <c r="E1897" s="42"/>
      <c r="F1897" s="42"/>
      <c r="G1897" s="42"/>
      <c r="H1897" s="33">
        <v>28</v>
      </c>
      <c r="I1897" s="34" t="s">
        <v>5296</v>
      </c>
      <c r="J1897" s="39" t="s">
        <v>5297</v>
      </c>
    </row>
    <row r="1898" spans="2:10" ht="26.25" customHeight="1">
      <c r="B1898" s="20">
        <v>1889</v>
      </c>
      <c r="C1898" s="30" t="s">
        <v>5298</v>
      </c>
      <c r="D1898" s="42"/>
      <c r="E1898" s="42"/>
      <c r="F1898" s="42"/>
      <c r="G1898" s="42"/>
      <c r="H1898" s="33">
        <v>20</v>
      </c>
      <c r="I1898" s="34" t="s">
        <v>5299</v>
      </c>
      <c r="J1898" s="39" t="s">
        <v>5300</v>
      </c>
    </row>
    <row r="1899" spans="2:10" ht="26.25" customHeight="1">
      <c r="B1899" s="20">
        <v>1890</v>
      </c>
      <c r="C1899" s="30" t="s">
        <v>5301</v>
      </c>
      <c r="D1899" s="42"/>
      <c r="E1899" s="42"/>
      <c r="F1899" s="42"/>
      <c r="G1899" s="42"/>
      <c r="H1899" s="33">
        <v>26</v>
      </c>
      <c r="I1899" s="34" t="s">
        <v>5302</v>
      </c>
      <c r="J1899" s="39" t="s">
        <v>5303</v>
      </c>
    </row>
    <row r="1900" spans="2:10" ht="26.25" customHeight="1">
      <c r="B1900" s="20">
        <v>1891</v>
      </c>
      <c r="C1900" s="30" t="s">
        <v>5304</v>
      </c>
      <c r="D1900" s="42"/>
      <c r="E1900" s="42"/>
      <c r="F1900" s="42"/>
      <c r="G1900" s="42"/>
      <c r="H1900" s="33">
        <v>26</v>
      </c>
      <c r="I1900" s="34" t="s">
        <v>5305</v>
      </c>
      <c r="J1900" s="39" t="s">
        <v>5306</v>
      </c>
    </row>
    <row r="1901" spans="2:10" ht="26.25" customHeight="1">
      <c r="B1901" s="20">
        <v>1892</v>
      </c>
      <c r="C1901" s="30" t="s">
        <v>5307</v>
      </c>
      <c r="D1901" s="42"/>
      <c r="E1901" s="42"/>
      <c r="F1901" s="42"/>
      <c r="G1901" s="42"/>
      <c r="H1901" s="33">
        <v>2022</v>
      </c>
      <c r="I1901" s="34" t="s">
        <v>5308</v>
      </c>
      <c r="J1901" s="39" t="s">
        <v>5309</v>
      </c>
    </row>
    <row r="1902" spans="2:10" ht="26.25" customHeight="1">
      <c r="B1902" s="20">
        <v>1893</v>
      </c>
      <c r="C1902" s="30" t="s">
        <v>5310</v>
      </c>
      <c r="D1902" s="42"/>
      <c r="E1902" s="42"/>
      <c r="F1902" s="42"/>
      <c r="G1902" s="42"/>
      <c r="H1902" s="33">
        <v>29</v>
      </c>
      <c r="I1902" s="34" t="s">
        <v>5311</v>
      </c>
      <c r="J1902" s="39" t="s">
        <v>5312</v>
      </c>
    </row>
    <row r="1903" spans="2:10" ht="26.25" customHeight="1">
      <c r="B1903" s="20">
        <v>1894</v>
      </c>
      <c r="C1903" s="30" t="s">
        <v>109</v>
      </c>
      <c r="D1903" s="42"/>
      <c r="E1903" s="42"/>
      <c r="F1903" s="42"/>
      <c r="G1903" s="42"/>
      <c r="H1903" s="33">
        <v>2022</v>
      </c>
      <c r="I1903" s="34"/>
      <c r="J1903" s="34"/>
    </row>
    <row r="1904" spans="2:10" ht="26.25" customHeight="1">
      <c r="B1904" s="20">
        <v>1895</v>
      </c>
      <c r="C1904" s="30" t="s">
        <v>5313</v>
      </c>
      <c r="D1904" s="42"/>
      <c r="E1904" s="42"/>
      <c r="F1904" s="42"/>
      <c r="G1904" s="42"/>
      <c r="H1904" s="33">
        <v>20</v>
      </c>
      <c r="I1904" s="34" t="s">
        <v>5314</v>
      </c>
      <c r="J1904" s="39" t="s">
        <v>5315</v>
      </c>
    </row>
    <row r="1905" spans="2:10" ht="26.25" customHeight="1">
      <c r="B1905" s="20">
        <v>1896</v>
      </c>
      <c r="C1905" s="30" t="s">
        <v>5316</v>
      </c>
      <c r="D1905" s="42"/>
      <c r="E1905" s="42"/>
      <c r="F1905" s="42"/>
      <c r="G1905" s="42"/>
      <c r="H1905" s="33">
        <v>41</v>
      </c>
      <c r="I1905" s="34" t="s">
        <v>5317</v>
      </c>
      <c r="J1905" s="39" t="s">
        <v>5318</v>
      </c>
    </row>
    <row r="1906" spans="2:10" ht="26.25" customHeight="1">
      <c r="B1906" s="20">
        <v>1897</v>
      </c>
      <c r="C1906" s="30" t="s">
        <v>5319</v>
      </c>
      <c r="D1906" s="42"/>
      <c r="E1906" s="42"/>
      <c r="F1906" s="42"/>
      <c r="G1906" s="42"/>
      <c r="H1906" s="33">
        <v>32</v>
      </c>
      <c r="I1906" s="34" t="s">
        <v>5320</v>
      </c>
      <c r="J1906" s="39" t="s">
        <v>5321</v>
      </c>
    </row>
    <row r="1907" spans="2:10" ht="26.25" customHeight="1">
      <c r="B1907" s="20">
        <v>1898</v>
      </c>
      <c r="C1907" s="30" t="s">
        <v>5322</v>
      </c>
      <c r="D1907" s="42"/>
      <c r="E1907" s="42"/>
      <c r="F1907" s="42"/>
      <c r="G1907" s="42"/>
      <c r="H1907" s="33">
        <v>29</v>
      </c>
      <c r="I1907" s="34" t="s">
        <v>5323</v>
      </c>
      <c r="J1907" s="39" t="s">
        <v>5324</v>
      </c>
    </row>
    <row r="1908" spans="2:10" ht="26.25" customHeight="1">
      <c r="B1908" s="20">
        <v>1899</v>
      </c>
      <c r="C1908" s="30" t="s">
        <v>5325</v>
      </c>
      <c r="D1908" s="42"/>
      <c r="E1908" s="42"/>
      <c r="F1908" s="42"/>
      <c r="G1908" s="42"/>
      <c r="H1908" s="33">
        <v>28</v>
      </c>
      <c r="I1908" s="34" t="s">
        <v>5326</v>
      </c>
      <c r="J1908" s="39" t="s">
        <v>5327</v>
      </c>
    </row>
    <row r="1909" spans="2:10" ht="26.25" customHeight="1">
      <c r="B1909" s="20">
        <v>1900</v>
      </c>
      <c r="C1909" s="30" t="s">
        <v>5328</v>
      </c>
      <c r="D1909" s="42"/>
      <c r="E1909" s="42"/>
      <c r="F1909" s="42"/>
      <c r="G1909" s="42"/>
      <c r="H1909" s="33">
        <v>35</v>
      </c>
      <c r="I1909" s="34" t="s">
        <v>5329</v>
      </c>
      <c r="J1909" s="39" t="s">
        <v>5330</v>
      </c>
    </row>
    <row r="1910" spans="2:10" ht="26.25" customHeight="1">
      <c r="B1910" s="20">
        <v>1901</v>
      </c>
      <c r="C1910" s="30" t="s">
        <v>5331</v>
      </c>
      <c r="D1910" s="42"/>
      <c r="E1910" s="42"/>
      <c r="F1910" s="42"/>
      <c r="G1910" s="42"/>
      <c r="H1910" s="33">
        <v>21</v>
      </c>
      <c r="I1910" s="34" t="s">
        <v>5332</v>
      </c>
      <c r="J1910" s="39" t="s">
        <v>5333</v>
      </c>
    </row>
    <row r="1911" spans="2:10" ht="26.25" customHeight="1">
      <c r="B1911" s="20">
        <v>1902</v>
      </c>
      <c r="C1911" s="30" t="s">
        <v>5334</v>
      </c>
      <c r="D1911" s="42"/>
      <c r="E1911" s="42"/>
      <c r="F1911" s="42"/>
      <c r="G1911" s="42"/>
      <c r="H1911" s="33">
        <v>40</v>
      </c>
      <c r="I1911" s="34" t="s">
        <v>5335</v>
      </c>
      <c r="J1911" s="39" t="s">
        <v>5336</v>
      </c>
    </row>
    <row r="1912" spans="2:10" ht="26.25" customHeight="1">
      <c r="B1912" s="20">
        <v>1903</v>
      </c>
      <c r="C1912" s="30" t="s">
        <v>5337</v>
      </c>
      <c r="D1912" s="42"/>
      <c r="E1912" s="42"/>
      <c r="F1912" s="42"/>
      <c r="G1912" s="42"/>
      <c r="H1912" s="33">
        <v>30</v>
      </c>
      <c r="I1912" s="34" t="s">
        <v>5338</v>
      </c>
      <c r="J1912" s="39" t="s">
        <v>5339</v>
      </c>
    </row>
    <row r="1913" spans="2:10" ht="26.25" customHeight="1">
      <c r="B1913" s="20">
        <v>1904</v>
      </c>
      <c r="C1913" s="30" t="s">
        <v>5340</v>
      </c>
      <c r="D1913" s="42"/>
      <c r="E1913" s="42"/>
      <c r="F1913" s="42"/>
      <c r="G1913" s="42"/>
      <c r="H1913" s="33">
        <v>28</v>
      </c>
      <c r="I1913" s="34" t="s">
        <v>5341</v>
      </c>
      <c r="J1913" s="39" t="s">
        <v>5342</v>
      </c>
    </row>
    <row r="1914" spans="2:10" ht="26.25" customHeight="1">
      <c r="B1914" s="20">
        <v>1905</v>
      </c>
      <c r="C1914" s="30" t="s">
        <v>5343</v>
      </c>
      <c r="D1914" s="42"/>
      <c r="E1914" s="42"/>
      <c r="F1914" s="42"/>
      <c r="G1914" s="42"/>
      <c r="H1914" s="33">
        <v>33</v>
      </c>
      <c r="I1914" s="34" t="s">
        <v>5344</v>
      </c>
      <c r="J1914" s="39" t="s">
        <v>5345</v>
      </c>
    </row>
    <row r="1915" spans="2:10" ht="26.25" customHeight="1">
      <c r="B1915" s="20">
        <v>1906</v>
      </c>
      <c r="C1915" s="30" t="s">
        <v>5346</v>
      </c>
      <c r="D1915" s="42"/>
      <c r="E1915" s="42"/>
      <c r="F1915" s="42"/>
      <c r="G1915" s="42"/>
      <c r="H1915" s="33">
        <v>44</v>
      </c>
      <c r="I1915" s="34" t="s">
        <v>5347</v>
      </c>
      <c r="J1915" s="39" t="s">
        <v>5348</v>
      </c>
    </row>
    <row r="1916" spans="2:10" ht="26.25" customHeight="1">
      <c r="B1916" s="20">
        <v>1907</v>
      </c>
      <c r="C1916" s="30" t="s">
        <v>5349</v>
      </c>
      <c r="D1916" s="42"/>
      <c r="E1916" s="42"/>
      <c r="F1916" s="42"/>
      <c r="G1916" s="42"/>
      <c r="H1916" s="33">
        <v>30</v>
      </c>
      <c r="I1916" s="34" t="s">
        <v>5350</v>
      </c>
      <c r="J1916" s="39" t="s">
        <v>5351</v>
      </c>
    </row>
    <row r="1917" spans="2:10" ht="26.25" customHeight="1">
      <c r="B1917" s="20">
        <v>1908</v>
      </c>
      <c r="C1917" s="30" t="s">
        <v>5352</v>
      </c>
      <c r="D1917" s="42"/>
      <c r="E1917" s="42"/>
      <c r="F1917" s="42"/>
      <c r="G1917" s="42"/>
      <c r="H1917" s="33">
        <v>26</v>
      </c>
      <c r="I1917" s="34" t="s">
        <v>5353</v>
      </c>
      <c r="J1917" s="39" t="s">
        <v>5354</v>
      </c>
    </row>
    <row r="1918" spans="2:10" ht="26.25" customHeight="1">
      <c r="B1918" s="20">
        <v>1909</v>
      </c>
      <c r="C1918" s="30" t="s">
        <v>5355</v>
      </c>
      <c r="D1918" s="42"/>
      <c r="E1918" s="42"/>
      <c r="F1918" s="42"/>
      <c r="G1918" s="42"/>
      <c r="H1918" s="33">
        <v>24</v>
      </c>
      <c r="I1918" s="34" t="s">
        <v>5356</v>
      </c>
      <c r="J1918" s="39" t="s">
        <v>5357</v>
      </c>
    </row>
    <row r="1919" spans="2:10" ht="26.25" customHeight="1">
      <c r="B1919" s="20">
        <v>1910</v>
      </c>
      <c r="C1919" s="30" t="s">
        <v>5358</v>
      </c>
      <c r="D1919" s="42"/>
      <c r="E1919" s="42"/>
      <c r="F1919" s="42"/>
      <c r="G1919" s="42"/>
      <c r="H1919" s="33">
        <v>51</v>
      </c>
      <c r="I1919" s="34" t="s">
        <v>5359</v>
      </c>
      <c r="J1919" s="39" t="s">
        <v>5360</v>
      </c>
    </row>
    <row r="1920" spans="2:10" ht="26.25" customHeight="1">
      <c r="B1920" s="20">
        <v>1911</v>
      </c>
      <c r="C1920" s="30" t="s">
        <v>5361</v>
      </c>
      <c r="D1920" s="42"/>
      <c r="E1920" s="42"/>
      <c r="F1920" s="42"/>
      <c r="G1920" s="42"/>
      <c r="H1920" s="33">
        <v>38</v>
      </c>
      <c r="I1920" s="34" t="s">
        <v>5362</v>
      </c>
      <c r="J1920" s="39" t="s">
        <v>5363</v>
      </c>
    </row>
    <row r="1921" spans="2:10" ht="26.25" customHeight="1">
      <c r="B1921" s="20">
        <v>1912</v>
      </c>
      <c r="C1921" s="30" t="s">
        <v>109</v>
      </c>
      <c r="D1921" s="42"/>
      <c r="E1921" s="42"/>
      <c r="F1921" s="42"/>
      <c r="G1921" s="42"/>
      <c r="H1921" s="33">
        <v>2022</v>
      </c>
      <c r="I1921" s="34"/>
      <c r="J1921" s="34"/>
    </row>
    <row r="1922" spans="2:10" ht="26.25" customHeight="1">
      <c r="B1922" s="20">
        <v>1913</v>
      </c>
      <c r="C1922" s="30" t="s">
        <v>5364</v>
      </c>
      <c r="D1922" s="42"/>
      <c r="E1922" s="42"/>
      <c r="F1922" s="42"/>
      <c r="G1922" s="42"/>
      <c r="H1922" s="33">
        <v>46</v>
      </c>
      <c r="I1922" s="34" t="s">
        <v>5365</v>
      </c>
      <c r="J1922" s="39" t="s">
        <v>5366</v>
      </c>
    </row>
    <row r="1923" spans="2:10" ht="26.25" customHeight="1">
      <c r="B1923" s="20">
        <v>1914</v>
      </c>
      <c r="C1923" s="30" t="s">
        <v>5367</v>
      </c>
      <c r="D1923" s="42"/>
      <c r="E1923" s="42"/>
      <c r="F1923" s="42"/>
      <c r="G1923" s="42"/>
      <c r="H1923" s="33">
        <v>33</v>
      </c>
      <c r="I1923" s="34" t="s">
        <v>5368</v>
      </c>
      <c r="J1923" s="39" t="s">
        <v>5369</v>
      </c>
    </row>
    <row r="1924" spans="2:10" ht="26.25" customHeight="1">
      <c r="B1924" s="20">
        <v>1915</v>
      </c>
      <c r="C1924" s="30" t="s">
        <v>5370</v>
      </c>
      <c r="D1924" s="42"/>
      <c r="E1924" s="42"/>
      <c r="F1924" s="42"/>
      <c r="G1924" s="42"/>
      <c r="H1924" s="33">
        <v>32</v>
      </c>
      <c r="I1924" s="34" t="s">
        <v>5371</v>
      </c>
      <c r="J1924" s="39" t="s">
        <v>5372</v>
      </c>
    </row>
    <row r="1925" spans="2:10" ht="26.25" customHeight="1">
      <c r="B1925" s="20">
        <v>1916</v>
      </c>
      <c r="C1925" s="30" t="s">
        <v>5373</v>
      </c>
      <c r="D1925" s="42"/>
      <c r="E1925" s="42"/>
      <c r="F1925" s="42"/>
      <c r="G1925" s="42"/>
      <c r="H1925" s="33">
        <v>24</v>
      </c>
      <c r="I1925" s="34" t="s">
        <v>5374</v>
      </c>
      <c r="J1925" s="39" t="s">
        <v>5375</v>
      </c>
    </row>
    <row r="1926" spans="2:10" ht="26.25" customHeight="1">
      <c r="B1926" s="20">
        <v>1917</v>
      </c>
      <c r="C1926" s="30" t="s">
        <v>5376</v>
      </c>
      <c r="D1926" s="42"/>
      <c r="E1926" s="42"/>
      <c r="F1926" s="42"/>
      <c r="G1926" s="42"/>
      <c r="H1926" s="33">
        <v>23</v>
      </c>
      <c r="I1926" s="34" t="s">
        <v>5377</v>
      </c>
      <c r="J1926" s="39" t="s">
        <v>5378</v>
      </c>
    </row>
    <row r="1927" spans="2:10" ht="26.25" customHeight="1">
      <c r="B1927" s="20">
        <v>1918</v>
      </c>
      <c r="C1927" s="30" t="s">
        <v>5379</v>
      </c>
      <c r="D1927" s="42"/>
      <c r="E1927" s="42"/>
      <c r="F1927" s="42"/>
      <c r="G1927" s="42"/>
      <c r="H1927" s="33">
        <v>21</v>
      </c>
      <c r="I1927" s="34" t="s">
        <v>5380</v>
      </c>
      <c r="J1927" s="39" t="s">
        <v>5381</v>
      </c>
    </row>
    <row r="1928" spans="2:10" ht="26.25" customHeight="1">
      <c r="B1928" s="20">
        <v>1919</v>
      </c>
      <c r="C1928" s="30" t="s">
        <v>5382</v>
      </c>
      <c r="D1928" s="42"/>
      <c r="E1928" s="42"/>
      <c r="F1928" s="42"/>
      <c r="G1928" s="42"/>
      <c r="H1928" s="33">
        <v>35</v>
      </c>
      <c r="I1928" s="34" t="s">
        <v>5383</v>
      </c>
      <c r="J1928" s="39" t="s">
        <v>5384</v>
      </c>
    </row>
    <row r="1929" spans="2:10" ht="26.25" customHeight="1">
      <c r="B1929" s="20">
        <v>1920</v>
      </c>
      <c r="C1929" s="30" t="s">
        <v>5385</v>
      </c>
      <c r="D1929" s="42"/>
      <c r="E1929" s="42"/>
      <c r="F1929" s="42"/>
      <c r="G1929" s="42"/>
      <c r="H1929" s="33">
        <v>34</v>
      </c>
      <c r="I1929" s="34" t="s">
        <v>5386</v>
      </c>
      <c r="J1929" s="39" t="s">
        <v>5387</v>
      </c>
    </row>
    <row r="1930" spans="2:10" ht="26.25" customHeight="1">
      <c r="B1930" s="20">
        <v>1921</v>
      </c>
      <c r="C1930" s="30" t="s">
        <v>5388</v>
      </c>
      <c r="D1930" s="42"/>
      <c r="E1930" s="42"/>
      <c r="F1930" s="42"/>
      <c r="G1930" s="42"/>
      <c r="H1930" s="33">
        <v>29</v>
      </c>
      <c r="I1930" s="34" t="s">
        <v>5389</v>
      </c>
      <c r="J1930" s="39" t="s">
        <v>5390</v>
      </c>
    </row>
    <row r="1931" spans="2:10" ht="26.25" customHeight="1">
      <c r="B1931" s="20">
        <v>1922</v>
      </c>
      <c r="C1931" s="30" t="s">
        <v>5391</v>
      </c>
      <c r="D1931" s="42"/>
      <c r="E1931" s="42"/>
      <c r="F1931" s="42"/>
      <c r="G1931" s="42"/>
      <c r="H1931" s="33">
        <v>51</v>
      </c>
      <c r="I1931" s="34" t="s">
        <v>5392</v>
      </c>
      <c r="J1931" s="39" t="s">
        <v>5393</v>
      </c>
    </row>
    <row r="1932" spans="2:10" ht="26.25" customHeight="1">
      <c r="B1932" s="20">
        <v>1923</v>
      </c>
      <c r="C1932" s="30" t="s">
        <v>5394</v>
      </c>
      <c r="D1932" s="42"/>
      <c r="E1932" s="42"/>
      <c r="F1932" s="42"/>
      <c r="G1932" s="42"/>
      <c r="H1932" s="33">
        <v>47</v>
      </c>
      <c r="I1932" s="34" t="s">
        <v>5395</v>
      </c>
      <c r="J1932" s="39" t="s">
        <v>5396</v>
      </c>
    </row>
    <row r="1933" spans="2:10" ht="26.25" customHeight="1">
      <c r="B1933" s="20">
        <v>1924</v>
      </c>
      <c r="C1933" s="30" t="s">
        <v>5397</v>
      </c>
      <c r="D1933" s="42"/>
      <c r="E1933" s="42"/>
      <c r="F1933" s="42"/>
      <c r="G1933" s="42"/>
      <c r="H1933" s="33">
        <v>2022</v>
      </c>
      <c r="I1933" s="34" t="s">
        <v>5398</v>
      </c>
      <c r="J1933" s="39" t="s">
        <v>5399</v>
      </c>
    </row>
    <row r="1934" spans="2:10" ht="26.25" customHeight="1">
      <c r="B1934" s="20">
        <v>1925</v>
      </c>
      <c r="C1934" s="30" t="s">
        <v>5400</v>
      </c>
      <c r="D1934" s="42"/>
      <c r="E1934" s="42"/>
      <c r="F1934" s="42"/>
      <c r="G1934" s="42"/>
      <c r="H1934" s="33">
        <v>22</v>
      </c>
      <c r="I1934" s="34" t="s">
        <v>5401</v>
      </c>
      <c r="J1934" s="39" t="s">
        <v>5402</v>
      </c>
    </row>
    <row r="1935" spans="2:10" ht="26.25" customHeight="1">
      <c r="B1935" s="20">
        <v>1926</v>
      </c>
      <c r="C1935" s="30" t="s">
        <v>5403</v>
      </c>
      <c r="D1935" s="42"/>
      <c r="E1935" s="42"/>
      <c r="F1935" s="42"/>
      <c r="G1935" s="42"/>
      <c r="H1935" s="33">
        <v>35</v>
      </c>
      <c r="I1935" s="34" t="s">
        <v>5404</v>
      </c>
      <c r="J1935" s="39" t="s">
        <v>5405</v>
      </c>
    </row>
    <row r="1936" spans="2:10" ht="26.25" customHeight="1">
      <c r="B1936" s="20">
        <v>1927</v>
      </c>
      <c r="C1936" s="30" t="s">
        <v>109</v>
      </c>
      <c r="D1936" s="42"/>
      <c r="E1936" s="42"/>
      <c r="F1936" s="42"/>
      <c r="G1936" s="42"/>
      <c r="H1936" s="33">
        <v>2022</v>
      </c>
      <c r="I1936" s="34"/>
      <c r="J1936" s="34"/>
    </row>
    <row r="1937" spans="2:10" ht="26.25" customHeight="1">
      <c r="B1937" s="20">
        <v>1928</v>
      </c>
      <c r="C1937" s="30" t="s">
        <v>5406</v>
      </c>
      <c r="D1937" s="42"/>
      <c r="E1937" s="42"/>
      <c r="F1937" s="42"/>
      <c r="G1937" s="42"/>
      <c r="H1937" s="33">
        <v>41</v>
      </c>
      <c r="I1937" s="34" t="s">
        <v>5407</v>
      </c>
      <c r="J1937" s="39" t="s">
        <v>5408</v>
      </c>
    </row>
    <row r="1938" spans="2:10" ht="26.25" customHeight="1">
      <c r="B1938" s="20">
        <v>1929</v>
      </c>
      <c r="C1938" s="30" t="s">
        <v>5409</v>
      </c>
      <c r="D1938" s="42"/>
      <c r="E1938" s="42"/>
      <c r="F1938" s="42"/>
      <c r="G1938" s="42"/>
      <c r="H1938" s="33">
        <v>76</v>
      </c>
      <c r="I1938" s="34" t="s">
        <v>5410</v>
      </c>
      <c r="J1938" s="39" t="s">
        <v>5411</v>
      </c>
    </row>
    <row r="1939" spans="2:10" ht="26.25" customHeight="1">
      <c r="B1939" s="20">
        <v>1930</v>
      </c>
      <c r="C1939" s="30" t="s">
        <v>5412</v>
      </c>
      <c r="D1939" s="42"/>
      <c r="E1939" s="42"/>
      <c r="F1939" s="42"/>
      <c r="G1939" s="42"/>
      <c r="H1939" s="33">
        <v>54</v>
      </c>
      <c r="I1939" s="34" t="s">
        <v>5413</v>
      </c>
      <c r="J1939" s="39" t="s">
        <v>5414</v>
      </c>
    </row>
    <row r="1940" spans="2:10" ht="26.25" customHeight="1">
      <c r="B1940" s="20">
        <v>1931</v>
      </c>
      <c r="C1940" s="30" t="s">
        <v>5415</v>
      </c>
      <c r="D1940" s="42"/>
      <c r="E1940" s="42"/>
      <c r="F1940" s="42"/>
      <c r="G1940" s="42"/>
      <c r="H1940" s="33">
        <v>40</v>
      </c>
      <c r="I1940" s="34" t="s">
        <v>5416</v>
      </c>
      <c r="J1940" s="39" t="s">
        <v>5417</v>
      </c>
    </row>
    <row r="1941" spans="2:10" ht="26.25" customHeight="1">
      <c r="B1941" s="20">
        <v>1932</v>
      </c>
      <c r="C1941" s="30" t="s">
        <v>5418</v>
      </c>
      <c r="D1941" s="42"/>
      <c r="E1941" s="42"/>
      <c r="F1941" s="42"/>
      <c r="G1941" s="42"/>
      <c r="H1941" s="33">
        <v>41</v>
      </c>
      <c r="I1941" s="34" t="s">
        <v>5419</v>
      </c>
      <c r="J1941" s="39" t="s">
        <v>5420</v>
      </c>
    </row>
    <row r="1942" spans="2:10" ht="26.25" customHeight="1">
      <c r="B1942" s="20">
        <v>1933</v>
      </c>
      <c r="C1942" s="30" t="s">
        <v>5421</v>
      </c>
      <c r="D1942" s="42"/>
      <c r="E1942" s="42"/>
      <c r="F1942" s="42"/>
      <c r="G1942" s="42"/>
      <c r="H1942" s="33">
        <v>2022</v>
      </c>
      <c r="I1942" s="34" t="s">
        <v>5422</v>
      </c>
      <c r="J1942" s="39" t="s">
        <v>5423</v>
      </c>
    </row>
    <row r="1943" spans="2:10" ht="26.25" customHeight="1">
      <c r="B1943" s="20">
        <v>1934</v>
      </c>
      <c r="C1943" s="30" t="s">
        <v>5424</v>
      </c>
      <c r="D1943" s="42"/>
      <c r="E1943" s="42"/>
      <c r="F1943" s="42"/>
      <c r="G1943" s="42"/>
      <c r="H1943" s="33">
        <v>48</v>
      </c>
      <c r="I1943" s="34" t="s">
        <v>5425</v>
      </c>
      <c r="J1943" s="39" t="s">
        <v>5426</v>
      </c>
    </row>
    <row r="1944" spans="2:10" ht="26.25" customHeight="1">
      <c r="B1944" s="20">
        <v>1935</v>
      </c>
      <c r="C1944" s="30" t="s">
        <v>5427</v>
      </c>
      <c r="D1944" s="42"/>
      <c r="E1944" s="42"/>
      <c r="F1944" s="42"/>
      <c r="G1944" s="42"/>
      <c r="H1944" s="33">
        <v>51</v>
      </c>
      <c r="I1944" s="34" t="s">
        <v>5428</v>
      </c>
      <c r="J1944" s="39" t="s">
        <v>5429</v>
      </c>
    </row>
    <row r="1945" spans="2:10" ht="26.25" customHeight="1">
      <c r="B1945" s="20">
        <v>1936</v>
      </c>
      <c r="C1945" s="30" t="s">
        <v>109</v>
      </c>
      <c r="D1945" s="42"/>
      <c r="E1945" s="42"/>
      <c r="F1945" s="42"/>
      <c r="G1945" s="42"/>
      <c r="H1945" s="33">
        <v>2022</v>
      </c>
      <c r="I1945" s="34"/>
      <c r="J1945" s="34"/>
    </row>
    <row r="1946" spans="2:10" ht="26.25" customHeight="1">
      <c r="B1946" s="20">
        <v>1937</v>
      </c>
      <c r="C1946" s="30" t="s">
        <v>5430</v>
      </c>
      <c r="D1946" s="42"/>
      <c r="E1946" s="42"/>
      <c r="F1946" s="42"/>
      <c r="G1946" s="42"/>
      <c r="H1946" s="33">
        <v>24</v>
      </c>
      <c r="I1946" s="34" t="s">
        <v>5431</v>
      </c>
      <c r="J1946" s="39" t="s">
        <v>5432</v>
      </c>
    </row>
    <row r="1947" spans="2:10" ht="26.25" customHeight="1">
      <c r="B1947" s="20">
        <v>1938</v>
      </c>
      <c r="C1947" s="30" t="s">
        <v>5433</v>
      </c>
      <c r="D1947" s="42"/>
      <c r="E1947" s="42"/>
      <c r="F1947" s="42"/>
      <c r="G1947" s="42"/>
      <c r="H1947" s="33">
        <v>39</v>
      </c>
      <c r="I1947" s="34" t="s">
        <v>5434</v>
      </c>
      <c r="J1947" s="39" t="s">
        <v>5435</v>
      </c>
    </row>
    <row r="1948" spans="2:10" ht="26.25" customHeight="1">
      <c r="B1948" s="20">
        <v>1939</v>
      </c>
      <c r="C1948" s="30" t="s">
        <v>5436</v>
      </c>
      <c r="D1948" s="42"/>
      <c r="E1948" s="42"/>
      <c r="F1948" s="42"/>
      <c r="G1948" s="42"/>
      <c r="H1948" s="33">
        <v>45</v>
      </c>
      <c r="I1948" s="34" t="s">
        <v>5437</v>
      </c>
      <c r="J1948" s="39" t="s">
        <v>5438</v>
      </c>
    </row>
    <row r="1949" spans="2:10" ht="26.25" customHeight="1">
      <c r="B1949" s="20">
        <v>1940</v>
      </c>
      <c r="C1949" s="30" t="s">
        <v>5439</v>
      </c>
      <c r="D1949" s="42"/>
      <c r="E1949" s="42"/>
      <c r="F1949" s="42"/>
      <c r="G1949" s="42"/>
      <c r="H1949" s="33">
        <v>27</v>
      </c>
      <c r="I1949" s="34" t="s">
        <v>5440</v>
      </c>
      <c r="J1949" s="39" t="s">
        <v>5441</v>
      </c>
    </row>
    <row r="1950" spans="2:10" ht="26.25" customHeight="1">
      <c r="B1950" s="20">
        <v>1941</v>
      </c>
      <c r="C1950" s="30" t="s">
        <v>5442</v>
      </c>
      <c r="D1950" s="42"/>
      <c r="E1950" s="42"/>
      <c r="F1950" s="42"/>
      <c r="G1950" s="42"/>
      <c r="H1950" s="33">
        <v>33</v>
      </c>
      <c r="I1950" s="34" t="s">
        <v>5443</v>
      </c>
      <c r="J1950" s="39" t="s">
        <v>5444</v>
      </c>
    </row>
    <row r="1951" spans="2:10" ht="26.25" customHeight="1">
      <c r="B1951" s="20">
        <v>1942</v>
      </c>
      <c r="C1951" s="30" t="s">
        <v>5445</v>
      </c>
      <c r="D1951" s="42"/>
      <c r="E1951" s="42"/>
      <c r="F1951" s="42"/>
      <c r="G1951" s="42"/>
      <c r="H1951" s="33">
        <v>26</v>
      </c>
      <c r="I1951" s="34" t="s">
        <v>5446</v>
      </c>
      <c r="J1951" s="39" t="s">
        <v>5447</v>
      </c>
    </row>
    <row r="1952" spans="2:10" ht="26.25" customHeight="1">
      <c r="B1952" s="20">
        <v>1943</v>
      </c>
      <c r="C1952" s="30" t="s">
        <v>5448</v>
      </c>
      <c r="D1952" s="42"/>
      <c r="E1952" s="42"/>
      <c r="F1952" s="42"/>
      <c r="G1952" s="42"/>
      <c r="H1952" s="33">
        <v>83</v>
      </c>
      <c r="I1952" s="34" t="s">
        <v>5449</v>
      </c>
      <c r="J1952" s="39" t="s">
        <v>5450</v>
      </c>
    </row>
    <row r="1953" spans="2:10" ht="26.25" customHeight="1">
      <c r="B1953" s="20">
        <v>1944</v>
      </c>
      <c r="C1953" s="30" t="s">
        <v>5451</v>
      </c>
      <c r="D1953" s="42"/>
      <c r="E1953" s="42"/>
      <c r="F1953" s="42"/>
      <c r="G1953" s="42"/>
      <c r="H1953" s="33">
        <v>23</v>
      </c>
      <c r="I1953" s="34" t="s">
        <v>5452</v>
      </c>
      <c r="J1953" s="39" t="s">
        <v>5453</v>
      </c>
    </row>
    <row r="1954" spans="2:10" ht="26.25" customHeight="1">
      <c r="B1954" s="20">
        <v>1945</v>
      </c>
      <c r="C1954" s="30" t="s">
        <v>5454</v>
      </c>
      <c r="D1954" s="42"/>
      <c r="E1954" s="42"/>
      <c r="F1954" s="42"/>
      <c r="G1954" s="42"/>
      <c r="H1954" s="33">
        <v>36</v>
      </c>
      <c r="I1954" s="34" t="s">
        <v>5455</v>
      </c>
      <c r="J1954" s="39" t="s">
        <v>5456</v>
      </c>
    </row>
    <row r="1955" spans="2:10" ht="26.25" customHeight="1">
      <c r="B1955" s="20">
        <v>1946</v>
      </c>
      <c r="C1955" s="30" t="s">
        <v>5457</v>
      </c>
      <c r="D1955" s="42"/>
      <c r="E1955" s="42"/>
      <c r="F1955" s="42"/>
      <c r="G1955" s="42"/>
      <c r="H1955" s="33">
        <v>35</v>
      </c>
      <c r="I1955" s="34" t="s">
        <v>5458</v>
      </c>
      <c r="J1955" s="39" t="s">
        <v>5459</v>
      </c>
    </row>
    <row r="1956" spans="2:10" ht="26.25" customHeight="1">
      <c r="B1956" s="20">
        <v>1947</v>
      </c>
      <c r="C1956" s="30" t="s">
        <v>5460</v>
      </c>
      <c r="D1956" s="42"/>
      <c r="E1956" s="42"/>
      <c r="F1956" s="42"/>
      <c r="G1956" s="42"/>
      <c r="H1956" s="33">
        <v>34</v>
      </c>
      <c r="I1956" s="34" t="s">
        <v>5461</v>
      </c>
      <c r="J1956" s="39" t="s">
        <v>5462</v>
      </c>
    </row>
    <row r="1957" spans="2:10" ht="26.25" customHeight="1">
      <c r="B1957" s="20">
        <v>1948</v>
      </c>
      <c r="C1957" s="30" t="s">
        <v>5463</v>
      </c>
      <c r="D1957" s="42"/>
      <c r="E1957" s="42"/>
      <c r="F1957" s="42"/>
      <c r="G1957" s="42"/>
      <c r="H1957" s="33">
        <v>34</v>
      </c>
      <c r="I1957" s="34" t="s">
        <v>5464</v>
      </c>
      <c r="J1957" s="39" t="s">
        <v>5465</v>
      </c>
    </row>
    <row r="1958" spans="2:10" ht="26.25" customHeight="1">
      <c r="B1958" s="20">
        <v>1949</v>
      </c>
      <c r="C1958" s="30" t="s">
        <v>5466</v>
      </c>
      <c r="D1958" s="42"/>
      <c r="E1958" s="42"/>
      <c r="F1958" s="42"/>
      <c r="G1958" s="42"/>
      <c r="H1958" s="33">
        <v>49</v>
      </c>
      <c r="I1958" s="34" t="s">
        <v>5467</v>
      </c>
      <c r="J1958" s="39" t="s">
        <v>5468</v>
      </c>
    </row>
    <row r="1959" spans="2:10" ht="26.25" customHeight="1">
      <c r="B1959" s="20">
        <v>1950</v>
      </c>
      <c r="C1959" s="30" t="s">
        <v>5469</v>
      </c>
      <c r="D1959" s="42"/>
      <c r="E1959" s="42"/>
      <c r="F1959" s="42"/>
      <c r="G1959" s="42"/>
      <c r="H1959" s="33">
        <v>32</v>
      </c>
      <c r="I1959" s="34" t="s">
        <v>5470</v>
      </c>
      <c r="J1959" s="39" t="s">
        <v>5471</v>
      </c>
    </row>
    <row r="1960" spans="2:10" ht="26.25" customHeight="1">
      <c r="B1960" s="20">
        <v>1951</v>
      </c>
      <c r="C1960" s="30" t="s">
        <v>5472</v>
      </c>
      <c r="D1960" s="42"/>
      <c r="E1960" s="42"/>
      <c r="F1960" s="42"/>
      <c r="G1960" s="42"/>
      <c r="H1960" s="33">
        <v>33</v>
      </c>
      <c r="I1960" s="34" t="s">
        <v>5473</v>
      </c>
      <c r="J1960" s="39" t="s">
        <v>5474</v>
      </c>
    </row>
    <row r="1961" spans="2:10" ht="26.25" customHeight="1">
      <c r="B1961" s="20">
        <v>1952</v>
      </c>
      <c r="C1961" s="30" t="s">
        <v>5475</v>
      </c>
      <c r="D1961" s="42"/>
      <c r="E1961" s="42"/>
      <c r="F1961" s="42"/>
      <c r="G1961" s="42"/>
      <c r="H1961" s="33">
        <v>31</v>
      </c>
      <c r="I1961" s="34" t="s">
        <v>5476</v>
      </c>
      <c r="J1961" s="39" t="s">
        <v>5477</v>
      </c>
    </row>
    <row r="1962" spans="2:10" ht="26.25" customHeight="1">
      <c r="B1962" s="20">
        <v>1953</v>
      </c>
      <c r="C1962" s="30" t="s">
        <v>5478</v>
      </c>
      <c r="D1962" s="42"/>
      <c r="E1962" s="42"/>
      <c r="F1962" s="42"/>
      <c r="G1962" s="42"/>
      <c r="H1962" s="33">
        <v>24</v>
      </c>
      <c r="I1962" s="34" t="s">
        <v>5479</v>
      </c>
      <c r="J1962" s="39" t="s">
        <v>5480</v>
      </c>
    </row>
    <row r="1963" spans="2:10" ht="26.25" customHeight="1">
      <c r="B1963" s="20">
        <v>1954</v>
      </c>
      <c r="C1963" s="30" t="s">
        <v>5481</v>
      </c>
      <c r="D1963" s="42"/>
      <c r="E1963" s="42"/>
      <c r="F1963" s="42"/>
      <c r="G1963" s="42"/>
      <c r="H1963" s="33">
        <v>25</v>
      </c>
      <c r="I1963" s="34" t="s">
        <v>5482</v>
      </c>
      <c r="J1963" s="39" t="s">
        <v>5483</v>
      </c>
    </row>
    <row r="1964" spans="2:10" ht="26.25" customHeight="1">
      <c r="B1964" s="20">
        <v>1955</v>
      </c>
      <c r="C1964" s="30" t="s">
        <v>5484</v>
      </c>
      <c r="D1964" s="42"/>
      <c r="E1964" s="42"/>
      <c r="F1964" s="42"/>
      <c r="G1964" s="42"/>
      <c r="H1964" s="33">
        <v>20</v>
      </c>
      <c r="I1964" s="34" t="s">
        <v>5485</v>
      </c>
      <c r="J1964" s="39" t="s">
        <v>5486</v>
      </c>
    </row>
    <row r="1965" spans="2:10" ht="26.25" customHeight="1">
      <c r="B1965" s="20">
        <v>1956</v>
      </c>
      <c r="C1965" s="30" t="s">
        <v>5487</v>
      </c>
      <c r="D1965" s="42"/>
      <c r="E1965" s="42"/>
      <c r="F1965" s="42"/>
      <c r="G1965" s="42"/>
      <c r="H1965" s="33">
        <v>47</v>
      </c>
      <c r="I1965" s="34" t="s">
        <v>5488</v>
      </c>
      <c r="J1965" s="39" t="s">
        <v>5489</v>
      </c>
    </row>
    <row r="1966" spans="2:10" ht="26.25" customHeight="1">
      <c r="B1966" s="20">
        <v>1957</v>
      </c>
      <c r="C1966" s="30" t="s">
        <v>5490</v>
      </c>
      <c r="D1966" s="42"/>
      <c r="E1966" s="42"/>
      <c r="F1966" s="42"/>
      <c r="G1966" s="42"/>
      <c r="H1966" s="33">
        <v>19</v>
      </c>
      <c r="I1966" s="34" t="s">
        <v>5491</v>
      </c>
      <c r="J1966" s="39" t="s">
        <v>5492</v>
      </c>
    </row>
    <row r="1967" spans="2:10" ht="26.25" customHeight="1">
      <c r="B1967" s="20">
        <v>1958</v>
      </c>
      <c r="C1967" s="30" t="s">
        <v>5493</v>
      </c>
      <c r="D1967" s="42"/>
      <c r="E1967" s="42"/>
      <c r="F1967" s="42"/>
      <c r="G1967" s="42"/>
      <c r="H1967" s="33">
        <v>34</v>
      </c>
      <c r="I1967" s="34" t="s">
        <v>5494</v>
      </c>
      <c r="J1967" s="39" t="s">
        <v>5495</v>
      </c>
    </row>
    <row r="1968" spans="2:10" ht="26.25" customHeight="1">
      <c r="B1968" s="20">
        <v>1959</v>
      </c>
      <c r="C1968" s="30" t="s">
        <v>5496</v>
      </c>
      <c r="D1968" s="42"/>
      <c r="E1968" s="42"/>
      <c r="F1968" s="42"/>
      <c r="G1968" s="42"/>
      <c r="H1968" s="33">
        <v>24</v>
      </c>
      <c r="I1968" s="34" t="s">
        <v>5497</v>
      </c>
      <c r="J1968" s="39" t="s">
        <v>5498</v>
      </c>
    </row>
    <row r="1969" spans="2:10" ht="26.25" customHeight="1">
      <c r="B1969" s="20">
        <v>1960</v>
      </c>
      <c r="C1969" s="30" t="s">
        <v>5499</v>
      </c>
      <c r="D1969" s="42"/>
      <c r="E1969" s="42"/>
      <c r="F1969" s="42"/>
      <c r="G1969" s="42"/>
      <c r="H1969" s="33">
        <v>30</v>
      </c>
      <c r="I1969" s="34" t="s">
        <v>5500</v>
      </c>
      <c r="J1969" s="39" t="s">
        <v>5501</v>
      </c>
    </row>
    <row r="1970" spans="2:10" ht="26.25" customHeight="1">
      <c r="B1970" s="20">
        <v>1961</v>
      </c>
      <c r="C1970" s="30" t="s">
        <v>5502</v>
      </c>
      <c r="D1970" s="42"/>
      <c r="E1970" s="42"/>
      <c r="F1970" s="42"/>
      <c r="G1970" s="42"/>
      <c r="H1970" s="33">
        <v>36</v>
      </c>
      <c r="I1970" s="34" t="s">
        <v>5503</v>
      </c>
      <c r="J1970" s="39" t="s">
        <v>5504</v>
      </c>
    </row>
    <row r="1971" spans="2:10" ht="26.25" customHeight="1">
      <c r="B1971" s="20">
        <v>1962</v>
      </c>
      <c r="C1971" s="30" t="s">
        <v>5505</v>
      </c>
      <c r="D1971" s="42"/>
      <c r="E1971" s="42"/>
      <c r="F1971" s="42"/>
      <c r="G1971" s="42"/>
      <c r="H1971" s="33">
        <v>66</v>
      </c>
      <c r="I1971" s="34" t="s">
        <v>5506</v>
      </c>
      <c r="J1971" s="39" t="s">
        <v>5507</v>
      </c>
    </row>
    <row r="1972" spans="2:10" ht="26.25" customHeight="1">
      <c r="B1972" s="20">
        <v>1963</v>
      </c>
      <c r="C1972" s="30" t="s">
        <v>5508</v>
      </c>
      <c r="D1972" s="42"/>
      <c r="E1972" s="42"/>
      <c r="F1972" s="42"/>
      <c r="G1972" s="42"/>
      <c r="H1972" s="33">
        <v>26</v>
      </c>
      <c r="I1972" s="34" t="s">
        <v>5509</v>
      </c>
      <c r="J1972" s="39" t="s">
        <v>5510</v>
      </c>
    </row>
    <row r="1973" spans="2:10" ht="26.25" customHeight="1">
      <c r="B1973" s="20">
        <v>1964</v>
      </c>
      <c r="C1973" s="30" t="s">
        <v>5511</v>
      </c>
      <c r="D1973" s="42"/>
      <c r="E1973" s="42"/>
      <c r="F1973" s="42"/>
      <c r="G1973" s="42"/>
      <c r="H1973" s="33">
        <v>28</v>
      </c>
      <c r="I1973" s="34" t="s">
        <v>5512</v>
      </c>
      <c r="J1973" s="39" t="s">
        <v>5513</v>
      </c>
    </row>
    <row r="1974" spans="2:10" ht="26.25" customHeight="1">
      <c r="B1974" s="20">
        <v>1965</v>
      </c>
      <c r="C1974" s="30" t="s">
        <v>5514</v>
      </c>
      <c r="D1974" s="42"/>
      <c r="E1974" s="42"/>
      <c r="F1974" s="42"/>
      <c r="G1974" s="42"/>
      <c r="H1974" s="33">
        <v>32</v>
      </c>
      <c r="I1974" s="34" t="s">
        <v>5515</v>
      </c>
      <c r="J1974" s="39" t="s">
        <v>5516</v>
      </c>
    </row>
    <row r="1975" spans="2:10" ht="26.25" customHeight="1">
      <c r="B1975" s="20">
        <v>1966</v>
      </c>
      <c r="C1975" s="30" t="s">
        <v>5517</v>
      </c>
      <c r="D1975" s="42"/>
      <c r="E1975" s="42"/>
      <c r="F1975" s="42"/>
      <c r="G1975" s="42"/>
      <c r="H1975" s="33">
        <v>27</v>
      </c>
      <c r="I1975" s="34" t="s">
        <v>5518</v>
      </c>
      <c r="J1975" s="39" t="s">
        <v>5519</v>
      </c>
    </row>
    <row r="1976" spans="2:10" ht="26.25" customHeight="1">
      <c r="B1976" s="20">
        <v>1967</v>
      </c>
      <c r="C1976" s="30" t="s">
        <v>5520</v>
      </c>
      <c r="D1976" s="42"/>
      <c r="E1976" s="42"/>
      <c r="F1976" s="42"/>
      <c r="G1976" s="42"/>
      <c r="H1976" s="33">
        <v>30</v>
      </c>
      <c r="I1976" s="34" t="s">
        <v>5521</v>
      </c>
      <c r="J1976" s="39" t="s">
        <v>5522</v>
      </c>
    </row>
    <row r="1977" spans="2:10" ht="26.25" customHeight="1">
      <c r="B1977" s="20">
        <v>1968</v>
      </c>
      <c r="C1977" s="30" t="s">
        <v>109</v>
      </c>
      <c r="D1977" s="42"/>
      <c r="E1977" s="42"/>
      <c r="F1977" s="42"/>
      <c r="G1977" s="42"/>
      <c r="H1977" s="33">
        <v>2022</v>
      </c>
      <c r="I1977" s="34"/>
      <c r="J1977" s="34"/>
    </row>
    <row r="1978" spans="2:10" ht="26.25" customHeight="1">
      <c r="B1978" s="20">
        <v>1969</v>
      </c>
      <c r="C1978" s="30" t="s">
        <v>5523</v>
      </c>
      <c r="D1978" s="42"/>
      <c r="E1978" s="42"/>
      <c r="F1978" s="42"/>
      <c r="G1978" s="42"/>
      <c r="H1978" s="33">
        <v>35</v>
      </c>
      <c r="I1978" s="34" t="s">
        <v>5524</v>
      </c>
      <c r="J1978" s="39" t="s">
        <v>5525</v>
      </c>
    </row>
    <row r="1979" spans="2:10" ht="26.25" customHeight="1">
      <c r="B1979" s="20">
        <v>1970</v>
      </c>
      <c r="C1979" s="30" t="s">
        <v>109</v>
      </c>
      <c r="D1979" s="42"/>
      <c r="E1979" s="42"/>
      <c r="F1979" s="42"/>
      <c r="G1979" s="42"/>
      <c r="H1979" s="33">
        <v>2022</v>
      </c>
      <c r="I1979" s="34"/>
      <c r="J1979" s="34"/>
    </row>
    <row r="1980" spans="2:10" ht="26.25" customHeight="1">
      <c r="B1980" s="20">
        <v>1971</v>
      </c>
      <c r="C1980" s="30" t="s">
        <v>109</v>
      </c>
      <c r="D1980" s="42"/>
      <c r="E1980" s="42"/>
      <c r="F1980" s="42"/>
      <c r="G1980" s="42"/>
      <c r="H1980" s="33">
        <v>2022</v>
      </c>
      <c r="I1980" s="34"/>
      <c r="J1980" s="34"/>
    </row>
    <row r="1981" spans="2:10" ht="26.25" customHeight="1">
      <c r="B1981" s="20">
        <v>1972</v>
      </c>
      <c r="C1981" s="30" t="s">
        <v>5526</v>
      </c>
      <c r="D1981" s="42"/>
      <c r="E1981" s="42"/>
      <c r="F1981" s="42"/>
      <c r="G1981" s="42"/>
      <c r="H1981" s="33">
        <v>2022</v>
      </c>
      <c r="I1981" s="34" t="s">
        <v>5527</v>
      </c>
      <c r="J1981" s="39" t="s">
        <v>5528</v>
      </c>
    </row>
    <row r="1982" spans="2:10" ht="26.25" customHeight="1">
      <c r="B1982" s="20">
        <v>1973</v>
      </c>
      <c r="C1982" s="30" t="s">
        <v>5529</v>
      </c>
      <c r="D1982" s="42"/>
      <c r="E1982" s="42"/>
      <c r="F1982" s="42"/>
      <c r="G1982" s="42"/>
      <c r="H1982" s="33">
        <v>31</v>
      </c>
      <c r="I1982" s="34" t="s">
        <v>5530</v>
      </c>
      <c r="J1982" s="39" t="s">
        <v>5531</v>
      </c>
    </row>
    <row r="1983" spans="2:10" ht="26.25" customHeight="1">
      <c r="B1983" s="20">
        <v>1974</v>
      </c>
      <c r="C1983" s="30" t="s">
        <v>5532</v>
      </c>
      <c r="D1983" s="42"/>
      <c r="E1983" s="42"/>
      <c r="F1983" s="42"/>
      <c r="G1983" s="42"/>
      <c r="H1983" s="33">
        <v>20</v>
      </c>
      <c r="I1983" s="34" t="s">
        <v>5533</v>
      </c>
      <c r="J1983" s="39" t="s">
        <v>5534</v>
      </c>
    </row>
    <row r="1984" spans="2:10" ht="26.25" customHeight="1">
      <c r="B1984" s="20">
        <v>1975</v>
      </c>
      <c r="C1984" s="30" t="s">
        <v>5535</v>
      </c>
      <c r="D1984" s="42"/>
      <c r="E1984" s="42"/>
      <c r="F1984" s="42"/>
      <c r="G1984" s="42"/>
      <c r="H1984" s="33">
        <v>27</v>
      </c>
      <c r="I1984" s="34" t="s">
        <v>5536</v>
      </c>
      <c r="J1984" s="39" t="s">
        <v>5537</v>
      </c>
    </row>
    <row r="1985" spans="2:10" ht="26.25" customHeight="1">
      <c r="B1985" s="20">
        <v>1976</v>
      </c>
      <c r="C1985" s="30" t="s">
        <v>5538</v>
      </c>
      <c r="D1985" s="42"/>
      <c r="E1985" s="42"/>
      <c r="F1985" s="42"/>
      <c r="G1985" s="42"/>
      <c r="H1985" s="33">
        <v>27</v>
      </c>
      <c r="I1985" s="34" t="s">
        <v>5539</v>
      </c>
      <c r="J1985" s="39" t="s">
        <v>5540</v>
      </c>
    </row>
    <row r="1986" spans="2:10" ht="26.25" customHeight="1">
      <c r="B1986" s="20">
        <v>1977</v>
      </c>
      <c r="C1986" s="30" t="s">
        <v>5541</v>
      </c>
      <c r="D1986" s="42"/>
      <c r="E1986" s="42"/>
      <c r="F1986" s="42"/>
      <c r="G1986" s="42"/>
      <c r="H1986" s="33">
        <v>20</v>
      </c>
      <c r="I1986" s="34" t="s">
        <v>5542</v>
      </c>
      <c r="J1986" s="39" t="s">
        <v>5543</v>
      </c>
    </row>
    <row r="1987" spans="2:10" ht="26.25" customHeight="1">
      <c r="B1987" s="20">
        <v>1978</v>
      </c>
      <c r="C1987" s="30" t="s">
        <v>5544</v>
      </c>
      <c r="D1987" s="42"/>
      <c r="E1987" s="42"/>
      <c r="F1987" s="42"/>
      <c r="G1987" s="42"/>
      <c r="H1987" s="33">
        <v>22</v>
      </c>
      <c r="I1987" s="34" t="s">
        <v>5545</v>
      </c>
      <c r="J1987" s="39" t="s">
        <v>5546</v>
      </c>
    </row>
    <row r="1988" spans="2:10" ht="26.25" customHeight="1">
      <c r="B1988" s="20">
        <v>1979</v>
      </c>
      <c r="C1988" s="30" t="s">
        <v>5547</v>
      </c>
      <c r="D1988" s="42"/>
      <c r="E1988" s="42"/>
      <c r="F1988" s="42"/>
      <c r="G1988" s="42"/>
      <c r="H1988" s="33">
        <v>33</v>
      </c>
      <c r="I1988" s="34" t="s">
        <v>5548</v>
      </c>
      <c r="J1988" s="39" t="s">
        <v>5549</v>
      </c>
    </row>
    <row r="1989" spans="2:10" ht="26.25" customHeight="1">
      <c r="B1989" s="20">
        <v>1980</v>
      </c>
      <c r="C1989" s="30" t="s">
        <v>5550</v>
      </c>
      <c r="D1989" s="42"/>
      <c r="E1989" s="42"/>
      <c r="F1989" s="42"/>
      <c r="G1989" s="42"/>
      <c r="H1989" s="33">
        <v>32</v>
      </c>
      <c r="I1989" s="34" t="s">
        <v>5551</v>
      </c>
      <c r="J1989" s="39" t="s">
        <v>5552</v>
      </c>
    </row>
    <row r="1990" spans="2:10" ht="26.25" customHeight="1">
      <c r="B1990" s="20">
        <v>1981</v>
      </c>
      <c r="C1990" s="30" t="s">
        <v>5553</v>
      </c>
      <c r="D1990" s="42"/>
      <c r="E1990" s="42"/>
      <c r="F1990" s="42"/>
      <c r="G1990" s="42"/>
      <c r="H1990" s="33">
        <v>23</v>
      </c>
      <c r="I1990" s="34" t="s">
        <v>5554</v>
      </c>
      <c r="J1990" s="39" t="s">
        <v>5555</v>
      </c>
    </row>
    <row r="1991" spans="2:10" ht="26.25" customHeight="1">
      <c r="B1991" s="20">
        <v>1982</v>
      </c>
      <c r="C1991" s="30" t="s">
        <v>5556</v>
      </c>
      <c r="D1991" s="42"/>
      <c r="E1991" s="42"/>
      <c r="F1991" s="42"/>
      <c r="G1991" s="42"/>
      <c r="H1991" s="33">
        <v>44</v>
      </c>
      <c r="I1991" s="34" t="s">
        <v>5557</v>
      </c>
      <c r="J1991" s="39" t="s">
        <v>5558</v>
      </c>
    </row>
    <row r="1992" spans="2:10" ht="26.25" customHeight="1">
      <c r="B1992" s="20">
        <v>1983</v>
      </c>
      <c r="C1992" s="30" t="s">
        <v>5559</v>
      </c>
      <c r="D1992" s="42"/>
      <c r="E1992" s="42"/>
      <c r="F1992" s="42"/>
      <c r="G1992" s="42"/>
      <c r="H1992" s="33">
        <v>41</v>
      </c>
      <c r="I1992" s="34" t="s">
        <v>5560</v>
      </c>
      <c r="J1992" s="39" t="s">
        <v>5561</v>
      </c>
    </row>
    <row r="1993" spans="2:10" ht="26.25" customHeight="1">
      <c r="B1993" s="20">
        <v>1984</v>
      </c>
      <c r="C1993" s="30" t="s">
        <v>109</v>
      </c>
      <c r="D1993" s="42"/>
      <c r="E1993" s="42"/>
      <c r="F1993" s="42"/>
      <c r="G1993" s="42"/>
      <c r="H1993" s="33">
        <v>2022</v>
      </c>
      <c r="I1993" s="34"/>
      <c r="J1993" s="34"/>
    </row>
    <row r="1994" spans="2:10" ht="26.25" customHeight="1">
      <c r="B1994" s="20">
        <v>1985</v>
      </c>
      <c r="C1994" s="30" t="s">
        <v>5562</v>
      </c>
      <c r="D1994" s="42"/>
      <c r="E1994" s="42"/>
      <c r="F1994" s="42"/>
      <c r="G1994" s="42"/>
      <c r="H1994" s="33">
        <v>19</v>
      </c>
      <c r="I1994" s="34" t="s">
        <v>5563</v>
      </c>
      <c r="J1994" s="39" t="s">
        <v>5564</v>
      </c>
    </row>
    <row r="1995" spans="2:10" ht="26.25" customHeight="1">
      <c r="B1995" s="20">
        <v>1986</v>
      </c>
      <c r="C1995" s="30" t="s">
        <v>5565</v>
      </c>
      <c r="D1995" s="42"/>
      <c r="E1995" s="42"/>
      <c r="F1995" s="42"/>
      <c r="G1995" s="42"/>
      <c r="H1995" s="33">
        <v>2022</v>
      </c>
      <c r="I1995" s="34" t="s">
        <v>5566</v>
      </c>
      <c r="J1995" s="39" t="s">
        <v>5567</v>
      </c>
    </row>
    <row r="1996" spans="2:10" ht="26.25" customHeight="1">
      <c r="B1996" s="20">
        <v>1987</v>
      </c>
      <c r="C1996" s="30" t="s">
        <v>5568</v>
      </c>
      <c r="D1996" s="42"/>
      <c r="E1996" s="42"/>
      <c r="F1996" s="42"/>
      <c r="G1996" s="42"/>
      <c r="H1996" s="33">
        <v>38</v>
      </c>
      <c r="I1996" s="34" t="s">
        <v>5569</v>
      </c>
      <c r="J1996" s="39" t="s">
        <v>5570</v>
      </c>
    </row>
    <row r="1997" spans="2:10" ht="26.25" customHeight="1">
      <c r="B1997" s="20">
        <v>1988</v>
      </c>
      <c r="C1997" s="30" t="s">
        <v>5571</v>
      </c>
      <c r="D1997" s="42"/>
      <c r="E1997" s="42"/>
      <c r="F1997" s="42"/>
      <c r="G1997" s="42"/>
      <c r="H1997" s="33">
        <v>32</v>
      </c>
      <c r="I1997" s="34" t="s">
        <v>5572</v>
      </c>
      <c r="J1997" s="39" t="s">
        <v>5573</v>
      </c>
    </row>
    <row r="1998" spans="2:10" ht="26.25" customHeight="1">
      <c r="B1998" s="20">
        <v>1989</v>
      </c>
      <c r="C1998" s="30" t="s">
        <v>5574</v>
      </c>
      <c r="D1998" s="42"/>
      <c r="E1998" s="42"/>
      <c r="F1998" s="42"/>
      <c r="G1998" s="42"/>
      <c r="H1998" s="33">
        <v>23</v>
      </c>
      <c r="I1998" s="34" t="s">
        <v>5575</v>
      </c>
      <c r="J1998" s="39" t="s">
        <v>5576</v>
      </c>
    </row>
    <row r="1999" spans="2:10" ht="26.25" customHeight="1">
      <c r="B1999" s="20">
        <v>1990</v>
      </c>
      <c r="C1999" s="30" t="s">
        <v>5577</v>
      </c>
      <c r="D1999" s="42"/>
      <c r="E1999" s="42"/>
      <c r="F1999" s="42"/>
      <c r="G1999" s="42"/>
      <c r="H1999" s="33">
        <v>26</v>
      </c>
      <c r="I1999" s="34" t="s">
        <v>5578</v>
      </c>
      <c r="J1999" s="39" t="s">
        <v>5579</v>
      </c>
    </row>
    <row r="2000" spans="2:10" ht="26.25" customHeight="1">
      <c r="B2000" s="20">
        <v>1991</v>
      </c>
      <c r="C2000" s="30" t="s">
        <v>109</v>
      </c>
      <c r="D2000" s="42"/>
      <c r="E2000" s="42"/>
      <c r="F2000" s="42"/>
      <c r="G2000" s="42"/>
      <c r="H2000" s="33">
        <v>2022</v>
      </c>
      <c r="I2000" s="34"/>
      <c r="J2000" s="34"/>
    </row>
    <row r="2001" spans="2:10" ht="26.25" customHeight="1">
      <c r="B2001" s="20">
        <v>1992</v>
      </c>
      <c r="C2001" s="30" t="s">
        <v>5580</v>
      </c>
      <c r="D2001" s="42"/>
      <c r="E2001" s="42"/>
      <c r="F2001" s="42"/>
      <c r="G2001" s="42"/>
      <c r="H2001" s="33">
        <v>43</v>
      </c>
      <c r="I2001" s="34" t="s">
        <v>5581</v>
      </c>
      <c r="J2001" s="39" t="s">
        <v>5582</v>
      </c>
    </row>
    <row r="2002" spans="2:10" ht="26.25" customHeight="1">
      <c r="B2002" s="20">
        <v>1993</v>
      </c>
      <c r="C2002" s="30" t="s">
        <v>5583</v>
      </c>
      <c r="D2002" s="42"/>
      <c r="E2002" s="42"/>
      <c r="F2002" s="42"/>
      <c r="G2002" s="42"/>
      <c r="H2002" s="33">
        <v>39</v>
      </c>
      <c r="I2002" s="34" t="s">
        <v>5584</v>
      </c>
      <c r="J2002" s="39" t="s">
        <v>5585</v>
      </c>
    </row>
    <row r="2003" spans="2:10" ht="26.25" customHeight="1">
      <c r="B2003" s="20">
        <v>1994</v>
      </c>
      <c r="C2003" s="30" t="s">
        <v>5586</v>
      </c>
      <c r="D2003" s="42"/>
      <c r="E2003" s="42"/>
      <c r="F2003" s="42"/>
      <c r="G2003" s="42"/>
      <c r="H2003" s="33">
        <v>22</v>
      </c>
      <c r="I2003" s="34" t="s">
        <v>5587</v>
      </c>
      <c r="J2003" s="39" t="s">
        <v>5588</v>
      </c>
    </row>
    <row r="2004" spans="2:10" ht="26.25" customHeight="1">
      <c r="B2004" s="20">
        <v>1995</v>
      </c>
      <c r="C2004" s="30" t="s">
        <v>5589</v>
      </c>
      <c r="D2004" s="42"/>
      <c r="E2004" s="42"/>
      <c r="F2004" s="42"/>
      <c r="G2004" s="42"/>
      <c r="H2004" s="33">
        <v>22</v>
      </c>
      <c r="I2004" s="34" t="s">
        <v>5590</v>
      </c>
      <c r="J2004" s="39" t="s">
        <v>5591</v>
      </c>
    </row>
    <row r="2005" spans="2:10" ht="26.25" customHeight="1">
      <c r="B2005" s="20">
        <v>1996</v>
      </c>
      <c r="C2005" s="30" t="s">
        <v>5592</v>
      </c>
      <c r="D2005" s="42"/>
      <c r="E2005" s="42"/>
      <c r="F2005" s="42"/>
      <c r="G2005" s="42"/>
      <c r="H2005" s="33">
        <v>35</v>
      </c>
      <c r="I2005" s="34" t="s">
        <v>5593</v>
      </c>
      <c r="J2005" s="39" t="s">
        <v>5594</v>
      </c>
    </row>
    <row r="2006" spans="2:10" ht="26.25" customHeight="1">
      <c r="B2006" s="20">
        <v>1997</v>
      </c>
      <c r="C2006" s="30" t="s">
        <v>5595</v>
      </c>
      <c r="D2006" s="42"/>
      <c r="E2006" s="42"/>
      <c r="F2006" s="42"/>
      <c r="G2006" s="42"/>
      <c r="H2006" s="33">
        <v>34</v>
      </c>
      <c r="I2006" s="34" t="s">
        <v>5596</v>
      </c>
      <c r="J2006" s="39" t="s">
        <v>5597</v>
      </c>
    </row>
    <row r="2007" spans="2:10" ht="26.25" customHeight="1">
      <c r="B2007" s="20">
        <v>1998</v>
      </c>
      <c r="C2007" s="30" t="s">
        <v>5598</v>
      </c>
      <c r="D2007" s="42"/>
      <c r="E2007" s="42"/>
      <c r="F2007" s="42"/>
      <c r="G2007" s="42"/>
      <c r="H2007" s="33">
        <v>14</v>
      </c>
      <c r="I2007" s="34" t="s">
        <v>5599</v>
      </c>
      <c r="J2007" s="33">
        <v>82119307977</v>
      </c>
    </row>
    <row r="2008" spans="2:10" ht="26.25" customHeight="1">
      <c r="B2008" s="20">
        <v>1999</v>
      </c>
      <c r="C2008" s="30" t="s">
        <v>5600</v>
      </c>
      <c r="D2008" s="42"/>
      <c r="E2008" s="42"/>
      <c r="F2008" s="42"/>
      <c r="G2008" s="42"/>
      <c r="H2008" s="33">
        <v>2022</v>
      </c>
      <c r="I2008" s="34" t="s">
        <v>5601</v>
      </c>
      <c r="J2008" s="39" t="s">
        <v>5602</v>
      </c>
    </row>
    <row r="2009" spans="2:10" ht="26.25" customHeight="1">
      <c r="B2009" s="20">
        <v>2000</v>
      </c>
      <c r="C2009" s="30" t="s">
        <v>5603</v>
      </c>
      <c r="D2009" s="42"/>
      <c r="E2009" s="42"/>
      <c r="F2009" s="42"/>
      <c r="G2009" s="42"/>
      <c r="H2009" s="33">
        <v>21</v>
      </c>
      <c r="I2009" s="34" t="s">
        <v>5604</v>
      </c>
      <c r="J2009" s="39" t="s">
        <v>5605</v>
      </c>
    </row>
    <row r="2010" spans="2:10" ht="26.25" customHeight="1">
      <c r="B2010" s="20">
        <v>2001</v>
      </c>
      <c r="C2010" s="30" t="s">
        <v>5606</v>
      </c>
      <c r="D2010" s="42"/>
      <c r="E2010" s="42"/>
      <c r="F2010" s="42"/>
      <c r="G2010" s="42"/>
      <c r="H2010" s="33">
        <v>27</v>
      </c>
      <c r="I2010" s="34" t="s">
        <v>5607</v>
      </c>
      <c r="J2010" s="39" t="s">
        <v>5608</v>
      </c>
    </row>
    <row r="2011" spans="2:10" ht="26.25" customHeight="1">
      <c r="B2011" s="20">
        <v>2002</v>
      </c>
      <c r="C2011" s="30" t="s">
        <v>5609</v>
      </c>
      <c r="D2011" s="42"/>
      <c r="E2011" s="42"/>
      <c r="F2011" s="42"/>
      <c r="G2011" s="42"/>
      <c r="H2011" s="33">
        <v>30</v>
      </c>
      <c r="I2011" s="34" t="s">
        <v>5610</v>
      </c>
      <c r="J2011" s="39" t="s">
        <v>5611</v>
      </c>
    </row>
    <row r="2012" spans="2:10" ht="26.25" customHeight="1">
      <c r="B2012" s="20">
        <v>2003</v>
      </c>
      <c r="C2012" s="30" t="s">
        <v>5612</v>
      </c>
      <c r="D2012" s="42"/>
      <c r="E2012" s="42"/>
      <c r="F2012" s="42"/>
      <c r="G2012" s="42"/>
      <c r="H2012" s="33">
        <v>24</v>
      </c>
      <c r="I2012" s="34" t="s">
        <v>5613</v>
      </c>
      <c r="J2012" s="39" t="s">
        <v>5614</v>
      </c>
    </row>
    <row r="2013" spans="2:10" ht="26.25" customHeight="1">
      <c r="B2013" s="20">
        <v>2004</v>
      </c>
      <c r="C2013" s="30" t="s">
        <v>5615</v>
      </c>
      <c r="D2013" s="42"/>
      <c r="E2013" s="42"/>
      <c r="F2013" s="42"/>
      <c r="G2013" s="42"/>
      <c r="H2013" s="33">
        <v>30</v>
      </c>
      <c r="I2013" s="34" t="s">
        <v>5616</v>
      </c>
      <c r="J2013" s="39" t="s">
        <v>5617</v>
      </c>
    </row>
    <row r="2014" spans="2:10" ht="26.25" customHeight="1">
      <c r="B2014" s="20">
        <v>2005</v>
      </c>
      <c r="C2014" s="30" t="s">
        <v>5618</v>
      </c>
      <c r="D2014" s="42"/>
      <c r="E2014" s="42"/>
      <c r="F2014" s="42"/>
      <c r="G2014" s="42"/>
      <c r="H2014" s="33">
        <v>23</v>
      </c>
      <c r="I2014" s="34" t="s">
        <v>5619</v>
      </c>
      <c r="J2014" s="39" t="s">
        <v>5620</v>
      </c>
    </row>
    <row r="2015" spans="2:10" ht="26.25" customHeight="1">
      <c r="B2015" s="20">
        <v>2006</v>
      </c>
      <c r="C2015" s="30" t="s">
        <v>5621</v>
      </c>
      <c r="D2015" s="42"/>
      <c r="E2015" s="42"/>
      <c r="F2015" s="42"/>
      <c r="G2015" s="42"/>
      <c r="H2015" s="33">
        <v>35</v>
      </c>
      <c r="I2015" s="34" t="s">
        <v>5622</v>
      </c>
      <c r="J2015" s="39" t="s">
        <v>5623</v>
      </c>
    </row>
    <row r="2016" spans="2:10" ht="26.25" customHeight="1">
      <c r="B2016" s="20">
        <v>2007</v>
      </c>
      <c r="C2016" s="30" t="s">
        <v>5624</v>
      </c>
      <c r="D2016" s="42"/>
      <c r="E2016" s="42"/>
      <c r="F2016" s="42"/>
      <c r="G2016" s="42"/>
      <c r="H2016" s="33">
        <v>22</v>
      </c>
      <c r="I2016" s="34" t="s">
        <v>5625</v>
      </c>
      <c r="J2016" s="39" t="s">
        <v>5626</v>
      </c>
    </row>
    <row r="2017" spans="2:10" ht="26.25" customHeight="1">
      <c r="B2017" s="20">
        <v>2008</v>
      </c>
      <c r="C2017" s="30" t="s">
        <v>109</v>
      </c>
      <c r="D2017" s="42"/>
      <c r="E2017" s="42"/>
      <c r="F2017" s="42"/>
      <c r="G2017" s="42"/>
      <c r="H2017" s="33">
        <v>2022</v>
      </c>
      <c r="I2017" s="34"/>
      <c r="J2017" s="34"/>
    </row>
    <row r="2018" spans="2:10" ht="26.25" customHeight="1">
      <c r="B2018" s="20">
        <v>2009</v>
      </c>
      <c r="C2018" s="30" t="s">
        <v>5627</v>
      </c>
      <c r="D2018" s="42"/>
      <c r="E2018" s="42"/>
      <c r="F2018" s="42"/>
      <c r="G2018" s="42"/>
      <c r="H2018" s="33">
        <v>24</v>
      </c>
      <c r="I2018" s="34" t="s">
        <v>5628</v>
      </c>
      <c r="J2018" s="39" t="s">
        <v>5629</v>
      </c>
    </row>
    <row r="2019" spans="2:10" ht="26.25" customHeight="1">
      <c r="B2019" s="20">
        <v>2010</v>
      </c>
      <c r="C2019" s="30" t="s">
        <v>5630</v>
      </c>
      <c r="D2019" s="42"/>
      <c r="E2019" s="42"/>
      <c r="F2019" s="42"/>
      <c r="G2019" s="42"/>
      <c r="H2019" s="33">
        <v>28</v>
      </c>
      <c r="I2019" s="34" t="s">
        <v>5631</v>
      </c>
      <c r="J2019" s="39" t="s">
        <v>5632</v>
      </c>
    </row>
    <row r="2020" spans="2:10" ht="26.25" customHeight="1">
      <c r="B2020" s="20">
        <v>2011</v>
      </c>
      <c r="C2020" s="30" t="s">
        <v>5633</v>
      </c>
      <c r="D2020" s="42"/>
      <c r="E2020" s="42"/>
      <c r="F2020" s="42"/>
      <c r="G2020" s="42"/>
      <c r="H2020" s="33">
        <v>25</v>
      </c>
      <c r="I2020" s="34" t="s">
        <v>5634</v>
      </c>
      <c r="J2020" s="39" t="s">
        <v>5635</v>
      </c>
    </row>
    <row r="2021" spans="2:10" ht="26.25" customHeight="1">
      <c r="B2021" s="20">
        <v>2012</v>
      </c>
      <c r="C2021" s="30" t="s">
        <v>5636</v>
      </c>
      <c r="D2021" s="42"/>
      <c r="E2021" s="42"/>
      <c r="F2021" s="42"/>
      <c r="G2021" s="42"/>
      <c r="H2021" s="33">
        <v>23</v>
      </c>
      <c r="I2021" s="34" t="s">
        <v>5637</v>
      </c>
      <c r="J2021" s="39" t="s">
        <v>5638</v>
      </c>
    </row>
    <row r="2022" spans="2:10" ht="26.25" customHeight="1">
      <c r="B2022" s="20">
        <v>2013</v>
      </c>
      <c r="C2022" s="30" t="s">
        <v>109</v>
      </c>
      <c r="D2022" s="42"/>
      <c r="E2022" s="42"/>
      <c r="F2022" s="42"/>
      <c r="G2022" s="42"/>
      <c r="H2022" s="33">
        <v>2022</v>
      </c>
      <c r="I2022" s="34"/>
      <c r="J2022" s="34"/>
    </row>
    <row r="2023" spans="2:10" ht="26.25" customHeight="1">
      <c r="B2023" s="20">
        <v>2014</v>
      </c>
      <c r="C2023" s="30" t="s">
        <v>5639</v>
      </c>
      <c r="D2023" s="42"/>
      <c r="E2023" s="42"/>
      <c r="F2023" s="42"/>
      <c r="G2023" s="42"/>
      <c r="H2023" s="33">
        <v>41</v>
      </c>
      <c r="I2023" s="34" t="s">
        <v>5640</v>
      </c>
      <c r="J2023" s="39" t="s">
        <v>5641</v>
      </c>
    </row>
    <row r="2024" spans="2:10" ht="26.25" customHeight="1">
      <c r="B2024" s="20">
        <v>2015</v>
      </c>
      <c r="C2024" s="30" t="s">
        <v>5642</v>
      </c>
      <c r="D2024" s="42"/>
      <c r="E2024" s="42"/>
      <c r="F2024" s="42"/>
      <c r="G2024" s="42"/>
      <c r="H2024" s="33">
        <v>23</v>
      </c>
      <c r="I2024" s="34" t="s">
        <v>5643</v>
      </c>
      <c r="J2024" s="39" t="s">
        <v>5644</v>
      </c>
    </row>
    <row r="2025" spans="2:10" ht="26.25" customHeight="1">
      <c r="B2025" s="20">
        <v>2016</v>
      </c>
      <c r="C2025" s="30" t="s">
        <v>5645</v>
      </c>
      <c r="D2025" s="42"/>
      <c r="E2025" s="42"/>
      <c r="F2025" s="42"/>
      <c r="G2025" s="42"/>
      <c r="H2025" s="33">
        <v>30</v>
      </c>
      <c r="I2025" s="34" t="s">
        <v>5646</v>
      </c>
      <c r="J2025" s="39" t="s">
        <v>5647</v>
      </c>
    </row>
    <row r="2026" spans="2:10" ht="26.25" customHeight="1">
      <c r="B2026" s="20">
        <v>2017</v>
      </c>
      <c r="C2026" s="30" t="s">
        <v>5648</v>
      </c>
      <c r="D2026" s="42"/>
      <c r="E2026" s="42"/>
      <c r="F2026" s="42"/>
      <c r="G2026" s="42"/>
      <c r="H2026" s="33">
        <v>23</v>
      </c>
      <c r="I2026" s="34" t="s">
        <v>5649</v>
      </c>
      <c r="J2026" s="39" t="s">
        <v>5650</v>
      </c>
    </row>
    <row r="2027" spans="2:10" ht="26.25" customHeight="1">
      <c r="B2027" s="20">
        <v>2018</v>
      </c>
      <c r="C2027" s="30" t="s">
        <v>5651</v>
      </c>
      <c r="D2027" s="42"/>
      <c r="E2027" s="42"/>
      <c r="F2027" s="42"/>
      <c r="G2027" s="42"/>
      <c r="H2027" s="33">
        <v>30</v>
      </c>
      <c r="I2027" s="34" t="s">
        <v>5652</v>
      </c>
      <c r="J2027" s="39" t="s">
        <v>5653</v>
      </c>
    </row>
    <row r="2028" spans="2:10" ht="26.25" customHeight="1">
      <c r="B2028" s="20">
        <v>2019</v>
      </c>
      <c r="C2028" s="30" t="s">
        <v>5654</v>
      </c>
      <c r="D2028" s="42"/>
      <c r="E2028" s="42"/>
      <c r="F2028" s="42"/>
      <c r="G2028" s="42"/>
      <c r="H2028" s="33">
        <v>50</v>
      </c>
      <c r="I2028" s="34" t="s">
        <v>5655</v>
      </c>
      <c r="J2028" s="39" t="s">
        <v>5656</v>
      </c>
    </row>
    <row r="2029" spans="2:10" ht="26.25" customHeight="1">
      <c r="B2029" s="20">
        <v>2020</v>
      </c>
      <c r="C2029" s="30" t="s">
        <v>5657</v>
      </c>
      <c r="D2029" s="42"/>
      <c r="E2029" s="42"/>
      <c r="F2029" s="42"/>
      <c r="G2029" s="42"/>
      <c r="H2029" s="33">
        <v>26</v>
      </c>
      <c r="I2029" s="34" t="s">
        <v>5658</v>
      </c>
      <c r="J2029" s="39" t="s">
        <v>5659</v>
      </c>
    </row>
    <row r="2030" spans="2:10" ht="26.25" customHeight="1">
      <c r="B2030" s="20">
        <v>2021</v>
      </c>
      <c r="C2030" s="30" t="s">
        <v>5660</v>
      </c>
      <c r="D2030" s="42"/>
      <c r="E2030" s="42"/>
      <c r="F2030" s="42"/>
      <c r="G2030" s="42"/>
      <c r="H2030" s="33">
        <v>20</v>
      </c>
      <c r="I2030" s="34" t="s">
        <v>5661</v>
      </c>
      <c r="J2030" s="39" t="s">
        <v>5662</v>
      </c>
    </row>
    <row r="2031" spans="2:10" ht="26.25" customHeight="1">
      <c r="B2031" s="20">
        <v>2022</v>
      </c>
      <c r="C2031" s="30" t="s">
        <v>5663</v>
      </c>
      <c r="D2031" s="42"/>
      <c r="E2031" s="42"/>
      <c r="F2031" s="42"/>
      <c r="G2031" s="42"/>
      <c r="H2031" s="33">
        <v>2022</v>
      </c>
      <c r="I2031" s="34" t="s">
        <v>5664</v>
      </c>
      <c r="J2031" s="39" t="s">
        <v>5665</v>
      </c>
    </row>
    <row r="2032" spans="2:10" ht="26.25" customHeight="1">
      <c r="B2032" s="20">
        <v>2023</v>
      </c>
      <c r="C2032" s="30" t="s">
        <v>109</v>
      </c>
      <c r="D2032" s="42"/>
      <c r="E2032" s="42"/>
      <c r="F2032" s="42"/>
      <c r="G2032" s="42"/>
      <c r="H2032" s="33">
        <v>2022</v>
      </c>
      <c r="I2032" s="34"/>
      <c r="J2032" s="34"/>
    </row>
    <row r="2033" spans="2:10" ht="26.25" customHeight="1">
      <c r="B2033" s="20">
        <v>2024</v>
      </c>
      <c r="C2033" s="30" t="s">
        <v>5666</v>
      </c>
      <c r="D2033" s="42"/>
      <c r="E2033" s="42"/>
      <c r="F2033" s="42"/>
      <c r="G2033" s="42"/>
      <c r="H2033" s="33">
        <v>28</v>
      </c>
      <c r="I2033" s="34" t="s">
        <v>5667</v>
      </c>
      <c r="J2033" s="39" t="s">
        <v>5668</v>
      </c>
    </row>
    <row r="2034" spans="2:10" ht="26.25" customHeight="1">
      <c r="B2034" s="20">
        <v>2025</v>
      </c>
      <c r="C2034" s="30" t="s">
        <v>5669</v>
      </c>
      <c r="D2034" s="42"/>
      <c r="E2034" s="42"/>
      <c r="F2034" s="42"/>
      <c r="G2034" s="42"/>
      <c r="H2034" s="33">
        <v>35</v>
      </c>
      <c r="I2034" s="34" t="s">
        <v>5670</v>
      </c>
      <c r="J2034" s="39" t="s">
        <v>5671</v>
      </c>
    </row>
    <row r="2035" spans="2:10" ht="26.25" customHeight="1">
      <c r="B2035" s="20">
        <v>2026</v>
      </c>
      <c r="C2035" s="30" t="s">
        <v>5672</v>
      </c>
      <c r="D2035" s="42"/>
      <c r="E2035" s="42"/>
      <c r="F2035" s="42"/>
      <c r="G2035" s="42"/>
      <c r="H2035" s="33">
        <v>23</v>
      </c>
      <c r="I2035" s="34" t="s">
        <v>5673</v>
      </c>
      <c r="J2035" s="39" t="s">
        <v>5674</v>
      </c>
    </row>
    <row r="2036" spans="2:10" ht="26.25" customHeight="1">
      <c r="B2036" s="20">
        <v>2027</v>
      </c>
      <c r="C2036" s="30" t="s">
        <v>5675</v>
      </c>
      <c r="D2036" s="42"/>
      <c r="E2036" s="42"/>
      <c r="F2036" s="42"/>
      <c r="G2036" s="42"/>
      <c r="H2036" s="33">
        <v>24</v>
      </c>
      <c r="I2036" s="34" t="s">
        <v>5676</v>
      </c>
      <c r="J2036" s="39" t="s">
        <v>5677</v>
      </c>
    </row>
    <row r="2037" spans="2:10" ht="26.25" customHeight="1">
      <c r="B2037" s="20">
        <v>2028</v>
      </c>
      <c r="C2037" s="30" t="s">
        <v>5678</v>
      </c>
      <c r="D2037" s="42"/>
      <c r="E2037" s="42"/>
      <c r="F2037" s="42"/>
      <c r="G2037" s="42"/>
      <c r="H2037" s="33">
        <v>40</v>
      </c>
      <c r="I2037" s="34" t="s">
        <v>5679</v>
      </c>
      <c r="J2037" s="39" t="s">
        <v>5680</v>
      </c>
    </row>
    <row r="2038" spans="2:10" ht="26.25" customHeight="1">
      <c r="B2038" s="20">
        <v>2029</v>
      </c>
      <c r="C2038" s="30" t="s">
        <v>5681</v>
      </c>
      <c r="D2038" s="42"/>
      <c r="E2038" s="42"/>
      <c r="F2038" s="42"/>
      <c r="G2038" s="42"/>
      <c r="H2038" s="33">
        <v>29</v>
      </c>
      <c r="I2038" s="34" t="s">
        <v>5682</v>
      </c>
      <c r="J2038" s="39" t="s">
        <v>5683</v>
      </c>
    </row>
    <row r="2039" spans="2:10" ht="26.25" customHeight="1">
      <c r="B2039" s="20">
        <v>2030</v>
      </c>
      <c r="C2039" s="30" t="s">
        <v>5684</v>
      </c>
      <c r="D2039" s="42"/>
      <c r="E2039" s="42"/>
      <c r="F2039" s="42"/>
      <c r="G2039" s="42"/>
      <c r="H2039" s="33">
        <v>35</v>
      </c>
      <c r="I2039" s="34" t="s">
        <v>5685</v>
      </c>
      <c r="J2039" s="39" t="s">
        <v>5686</v>
      </c>
    </row>
    <row r="2040" spans="2:10" ht="26.25" customHeight="1">
      <c r="B2040" s="20">
        <v>2031</v>
      </c>
      <c r="C2040" s="30" t="s">
        <v>5687</v>
      </c>
      <c r="D2040" s="42"/>
      <c r="E2040" s="42"/>
      <c r="F2040" s="42"/>
      <c r="G2040" s="42"/>
      <c r="H2040" s="33">
        <v>27</v>
      </c>
      <c r="I2040" s="34" t="s">
        <v>5688</v>
      </c>
      <c r="J2040" s="39" t="s">
        <v>5689</v>
      </c>
    </row>
    <row r="2041" spans="2:10" ht="26.25" customHeight="1">
      <c r="B2041" s="20">
        <v>2032</v>
      </c>
      <c r="C2041" s="30" t="s">
        <v>5690</v>
      </c>
      <c r="D2041" s="42"/>
      <c r="E2041" s="42"/>
      <c r="F2041" s="42"/>
      <c r="G2041" s="42"/>
      <c r="H2041" s="33">
        <v>33</v>
      </c>
      <c r="I2041" s="34" t="s">
        <v>5691</v>
      </c>
      <c r="J2041" s="39" t="s">
        <v>5692</v>
      </c>
    </row>
    <row r="2042" spans="2:10" ht="26.25" customHeight="1">
      <c r="B2042" s="20">
        <v>2033</v>
      </c>
      <c r="C2042" s="30" t="s">
        <v>5693</v>
      </c>
      <c r="D2042" s="42"/>
      <c r="E2042" s="42"/>
      <c r="F2042" s="42"/>
      <c r="G2042" s="42"/>
      <c r="H2042" s="33">
        <v>22</v>
      </c>
      <c r="I2042" s="34" t="s">
        <v>5694</v>
      </c>
      <c r="J2042" s="39" t="s">
        <v>5695</v>
      </c>
    </row>
    <row r="2043" spans="2:10" ht="26.25" customHeight="1">
      <c r="B2043" s="20">
        <v>2034</v>
      </c>
      <c r="C2043" s="30" t="s">
        <v>5696</v>
      </c>
      <c r="D2043" s="42"/>
      <c r="E2043" s="42"/>
      <c r="F2043" s="42"/>
      <c r="G2043" s="42"/>
      <c r="H2043" s="33">
        <v>29</v>
      </c>
      <c r="I2043" s="34" t="s">
        <v>5697</v>
      </c>
      <c r="J2043" s="39" t="s">
        <v>5698</v>
      </c>
    </row>
    <row r="2044" spans="2:10" ht="26.25" customHeight="1">
      <c r="B2044" s="20">
        <v>2035</v>
      </c>
      <c r="C2044" s="30" t="s">
        <v>5699</v>
      </c>
      <c r="D2044" s="42"/>
      <c r="E2044" s="42"/>
      <c r="F2044" s="42"/>
      <c r="G2044" s="42"/>
      <c r="H2044" s="33">
        <v>32</v>
      </c>
      <c r="I2044" s="34" t="s">
        <v>5700</v>
      </c>
      <c r="J2044" s="39" t="s">
        <v>5701</v>
      </c>
    </row>
    <row r="2045" spans="2:10" ht="26.25" customHeight="1">
      <c r="B2045" s="20">
        <v>2036</v>
      </c>
      <c r="C2045" s="30" t="s">
        <v>5702</v>
      </c>
      <c r="D2045" s="42"/>
      <c r="E2045" s="42"/>
      <c r="F2045" s="42"/>
      <c r="G2045" s="42"/>
      <c r="H2045" s="33">
        <v>54</v>
      </c>
      <c r="I2045" s="34" t="s">
        <v>5703</v>
      </c>
      <c r="J2045" s="39" t="s">
        <v>5704</v>
      </c>
    </row>
    <row r="2046" spans="2:10" ht="26.25" customHeight="1">
      <c r="B2046" s="20">
        <v>2037</v>
      </c>
      <c r="C2046" s="30" t="s">
        <v>5705</v>
      </c>
      <c r="D2046" s="42"/>
      <c r="E2046" s="42"/>
      <c r="F2046" s="42"/>
      <c r="G2046" s="42"/>
      <c r="H2046" s="33">
        <v>31</v>
      </c>
      <c r="I2046" s="34" t="s">
        <v>5706</v>
      </c>
      <c r="J2046" s="39" t="s">
        <v>5707</v>
      </c>
    </row>
    <row r="2047" spans="2:10" ht="26.25" customHeight="1">
      <c r="B2047" s="20">
        <v>2038</v>
      </c>
      <c r="C2047" s="30" t="s">
        <v>5708</v>
      </c>
      <c r="D2047" s="42"/>
      <c r="E2047" s="42"/>
      <c r="F2047" s="42"/>
      <c r="G2047" s="42"/>
      <c r="H2047" s="33">
        <v>60</v>
      </c>
      <c r="I2047" s="34" t="s">
        <v>5709</v>
      </c>
      <c r="J2047" s="39" t="s">
        <v>5710</v>
      </c>
    </row>
    <row r="2048" spans="2:10" ht="26.25" customHeight="1">
      <c r="B2048" s="20">
        <v>2039</v>
      </c>
      <c r="C2048" s="30" t="s">
        <v>5711</v>
      </c>
      <c r="D2048" s="42"/>
      <c r="E2048" s="42"/>
      <c r="F2048" s="42"/>
      <c r="G2048" s="42"/>
      <c r="H2048" s="33">
        <v>2022</v>
      </c>
      <c r="I2048" s="34" t="s">
        <v>5712</v>
      </c>
      <c r="J2048" s="39" t="s">
        <v>5713</v>
      </c>
    </row>
    <row r="2049" spans="2:10" ht="26.25" customHeight="1">
      <c r="B2049" s="20">
        <v>2040</v>
      </c>
      <c r="C2049" s="30" t="s">
        <v>5714</v>
      </c>
      <c r="D2049" s="42"/>
      <c r="E2049" s="42"/>
      <c r="F2049" s="42"/>
      <c r="G2049" s="42"/>
      <c r="H2049" s="33">
        <v>46</v>
      </c>
      <c r="I2049" s="34" t="s">
        <v>5715</v>
      </c>
      <c r="J2049" s="39" t="s">
        <v>5716</v>
      </c>
    </row>
    <row r="2050" spans="2:10" ht="26.25" customHeight="1">
      <c r="B2050" s="20">
        <v>2041</v>
      </c>
      <c r="C2050" s="30" t="s">
        <v>5717</v>
      </c>
      <c r="D2050" s="42"/>
      <c r="E2050" s="42"/>
      <c r="F2050" s="42"/>
      <c r="G2050" s="42"/>
      <c r="H2050" s="33">
        <v>22</v>
      </c>
      <c r="I2050" s="34" t="s">
        <v>5718</v>
      </c>
      <c r="J2050" s="39" t="s">
        <v>5719</v>
      </c>
    </row>
    <row r="2051" spans="2:10" ht="26.25" customHeight="1">
      <c r="B2051" s="20">
        <v>2042</v>
      </c>
      <c r="C2051" s="30" t="s">
        <v>5720</v>
      </c>
      <c r="D2051" s="42"/>
      <c r="E2051" s="42"/>
      <c r="F2051" s="42"/>
      <c r="G2051" s="42"/>
      <c r="H2051" s="33">
        <v>44</v>
      </c>
      <c r="I2051" s="34" t="s">
        <v>5721</v>
      </c>
      <c r="J2051" s="39" t="s">
        <v>5722</v>
      </c>
    </row>
    <row r="2052" spans="2:10" ht="26.25" customHeight="1">
      <c r="B2052" s="20">
        <v>2043</v>
      </c>
      <c r="C2052" s="30" t="s">
        <v>5723</v>
      </c>
      <c r="D2052" s="42"/>
      <c r="E2052" s="42"/>
      <c r="F2052" s="42"/>
      <c r="G2052" s="42"/>
      <c r="H2052" s="33">
        <v>25</v>
      </c>
      <c r="I2052" s="34" t="s">
        <v>5724</v>
      </c>
      <c r="J2052" s="39" t="s">
        <v>5725</v>
      </c>
    </row>
    <row r="2053" spans="2:10" ht="26.25" customHeight="1">
      <c r="B2053" s="20">
        <v>2044</v>
      </c>
      <c r="C2053" s="30" t="s">
        <v>5726</v>
      </c>
      <c r="D2053" s="42"/>
      <c r="E2053" s="42"/>
      <c r="F2053" s="42"/>
      <c r="G2053" s="42"/>
      <c r="H2053" s="33">
        <v>43</v>
      </c>
      <c r="I2053" s="34" t="s">
        <v>5727</v>
      </c>
      <c r="J2053" s="39" t="s">
        <v>5728</v>
      </c>
    </row>
    <row r="2054" spans="2:10" ht="26.25" customHeight="1">
      <c r="B2054" s="20">
        <v>2045</v>
      </c>
      <c r="C2054" s="30" t="s">
        <v>5729</v>
      </c>
      <c r="D2054" s="42"/>
      <c r="E2054" s="42"/>
      <c r="F2054" s="42"/>
      <c r="G2054" s="42"/>
      <c r="H2054" s="33">
        <v>28</v>
      </c>
      <c r="I2054" s="34" t="s">
        <v>5730</v>
      </c>
      <c r="J2054" s="39" t="s">
        <v>5731</v>
      </c>
    </row>
    <row r="2055" spans="2:10" ht="26.25" customHeight="1">
      <c r="B2055" s="20">
        <v>2046</v>
      </c>
      <c r="C2055" s="30" t="s">
        <v>5732</v>
      </c>
      <c r="D2055" s="42"/>
      <c r="E2055" s="42"/>
      <c r="F2055" s="42"/>
      <c r="G2055" s="42"/>
      <c r="H2055" s="33">
        <v>37</v>
      </c>
      <c r="I2055" s="34" t="s">
        <v>5733</v>
      </c>
      <c r="J2055" s="39" t="s">
        <v>5734</v>
      </c>
    </row>
    <row r="2056" spans="2:10" ht="26.25" customHeight="1">
      <c r="B2056" s="20">
        <v>2047</v>
      </c>
      <c r="C2056" s="30" t="s">
        <v>5735</v>
      </c>
      <c r="D2056" s="42"/>
      <c r="E2056" s="42"/>
      <c r="F2056" s="42"/>
      <c r="G2056" s="42"/>
      <c r="H2056" s="33">
        <v>21</v>
      </c>
      <c r="I2056" s="34" t="s">
        <v>5736</v>
      </c>
      <c r="J2056" s="39" t="s">
        <v>5737</v>
      </c>
    </row>
    <row r="2057" spans="2:10" ht="26.25" customHeight="1">
      <c r="B2057" s="20">
        <v>2048</v>
      </c>
      <c r="C2057" s="30" t="s">
        <v>5738</v>
      </c>
      <c r="D2057" s="42"/>
      <c r="E2057" s="42"/>
      <c r="F2057" s="42"/>
      <c r="G2057" s="42"/>
      <c r="H2057" s="33">
        <v>42</v>
      </c>
      <c r="I2057" s="34" t="s">
        <v>5739</v>
      </c>
      <c r="J2057" s="39" t="s">
        <v>5740</v>
      </c>
    </row>
    <row r="2058" spans="2:10" ht="26.25" customHeight="1">
      <c r="B2058" s="20">
        <v>2049</v>
      </c>
      <c r="C2058" s="30" t="s">
        <v>5741</v>
      </c>
      <c r="D2058" s="42"/>
      <c r="E2058" s="42"/>
      <c r="F2058" s="42"/>
      <c r="G2058" s="42"/>
      <c r="H2058" s="33">
        <v>22</v>
      </c>
      <c r="I2058" s="34" t="s">
        <v>5742</v>
      </c>
      <c r="J2058" s="39" t="s">
        <v>5743</v>
      </c>
    </row>
    <row r="2059" spans="2:10" ht="26.25" customHeight="1">
      <c r="B2059" s="20">
        <v>2050</v>
      </c>
      <c r="C2059" s="30" t="s">
        <v>1808</v>
      </c>
      <c r="D2059" s="42"/>
      <c r="E2059" s="42"/>
      <c r="F2059" s="42"/>
      <c r="G2059" s="42"/>
      <c r="H2059" s="33">
        <v>43</v>
      </c>
      <c r="I2059" s="34" t="s">
        <v>5744</v>
      </c>
      <c r="J2059" s="39" t="s">
        <v>5745</v>
      </c>
    </row>
    <row r="2060" spans="2:10" ht="26.25" customHeight="1">
      <c r="B2060" s="20">
        <v>2051</v>
      </c>
      <c r="C2060" s="30" t="s">
        <v>5746</v>
      </c>
      <c r="D2060" s="42"/>
      <c r="E2060" s="42"/>
      <c r="F2060" s="42"/>
      <c r="G2060" s="42"/>
      <c r="H2060" s="33">
        <v>29</v>
      </c>
      <c r="I2060" s="34" t="s">
        <v>5747</v>
      </c>
      <c r="J2060" s="39" t="s">
        <v>5748</v>
      </c>
    </row>
    <row r="2061" spans="2:10" ht="26.25" customHeight="1">
      <c r="B2061" s="20">
        <v>2052</v>
      </c>
      <c r="C2061" s="30" t="s">
        <v>5749</v>
      </c>
      <c r="D2061" s="42"/>
      <c r="E2061" s="42"/>
      <c r="F2061" s="42"/>
      <c r="G2061" s="42"/>
      <c r="H2061" s="33">
        <v>32</v>
      </c>
      <c r="I2061" s="34" t="s">
        <v>5750</v>
      </c>
      <c r="J2061" s="39" t="s">
        <v>5751</v>
      </c>
    </row>
    <row r="2062" spans="2:10" ht="26.25" customHeight="1">
      <c r="B2062" s="20">
        <v>2053</v>
      </c>
      <c r="C2062" s="30" t="s">
        <v>5752</v>
      </c>
      <c r="D2062" s="42"/>
      <c r="E2062" s="42"/>
      <c r="F2062" s="42"/>
      <c r="G2062" s="42"/>
      <c r="H2062" s="33">
        <v>40</v>
      </c>
      <c r="I2062" s="34" t="s">
        <v>5753</v>
      </c>
      <c r="J2062" s="39" t="s">
        <v>5754</v>
      </c>
    </row>
    <row r="2063" spans="2:10" ht="26.25" customHeight="1">
      <c r="B2063" s="20">
        <v>2054</v>
      </c>
      <c r="C2063" s="30" t="s">
        <v>5755</v>
      </c>
      <c r="D2063" s="42"/>
      <c r="E2063" s="42"/>
      <c r="F2063" s="42"/>
      <c r="G2063" s="42"/>
      <c r="H2063" s="33">
        <v>45</v>
      </c>
      <c r="I2063" s="34" t="s">
        <v>5756</v>
      </c>
      <c r="J2063" s="39" t="s">
        <v>5757</v>
      </c>
    </row>
    <row r="2064" spans="2:10" ht="26.25" customHeight="1">
      <c r="B2064" s="20">
        <v>2055</v>
      </c>
      <c r="C2064" s="30" t="s">
        <v>5758</v>
      </c>
      <c r="D2064" s="42"/>
      <c r="E2064" s="42"/>
      <c r="F2064" s="42"/>
      <c r="G2064" s="42"/>
      <c r="H2064" s="33">
        <v>35</v>
      </c>
      <c r="I2064" s="34" t="s">
        <v>5759</v>
      </c>
      <c r="J2064" s="39" t="s">
        <v>5760</v>
      </c>
    </row>
    <row r="2065" spans="2:10" ht="26.25" customHeight="1">
      <c r="B2065" s="20">
        <v>2056</v>
      </c>
      <c r="C2065" s="30" t="s">
        <v>5761</v>
      </c>
      <c r="D2065" s="42"/>
      <c r="E2065" s="42"/>
      <c r="F2065" s="42"/>
      <c r="G2065" s="42"/>
      <c r="H2065" s="33">
        <v>28</v>
      </c>
      <c r="I2065" s="34" t="s">
        <v>5762</v>
      </c>
      <c r="J2065" s="39" t="s">
        <v>5763</v>
      </c>
    </row>
    <row r="2066" spans="2:10" ht="26.25" customHeight="1">
      <c r="B2066" s="20">
        <v>2057</v>
      </c>
      <c r="C2066" s="30" t="s">
        <v>109</v>
      </c>
      <c r="D2066" s="42"/>
      <c r="E2066" s="42"/>
      <c r="F2066" s="42"/>
      <c r="G2066" s="42"/>
      <c r="H2066" s="33">
        <v>2022</v>
      </c>
      <c r="I2066" s="34"/>
      <c r="J2066" s="34"/>
    </row>
    <row r="2067" spans="2:10" ht="26.25" customHeight="1">
      <c r="B2067" s="20">
        <v>2058</v>
      </c>
      <c r="C2067" s="30" t="s">
        <v>5764</v>
      </c>
      <c r="D2067" s="42"/>
      <c r="E2067" s="42"/>
      <c r="F2067" s="42"/>
      <c r="G2067" s="42"/>
      <c r="H2067" s="33">
        <v>32</v>
      </c>
      <c r="I2067" s="34" t="s">
        <v>5765</v>
      </c>
      <c r="J2067" s="39" t="s">
        <v>5766</v>
      </c>
    </row>
    <row r="2068" spans="2:10" ht="26.25" customHeight="1">
      <c r="B2068" s="20">
        <v>2059</v>
      </c>
      <c r="C2068" s="30" t="s">
        <v>5767</v>
      </c>
      <c r="D2068" s="42"/>
      <c r="E2068" s="42"/>
      <c r="F2068" s="42"/>
      <c r="G2068" s="42"/>
      <c r="H2068" s="33">
        <v>24</v>
      </c>
      <c r="I2068" s="34" t="s">
        <v>5768</v>
      </c>
      <c r="J2068" s="39" t="s">
        <v>5769</v>
      </c>
    </row>
    <row r="2069" spans="2:10" ht="26.25" customHeight="1">
      <c r="B2069" s="20">
        <v>2060</v>
      </c>
      <c r="C2069" s="30" t="s">
        <v>5770</v>
      </c>
      <c r="D2069" s="42"/>
      <c r="E2069" s="42"/>
      <c r="F2069" s="42"/>
      <c r="G2069" s="42"/>
      <c r="H2069" s="33">
        <v>29</v>
      </c>
      <c r="I2069" s="34" t="s">
        <v>5771</v>
      </c>
      <c r="J2069" s="39" t="s">
        <v>5772</v>
      </c>
    </row>
    <row r="2070" spans="2:10" ht="26.25" customHeight="1">
      <c r="B2070" s="20">
        <v>2061</v>
      </c>
      <c r="C2070" s="30" t="s">
        <v>5773</v>
      </c>
      <c r="D2070" s="42"/>
      <c r="E2070" s="42"/>
      <c r="F2070" s="42"/>
      <c r="G2070" s="42"/>
      <c r="H2070" s="33">
        <v>23</v>
      </c>
      <c r="I2070" s="34" t="s">
        <v>5774</v>
      </c>
      <c r="J2070" s="39" t="s">
        <v>5775</v>
      </c>
    </row>
    <row r="2071" spans="2:10" ht="26.25" customHeight="1">
      <c r="B2071" s="20">
        <v>2062</v>
      </c>
      <c r="C2071" s="30" t="s">
        <v>5776</v>
      </c>
      <c r="D2071" s="42"/>
      <c r="E2071" s="42"/>
      <c r="F2071" s="42"/>
      <c r="G2071" s="42"/>
      <c r="H2071" s="33">
        <v>22</v>
      </c>
      <c r="I2071" s="34" t="s">
        <v>5777</v>
      </c>
      <c r="J2071" s="39" t="s">
        <v>5778</v>
      </c>
    </row>
    <row r="2072" spans="2:10" ht="26.25" customHeight="1">
      <c r="B2072" s="20">
        <v>2063</v>
      </c>
      <c r="C2072" s="30" t="s">
        <v>5779</v>
      </c>
      <c r="D2072" s="42"/>
      <c r="E2072" s="42"/>
      <c r="F2072" s="42"/>
      <c r="G2072" s="42"/>
      <c r="H2072" s="33">
        <v>47</v>
      </c>
      <c r="I2072" s="34" t="s">
        <v>5780</v>
      </c>
      <c r="J2072" s="39" t="s">
        <v>5781</v>
      </c>
    </row>
    <row r="2073" spans="2:10" ht="26.25" customHeight="1">
      <c r="B2073" s="20">
        <v>2064</v>
      </c>
      <c r="C2073" s="30" t="s">
        <v>5782</v>
      </c>
      <c r="D2073" s="42"/>
      <c r="E2073" s="42"/>
      <c r="F2073" s="42"/>
      <c r="G2073" s="42"/>
      <c r="H2073" s="33">
        <v>54</v>
      </c>
      <c r="I2073" s="34" t="s">
        <v>5783</v>
      </c>
      <c r="J2073" s="39" t="s">
        <v>5784</v>
      </c>
    </row>
    <row r="2074" spans="2:10" ht="26.25" customHeight="1">
      <c r="B2074" s="20">
        <v>2065</v>
      </c>
      <c r="C2074" s="30" t="s">
        <v>5785</v>
      </c>
      <c r="D2074" s="42"/>
      <c r="E2074" s="42"/>
      <c r="F2074" s="42"/>
      <c r="G2074" s="42"/>
      <c r="H2074" s="33">
        <v>41</v>
      </c>
      <c r="I2074" s="34" t="s">
        <v>5786</v>
      </c>
      <c r="J2074" s="39" t="s">
        <v>5787</v>
      </c>
    </row>
    <row r="2075" spans="2:10" ht="26.25" customHeight="1">
      <c r="B2075" s="20">
        <v>2066</v>
      </c>
      <c r="C2075" s="30" t="s">
        <v>5788</v>
      </c>
      <c r="D2075" s="42"/>
      <c r="E2075" s="42"/>
      <c r="F2075" s="42"/>
      <c r="G2075" s="42"/>
      <c r="H2075" s="33">
        <v>37</v>
      </c>
      <c r="I2075" s="34" t="s">
        <v>5789</v>
      </c>
      <c r="J2075" s="39" t="s">
        <v>5790</v>
      </c>
    </row>
    <row r="2076" spans="2:10" ht="26.25" customHeight="1">
      <c r="B2076" s="20">
        <v>2067</v>
      </c>
      <c r="C2076" s="30" t="s">
        <v>5791</v>
      </c>
      <c r="D2076" s="42"/>
      <c r="E2076" s="42"/>
      <c r="F2076" s="42"/>
      <c r="G2076" s="42"/>
      <c r="H2076" s="33">
        <v>38</v>
      </c>
      <c r="I2076" s="34" t="s">
        <v>5792</v>
      </c>
      <c r="J2076" s="39" t="s">
        <v>5793</v>
      </c>
    </row>
    <row r="2077" spans="2:10" ht="26.25" customHeight="1">
      <c r="B2077" s="20">
        <v>2068</v>
      </c>
      <c r="C2077" s="30" t="s">
        <v>5794</v>
      </c>
      <c r="D2077" s="42"/>
      <c r="E2077" s="42"/>
      <c r="F2077" s="42"/>
      <c r="G2077" s="42"/>
      <c r="H2077" s="33">
        <v>32</v>
      </c>
      <c r="I2077" s="34" t="s">
        <v>5795</v>
      </c>
      <c r="J2077" s="39" t="s">
        <v>5796</v>
      </c>
    </row>
    <row r="2078" spans="2:10" ht="26.25" customHeight="1">
      <c r="B2078" s="20">
        <v>2069</v>
      </c>
      <c r="C2078" s="30" t="s">
        <v>5797</v>
      </c>
      <c r="D2078" s="42"/>
      <c r="E2078" s="42"/>
      <c r="F2078" s="42"/>
      <c r="G2078" s="42"/>
      <c r="H2078" s="33">
        <v>32</v>
      </c>
      <c r="I2078" s="34" t="s">
        <v>5798</v>
      </c>
      <c r="J2078" s="39" t="s">
        <v>5799</v>
      </c>
    </row>
    <row r="2079" spans="2:10" ht="26.25" customHeight="1">
      <c r="B2079" s="20">
        <v>2070</v>
      </c>
      <c r="C2079" s="30" t="s">
        <v>5800</v>
      </c>
      <c r="D2079" s="42"/>
      <c r="E2079" s="42"/>
      <c r="F2079" s="42"/>
      <c r="G2079" s="42"/>
      <c r="H2079" s="33">
        <v>24</v>
      </c>
      <c r="I2079" s="34" t="s">
        <v>5801</v>
      </c>
      <c r="J2079" s="39" t="s">
        <v>5802</v>
      </c>
    </row>
    <row r="2080" spans="2:10" ht="26.25" customHeight="1">
      <c r="B2080" s="20">
        <v>2071</v>
      </c>
      <c r="C2080" s="30" t="s">
        <v>109</v>
      </c>
      <c r="D2080" s="42"/>
      <c r="E2080" s="42"/>
      <c r="F2080" s="42"/>
      <c r="G2080" s="42"/>
      <c r="H2080" s="33">
        <v>2022</v>
      </c>
      <c r="I2080" s="34"/>
      <c r="J2080" s="34"/>
    </row>
    <row r="2081" spans="2:10" ht="26.25" customHeight="1">
      <c r="B2081" s="20">
        <v>2072</v>
      </c>
      <c r="C2081" s="30" t="s">
        <v>5803</v>
      </c>
      <c r="D2081" s="42"/>
      <c r="E2081" s="42"/>
      <c r="F2081" s="42"/>
      <c r="G2081" s="42"/>
      <c r="H2081" s="33">
        <v>24</v>
      </c>
      <c r="I2081" s="34" t="s">
        <v>5804</v>
      </c>
      <c r="J2081" s="39" t="s">
        <v>5805</v>
      </c>
    </row>
    <row r="2082" spans="2:10" ht="26.25" customHeight="1">
      <c r="B2082" s="20">
        <v>2073</v>
      </c>
      <c r="C2082" s="30" t="s">
        <v>5806</v>
      </c>
      <c r="D2082" s="42"/>
      <c r="E2082" s="42"/>
      <c r="F2082" s="42"/>
      <c r="G2082" s="42"/>
      <c r="H2082" s="33">
        <v>28</v>
      </c>
      <c r="I2082" s="34" t="s">
        <v>5807</v>
      </c>
      <c r="J2082" s="39" t="s">
        <v>5808</v>
      </c>
    </row>
    <row r="2083" spans="2:10" ht="26.25" customHeight="1">
      <c r="B2083" s="20">
        <v>2074</v>
      </c>
      <c r="C2083" s="30" t="s">
        <v>5809</v>
      </c>
      <c r="D2083" s="42"/>
      <c r="E2083" s="42"/>
      <c r="F2083" s="42"/>
      <c r="G2083" s="42"/>
      <c r="H2083" s="33">
        <v>29</v>
      </c>
      <c r="I2083" s="34" t="s">
        <v>5810</v>
      </c>
      <c r="J2083" s="39" t="s">
        <v>5811</v>
      </c>
    </row>
    <row r="2084" spans="2:10" ht="26.25" customHeight="1">
      <c r="B2084" s="20">
        <v>2075</v>
      </c>
      <c r="C2084" s="30" t="s">
        <v>5812</v>
      </c>
      <c r="D2084" s="42"/>
      <c r="E2084" s="42"/>
      <c r="F2084" s="42"/>
      <c r="G2084" s="42"/>
      <c r="H2084" s="33">
        <v>35</v>
      </c>
      <c r="I2084" s="34" t="s">
        <v>5813</v>
      </c>
      <c r="J2084" s="39" t="s">
        <v>5814</v>
      </c>
    </row>
    <row r="2085" spans="2:10" ht="26.25" customHeight="1">
      <c r="B2085" s="20">
        <v>2076</v>
      </c>
      <c r="C2085" s="30" t="s">
        <v>5815</v>
      </c>
      <c r="D2085" s="42"/>
      <c r="E2085" s="42"/>
      <c r="F2085" s="42"/>
      <c r="G2085" s="42"/>
      <c r="H2085" s="33">
        <v>36</v>
      </c>
      <c r="I2085" s="34" t="s">
        <v>5816</v>
      </c>
      <c r="J2085" s="39" t="s">
        <v>5817</v>
      </c>
    </row>
    <row r="2086" spans="2:10" ht="26.25" customHeight="1">
      <c r="B2086" s="20">
        <v>2077</v>
      </c>
      <c r="C2086" s="30" t="s">
        <v>5818</v>
      </c>
      <c r="D2086" s="42"/>
      <c r="E2086" s="42"/>
      <c r="F2086" s="42"/>
      <c r="G2086" s="42"/>
      <c r="H2086" s="33">
        <v>25</v>
      </c>
      <c r="I2086" s="34" t="s">
        <v>5819</v>
      </c>
      <c r="J2086" s="39" t="s">
        <v>5820</v>
      </c>
    </row>
    <row r="2087" spans="2:10" ht="26.25" customHeight="1">
      <c r="B2087" s="20">
        <v>2078</v>
      </c>
      <c r="C2087" s="30" t="s">
        <v>5821</v>
      </c>
      <c r="D2087" s="42"/>
      <c r="E2087" s="42"/>
      <c r="F2087" s="42"/>
      <c r="G2087" s="42"/>
      <c r="H2087" s="33">
        <v>21</v>
      </c>
      <c r="I2087" s="34" t="s">
        <v>5822</v>
      </c>
      <c r="J2087" s="39" t="s">
        <v>5823</v>
      </c>
    </row>
    <row r="2088" spans="2:10" ht="26.25" customHeight="1">
      <c r="B2088" s="20">
        <v>2079</v>
      </c>
      <c r="C2088" s="30" t="s">
        <v>5824</v>
      </c>
      <c r="D2088" s="42"/>
      <c r="E2088" s="42"/>
      <c r="F2088" s="42"/>
      <c r="G2088" s="42"/>
      <c r="H2088" s="33">
        <v>30</v>
      </c>
      <c r="I2088" s="34" t="s">
        <v>5825</v>
      </c>
      <c r="J2088" s="39" t="s">
        <v>5826</v>
      </c>
    </row>
    <row r="2089" spans="2:10" ht="26.25" customHeight="1">
      <c r="B2089" s="20">
        <v>2080</v>
      </c>
      <c r="C2089" s="30" t="s">
        <v>5827</v>
      </c>
      <c r="D2089" s="42"/>
      <c r="E2089" s="42"/>
      <c r="F2089" s="42"/>
      <c r="G2089" s="42"/>
      <c r="H2089" s="33">
        <v>2022</v>
      </c>
      <c r="I2089" s="34" t="s">
        <v>5828</v>
      </c>
      <c r="J2089" s="39" t="s">
        <v>5829</v>
      </c>
    </row>
    <row r="2090" spans="2:10" ht="26.25" customHeight="1">
      <c r="B2090" s="20">
        <v>2081</v>
      </c>
      <c r="C2090" s="30" t="s">
        <v>5830</v>
      </c>
      <c r="D2090" s="42"/>
      <c r="E2090" s="42"/>
      <c r="F2090" s="42"/>
      <c r="G2090" s="42"/>
      <c r="H2090" s="33">
        <v>32</v>
      </c>
      <c r="I2090" s="34" t="s">
        <v>5831</v>
      </c>
      <c r="J2090" s="39" t="s">
        <v>5832</v>
      </c>
    </row>
    <row r="2091" spans="2:10" ht="26.25" customHeight="1">
      <c r="B2091" s="20">
        <v>2082</v>
      </c>
      <c r="C2091" s="30" t="s">
        <v>5833</v>
      </c>
      <c r="D2091" s="42"/>
      <c r="E2091" s="42"/>
      <c r="F2091" s="42"/>
      <c r="G2091" s="42"/>
      <c r="H2091" s="33">
        <v>20</v>
      </c>
      <c r="I2091" s="34" t="s">
        <v>5834</v>
      </c>
      <c r="J2091" s="39" t="s">
        <v>5835</v>
      </c>
    </row>
    <row r="2092" spans="2:10" ht="26.25" customHeight="1">
      <c r="B2092" s="20">
        <v>2083</v>
      </c>
      <c r="C2092" s="30" t="s">
        <v>5836</v>
      </c>
      <c r="D2092" s="42"/>
      <c r="E2092" s="42"/>
      <c r="F2092" s="42"/>
      <c r="G2092" s="42"/>
      <c r="H2092" s="33">
        <v>83</v>
      </c>
      <c r="I2092" s="34" t="s">
        <v>5837</v>
      </c>
      <c r="J2092" s="39" t="s">
        <v>5838</v>
      </c>
    </row>
    <row r="2093" spans="2:10" ht="26.25" customHeight="1">
      <c r="B2093" s="20">
        <v>2084</v>
      </c>
      <c r="C2093" s="30" t="s">
        <v>5839</v>
      </c>
      <c r="D2093" s="42"/>
      <c r="E2093" s="42"/>
      <c r="F2093" s="42"/>
      <c r="G2093" s="42"/>
      <c r="H2093" s="33">
        <v>24</v>
      </c>
      <c r="I2093" s="34" t="s">
        <v>5840</v>
      </c>
      <c r="J2093" s="39" t="s">
        <v>5841</v>
      </c>
    </row>
    <row r="2094" spans="2:10" ht="26.25" customHeight="1">
      <c r="B2094" s="20">
        <v>2085</v>
      </c>
      <c r="C2094" s="30" t="s">
        <v>5842</v>
      </c>
      <c r="D2094" s="42"/>
      <c r="E2094" s="42"/>
      <c r="F2094" s="42"/>
      <c r="G2094" s="42"/>
      <c r="H2094" s="33">
        <v>33</v>
      </c>
      <c r="I2094" s="34" t="s">
        <v>5843</v>
      </c>
      <c r="J2094" s="39" t="s">
        <v>5844</v>
      </c>
    </row>
    <row r="2095" spans="2:10" ht="26.25" customHeight="1">
      <c r="B2095" s="20">
        <v>2086</v>
      </c>
      <c r="C2095" s="30" t="s">
        <v>5845</v>
      </c>
      <c r="D2095" s="42"/>
      <c r="E2095" s="42"/>
      <c r="F2095" s="42"/>
      <c r="G2095" s="42"/>
      <c r="H2095" s="33">
        <v>28</v>
      </c>
      <c r="I2095" s="34" t="s">
        <v>5846</v>
      </c>
      <c r="J2095" s="39" t="s">
        <v>5847</v>
      </c>
    </row>
    <row r="2096" spans="2:10" ht="26.25" customHeight="1">
      <c r="B2096" s="20">
        <v>2087</v>
      </c>
      <c r="C2096" s="30" t="s">
        <v>5848</v>
      </c>
      <c r="D2096" s="42"/>
      <c r="E2096" s="42"/>
      <c r="F2096" s="42"/>
      <c r="G2096" s="42"/>
      <c r="H2096" s="33">
        <v>31</v>
      </c>
      <c r="I2096" s="34" t="s">
        <v>5849</v>
      </c>
      <c r="J2096" s="39" t="s">
        <v>5850</v>
      </c>
    </row>
    <row r="2097" spans="2:10" ht="26.25" customHeight="1">
      <c r="B2097" s="20">
        <v>2088</v>
      </c>
      <c r="C2097" s="30" t="s">
        <v>5851</v>
      </c>
      <c r="D2097" s="42"/>
      <c r="E2097" s="42"/>
      <c r="F2097" s="42"/>
      <c r="G2097" s="42"/>
      <c r="H2097" s="33">
        <v>47</v>
      </c>
      <c r="I2097" s="34" t="s">
        <v>5852</v>
      </c>
      <c r="J2097" s="39" t="s">
        <v>5853</v>
      </c>
    </row>
    <row r="2098" spans="2:10" ht="26.25" customHeight="1">
      <c r="B2098" s="20">
        <v>2089</v>
      </c>
      <c r="C2098" s="30" t="s">
        <v>5854</v>
      </c>
      <c r="D2098" s="42"/>
      <c r="E2098" s="42"/>
      <c r="F2098" s="42"/>
      <c r="G2098" s="42"/>
      <c r="H2098" s="33">
        <v>39</v>
      </c>
      <c r="I2098" s="34" t="s">
        <v>5855</v>
      </c>
      <c r="J2098" s="39" t="s">
        <v>5856</v>
      </c>
    </row>
    <row r="2099" spans="2:10" ht="26.25" customHeight="1">
      <c r="B2099" s="20">
        <v>2090</v>
      </c>
      <c r="C2099" s="30" t="s">
        <v>5857</v>
      </c>
      <c r="D2099" s="42"/>
      <c r="E2099" s="42"/>
      <c r="F2099" s="42"/>
      <c r="G2099" s="42"/>
      <c r="H2099" s="33">
        <v>32</v>
      </c>
      <c r="I2099" s="34" t="s">
        <v>5858</v>
      </c>
      <c r="J2099" s="39" t="s">
        <v>5859</v>
      </c>
    </row>
    <row r="2100" spans="2:10" ht="26.25" customHeight="1">
      <c r="B2100" s="20">
        <v>2091</v>
      </c>
      <c r="C2100" s="30" t="s">
        <v>5860</v>
      </c>
      <c r="D2100" s="42"/>
      <c r="E2100" s="42"/>
      <c r="F2100" s="42"/>
      <c r="G2100" s="42"/>
      <c r="H2100" s="33">
        <v>39</v>
      </c>
      <c r="I2100" s="34" t="s">
        <v>5861</v>
      </c>
      <c r="J2100" s="39" t="s">
        <v>5862</v>
      </c>
    </row>
    <row r="2101" spans="2:10" ht="26.25" customHeight="1">
      <c r="B2101" s="20">
        <v>2092</v>
      </c>
      <c r="C2101" s="30" t="s">
        <v>5863</v>
      </c>
      <c r="D2101" s="42"/>
      <c r="E2101" s="42"/>
      <c r="F2101" s="42"/>
      <c r="G2101" s="42"/>
      <c r="H2101" s="33">
        <v>27</v>
      </c>
      <c r="I2101" s="34" t="s">
        <v>5864</v>
      </c>
      <c r="J2101" s="39" t="s">
        <v>5865</v>
      </c>
    </row>
    <row r="2102" spans="2:10" ht="26.25" customHeight="1">
      <c r="B2102" s="20">
        <v>2093</v>
      </c>
      <c r="C2102" s="30" t="s">
        <v>5866</v>
      </c>
      <c r="D2102" s="42"/>
      <c r="E2102" s="42"/>
      <c r="F2102" s="42"/>
      <c r="G2102" s="42"/>
      <c r="H2102" s="33">
        <v>26</v>
      </c>
      <c r="I2102" s="34" t="s">
        <v>5867</v>
      </c>
      <c r="J2102" s="39" t="s">
        <v>5868</v>
      </c>
    </row>
    <row r="2103" spans="2:10" ht="26.25" customHeight="1">
      <c r="B2103" s="20">
        <v>2094</v>
      </c>
      <c r="C2103" s="30" t="s">
        <v>5869</v>
      </c>
      <c r="D2103" s="42"/>
      <c r="E2103" s="42"/>
      <c r="F2103" s="42"/>
      <c r="G2103" s="42"/>
      <c r="H2103" s="33">
        <v>24</v>
      </c>
      <c r="I2103" s="34" t="s">
        <v>5870</v>
      </c>
      <c r="J2103" s="39" t="s">
        <v>5871</v>
      </c>
    </row>
    <row r="2104" spans="2:10" ht="26.25" customHeight="1">
      <c r="B2104" s="20">
        <v>2095</v>
      </c>
      <c r="C2104" s="30" t="s">
        <v>5872</v>
      </c>
      <c r="D2104" s="42"/>
      <c r="E2104" s="42"/>
      <c r="F2104" s="42"/>
      <c r="G2104" s="42"/>
      <c r="H2104" s="33">
        <v>45</v>
      </c>
      <c r="I2104" s="34" t="s">
        <v>5873</v>
      </c>
      <c r="J2104" s="39" t="s">
        <v>5874</v>
      </c>
    </row>
    <row r="2105" spans="2:10" ht="26.25" customHeight="1">
      <c r="B2105" s="20">
        <v>2096</v>
      </c>
      <c r="C2105" s="30" t="s">
        <v>5875</v>
      </c>
      <c r="D2105" s="42"/>
      <c r="E2105" s="42"/>
      <c r="F2105" s="42"/>
      <c r="G2105" s="42"/>
      <c r="H2105" s="33">
        <v>32</v>
      </c>
      <c r="I2105" s="34" t="s">
        <v>5876</v>
      </c>
      <c r="J2105" s="39" t="s">
        <v>5877</v>
      </c>
    </row>
    <row r="2106" spans="2:10" ht="26.25" customHeight="1">
      <c r="B2106" s="20">
        <v>2097</v>
      </c>
      <c r="C2106" s="30" t="s">
        <v>109</v>
      </c>
      <c r="D2106" s="42"/>
      <c r="E2106" s="42"/>
      <c r="F2106" s="42"/>
      <c r="G2106" s="42"/>
      <c r="H2106" s="33">
        <v>2022</v>
      </c>
      <c r="I2106" s="34"/>
      <c r="J2106" s="34"/>
    </row>
    <row r="2107" spans="2:10" ht="26.25" customHeight="1">
      <c r="B2107" s="20">
        <v>2098</v>
      </c>
      <c r="C2107" s="30" t="s">
        <v>5878</v>
      </c>
      <c r="D2107" s="42"/>
      <c r="E2107" s="42"/>
      <c r="F2107" s="42"/>
      <c r="G2107" s="42"/>
      <c r="H2107" s="33">
        <v>22</v>
      </c>
      <c r="I2107" s="34" t="s">
        <v>5879</v>
      </c>
      <c r="J2107" s="39" t="s">
        <v>5880</v>
      </c>
    </row>
    <row r="2108" spans="2:10" ht="26.25" customHeight="1">
      <c r="B2108" s="20">
        <v>2099</v>
      </c>
      <c r="C2108" s="30" t="s">
        <v>5881</v>
      </c>
      <c r="D2108" s="42"/>
      <c r="E2108" s="42"/>
      <c r="F2108" s="42"/>
      <c r="G2108" s="42"/>
      <c r="H2108" s="33">
        <v>30</v>
      </c>
      <c r="I2108" s="34" t="s">
        <v>5882</v>
      </c>
      <c r="J2108" s="39" t="s">
        <v>5883</v>
      </c>
    </row>
    <row r="2109" spans="2:10" ht="26.25" customHeight="1">
      <c r="B2109" s="20">
        <v>2100</v>
      </c>
      <c r="C2109" s="30" t="s">
        <v>109</v>
      </c>
      <c r="D2109" s="42"/>
      <c r="E2109" s="42"/>
      <c r="F2109" s="42"/>
      <c r="G2109" s="42"/>
      <c r="H2109" s="33">
        <v>2022</v>
      </c>
      <c r="I2109" s="34"/>
      <c r="J2109" s="34"/>
    </row>
    <row r="2110" spans="2:10" ht="26.25" customHeight="1">
      <c r="B2110" s="20">
        <v>2101</v>
      </c>
      <c r="C2110" s="30" t="s">
        <v>5884</v>
      </c>
      <c r="D2110" s="42"/>
      <c r="E2110" s="42"/>
      <c r="F2110" s="42"/>
      <c r="G2110" s="42"/>
      <c r="H2110" s="33">
        <v>24</v>
      </c>
      <c r="I2110" s="34" t="s">
        <v>5885</v>
      </c>
      <c r="J2110" s="39" t="s">
        <v>5886</v>
      </c>
    </row>
    <row r="2111" spans="2:10" ht="26.25" customHeight="1">
      <c r="B2111" s="20">
        <v>2102</v>
      </c>
      <c r="C2111" s="30" t="s">
        <v>5887</v>
      </c>
      <c r="D2111" s="42"/>
      <c r="E2111" s="42"/>
      <c r="F2111" s="42"/>
      <c r="G2111" s="42"/>
      <c r="H2111" s="33">
        <v>47</v>
      </c>
      <c r="I2111" s="34" t="s">
        <v>5888</v>
      </c>
      <c r="J2111" s="39" t="s">
        <v>5889</v>
      </c>
    </row>
    <row r="2112" spans="2:10" ht="26.25" customHeight="1">
      <c r="B2112" s="20">
        <v>2103</v>
      </c>
      <c r="C2112" s="30" t="s">
        <v>5890</v>
      </c>
      <c r="D2112" s="42"/>
      <c r="E2112" s="42"/>
      <c r="F2112" s="42"/>
      <c r="G2112" s="42"/>
      <c r="H2112" s="33">
        <v>24</v>
      </c>
      <c r="I2112" s="34" t="s">
        <v>5891</v>
      </c>
      <c r="J2112" s="39" t="s">
        <v>5892</v>
      </c>
    </row>
    <row r="2113" spans="2:10" ht="26.25" customHeight="1">
      <c r="B2113" s="20">
        <v>2104</v>
      </c>
      <c r="C2113" s="30" t="s">
        <v>5893</v>
      </c>
      <c r="D2113" s="42"/>
      <c r="E2113" s="42"/>
      <c r="F2113" s="42"/>
      <c r="G2113" s="42"/>
      <c r="H2113" s="33">
        <v>40</v>
      </c>
      <c r="I2113" s="34" t="s">
        <v>5894</v>
      </c>
      <c r="J2113" s="39" t="s">
        <v>5895</v>
      </c>
    </row>
    <row r="2114" spans="2:10" ht="26.25" customHeight="1">
      <c r="B2114" s="20">
        <v>2105</v>
      </c>
      <c r="C2114" s="30" t="s">
        <v>5896</v>
      </c>
      <c r="D2114" s="42"/>
      <c r="E2114" s="42"/>
      <c r="F2114" s="42"/>
      <c r="G2114" s="42"/>
      <c r="H2114" s="33">
        <v>30</v>
      </c>
      <c r="I2114" s="34" t="s">
        <v>5897</v>
      </c>
      <c r="J2114" s="39" t="s">
        <v>5898</v>
      </c>
    </row>
    <row r="2115" spans="2:10" ht="26.25" customHeight="1">
      <c r="B2115" s="20">
        <v>2106</v>
      </c>
      <c r="C2115" s="30" t="s">
        <v>5899</v>
      </c>
      <c r="D2115" s="42"/>
      <c r="E2115" s="42"/>
      <c r="F2115" s="42"/>
      <c r="G2115" s="42"/>
      <c r="H2115" s="33">
        <v>20</v>
      </c>
      <c r="I2115" s="34" t="s">
        <v>5900</v>
      </c>
      <c r="J2115" s="39" t="s">
        <v>5901</v>
      </c>
    </row>
    <row r="2116" spans="2:10" ht="26.25" customHeight="1">
      <c r="B2116" s="20">
        <v>2107</v>
      </c>
      <c r="C2116" s="30" t="s">
        <v>5902</v>
      </c>
      <c r="D2116" s="42"/>
      <c r="E2116" s="42"/>
      <c r="F2116" s="42"/>
      <c r="G2116" s="42"/>
      <c r="H2116" s="33">
        <v>28</v>
      </c>
      <c r="I2116" s="34" t="s">
        <v>5903</v>
      </c>
      <c r="J2116" s="39" t="s">
        <v>5904</v>
      </c>
    </row>
    <row r="2117" spans="2:10" ht="26.25" customHeight="1">
      <c r="B2117" s="20">
        <v>2108</v>
      </c>
      <c r="C2117" s="30" t="s">
        <v>5905</v>
      </c>
      <c r="D2117" s="42"/>
      <c r="E2117" s="42"/>
      <c r="F2117" s="42"/>
      <c r="G2117" s="42"/>
      <c r="H2117" s="33">
        <v>34</v>
      </c>
      <c r="I2117" s="34" t="s">
        <v>5906</v>
      </c>
      <c r="J2117" s="39" t="s">
        <v>5907</v>
      </c>
    </row>
    <row r="2118" spans="2:10" ht="26.25" customHeight="1">
      <c r="B2118" s="20">
        <v>2109</v>
      </c>
      <c r="C2118" s="30" t="s">
        <v>5908</v>
      </c>
      <c r="D2118" s="42"/>
      <c r="E2118" s="42"/>
      <c r="F2118" s="42"/>
      <c r="G2118" s="42"/>
      <c r="H2118" s="33">
        <v>41</v>
      </c>
      <c r="I2118" s="34" t="s">
        <v>5909</v>
      </c>
      <c r="J2118" s="39" t="s">
        <v>5910</v>
      </c>
    </row>
    <row r="2119" spans="2:10" ht="26.25" customHeight="1">
      <c r="B2119" s="20">
        <v>2110</v>
      </c>
      <c r="C2119" s="30" t="s">
        <v>5911</v>
      </c>
      <c r="D2119" s="42"/>
      <c r="E2119" s="42"/>
      <c r="F2119" s="42"/>
      <c r="G2119" s="42"/>
      <c r="H2119" s="33">
        <v>28</v>
      </c>
      <c r="I2119" s="34" t="s">
        <v>5912</v>
      </c>
      <c r="J2119" s="39" t="s">
        <v>5913</v>
      </c>
    </row>
    <row r="2120" spans="2:10" ht="26.25" customHeight="1">
      <c r="B2120" s="20">
        <v>2111</v>
      </c>
      <c r="C2120" s="30" t="s">
        <v>5914</v>
      </c>
      <c r="D2120" s="42"/>
      <c r="E2120" s="42"/>
      <c r="F2120" s="42"/>
      <c r="G2120" s="42"/>
      <c r="H2120" s="33">
        <v>31</v>
      </c>
      <c r="I2120" s="34" t="s">
        <v>5915</v>
      </c>
      <c r="J2120" s="39" t="s">
        <v>5916</v>
      </c>
    </row>
    <row r="2121" spans="2:10" ht="26.25" customHeight="1">
      <c r="B2121" s="20">
        <v>2112</v>
      </c>
      <c r="C2121" s="30" t="s">
        <v>5917</v>
      </c>
      <c r="D2121" s="42"/>
      <c r="E2121" s="42"/>
      <c r="F2121" s="42"/>
      <c r="G2121" s="42"/>
      <c r="H2121" s="33">
        <v>37</v>
      </c>
      <c r="I2121" s="34" t="s">
        <v>5918</v>
      </c>
      <c r="J2121" s="39" t="s">
        <v>5919</v>
      </c>
    </row>
    <row r="2122" spans="2:10" ht="26.25" customHeight="1">
      <c r="B2122" s="20">
        <v>2113</v>
      </c>
      <c r="C2122" s="30" t="s">
        <v>5920</v>
      </c>
      <c r="D2122" s="42"/>
      <c r="E2122" s="42"/>
      <c r="F2122" s="42"/>
      <c r="G2122" s="42"/>
      <c r="H2122" s="33">
        <v>22</v>
      </c>
      <c r="I2122" s="34" t="s">
        <v>5921</v>
      </c>
      <c r="J2122" s="39" t="s">
        <v>5922</v>
      </c>
    </row>
    <row r="2123" spans="2:10" ht="26.25" customHeight="1">
      <c r="B2123" s="20">
        <v>2114</v>
      </c>
      <c r="C2123" s="30" t="s">
        <v>5923</v>
      </c>
      <c r="D2123" s="42"/>
      <c r="E2123" s="42"/>
      <c r="F2123" s="42"/>
      <c r="G2123" s="42"/>
      <c r="H2123" s="33">
        <v>35</v>
      </c>
      <c r="I2123" s="34" t="s">
        <v>5924</v>
      </c>
      <c r="J2123" s="39" t="s">
        <v>5925</v>
      </c>
    </row>
    <row r="2124" spans="2:10" ht="26.25" customHeight="1">
      <c r="B2124" s="20">
        <v>2115</v>
      </c>
      <c r="C2124" s="30" t="s">
        <v>109</v>
      </c>
      <c r="D2124" s="42"/>
      <c r="E2124" s="42"/>
      <c r="F2124" s="42"/>
      <c r="G2124" s="42"/>
      <c r="H2124" s="33">
        <v>2022</v>
      </c>
      <c r="I2124" s="34"/>
      <c r="J2124" s="34"/>
    </row>
    <row r="2125" spans="2:10" ht="26.25" customHeight="1">
      <c r="B2125" s="20">
        <v>2116</v>
      </c>
      <c r="C2125" s="30" t="s">
        <v>5926</v>
      </c>
      <c r="D2125" s="42"/>
      <c r="E2125" s="42"/>
      <c r="F2125" s="42"/>
      <c r="G2125" s="42"/>
      <c r="H2125" s="33">
        <v>2022</v>
      </c>
      <c r="I2125" s="34" t="s">
        <v>5927</v>
      </c>
      <c r="J2125" s="39" t="s">
        <v>5928</v>
      </c>
    </row>
    <row r="2126" spans="2:10" ht="26.25" customHeight="1">
      <c r="B2126" s="20">
        <v>2117</v>
      </c>
      <c r="C2126" s="30" t="s">
        <v>5929</v>
      </c>
      <c r="D2126" s="42"/>
      <c r="E2126" s="42"/>
      <c r="F2126" s="42"/>
      <c r="G2126" s="42"/>
      <c r="H2126" s="33">
        <v>37</v>
      </c>
      <c r="I2126" s="34" t="s">
        <v>5930</v>
      </c>
      <c r="J2126" s="39" t="s">
        <v>5931</v>
      </c>
    </row>
    <row r="2127" spans="2:10" ht="26.25" customHeight="1">
      <c r="B2127" s="20">
        <v>2118</v>
      </c>
      <c r="C2127" s="30" t="s">
        <v>5932</v>
      </c>
      <c r="D2127" s="42"/>
      <c r="E2127" s="42"/>
      <c r="F2127" s="42"/>
      <c r="G2127" s="42"/>
      <c r="H2127" s="33">
        <v>45</v>
      </c>
      <c r="I2127" s="34" t="s">
        <v>5933</v>
      </c>
      <c r="J2127" s="39" t="s">
        <v>5934</v>
      </c>
    </row>
    <row r="2128" spans="2:10" ht="26.25" customHeight="1">
      <c r="B2128" s="20">
        <v>2119</v>
      </c>
      <c r="C2128" s="30" t="s">
        <v>5935</v>
      </c>
      <c r="D2128" s="42"/>
      <c r="E2128" s="42"/>
      <c r="F2128" s="42"/>
      <c r="G2128" s="42"/>
      <c r="H2128" s="33">
        <v>29</v>
      </c>
      <c r="I2128" s="34" t="s">
        <v>5936</v>
      </c>
      <c r="J2128" s="39" t="s">
        <v>5937</v>
      </c>
    </row>
    <row r="2129" spans="2:10" ht="26.25" customHeight="1">
      <c r="B2129" s="20">
        <v>2120</v>
      </c>
      <c r="C2129" s="30" t="s">
        <v>5938</v>
      </c>
      <c r="D2129" s="42"/>
      <c r="E2129" s="42"/>
      <c r="F2129" s="42"/>
      <c r="G2129" s="42"/>
      <c r="H2129" s="33">
        <v>23</v>
      </c>
      <c r="I2129" s="34" t="s">
        <v>5939</v>
      </c>
      <c r="J2129" s="39" t="s">
        <v>5940</v>
      </c>
    </row>
    <row r="2130" spans="2:10" ht="26.25" customHeight="1">
      <c r="B2130" s="20">
        <v>2121</v>
      </c>
      <c r="C2130" s="30" t="s">
        <v>5941</v>
      </c>
      <c r="D2130" s="42"/>
      <c r="E2130" s="42"/>
      <c r="F2130" s="42"/>
      <c r="G2130" s="42"/>
      <c r="H2130" s="33">
        <v>24</v>
      </c>
      <c r="I2130" s="34" t="s">
        <v>5942</v>
      </c>
      <c r="J2130" s="39" t="s">
        <v>5943</v>
      </c>
    </row>
    <row r="2131" spans="2:10" ht="26.25" customHeight="1">
      <c r="B2131" s="20">
        <v>2122</v>
      </c>
      <c r="C2131" s="30" t="s">
        <v>5944</v>
      </c>
      <c r="D2131" s="42"/>
      <c r="E2131" s="42"/>
      <c r="F2131" s="42"/>
      <c r="G2131" s="42"/>
      <c r="H2131" s="33">
        <v>24</v>
      </c>
      <c r="I2131" s="34" t="s">
        <v>5945</v>
      </c>
      <c r="J2131" s="39" t="s">
        <v>5946</v>
      </c>
    </row>
    <row r="2132" spans="2:10" ht="26.25" customHeight="1">
      <c r="B2132" s="20">
        <v>2123</v>
      </c>
      <c r="C2132" s="30" t="s">
        <v>5947</v>
      </c>
      <c r="D2132" s="42"/>
      <c r="E2132" s="42"/>
      <c r="F2132" s="42"/>
      <c r="G2132" s="42"/>
      <c r="H2132" s="33">
        <v>46</v>
      </c>
      <c r="I2132" s="34" t="s">
        <v>5948</v>
      </c>
      <c r="J2132" s="39" t="s">
        <v>5949</v>
      </c>
    </row>
    <row r="2133" spans="2:10" ht="26.25" customHeight="1">
      <c r="B2133" s="20">
        <v>2124</v>
      </c>
      <c r="C2133" s="30" t="s">
        <v>5950</v>
      </c>
      <c r="D2133" s="42"/>
      <c r="E2133" s="42"/>
      <c r="F2133" s="42"/>
      <c r="G2133" s="42"/>
      <c r="H2133" s="33">
        <v>23</v>
      </c>
      <c r="I2133" s="34" t="s">
        <v>5951</v>
      </c>
      <c r="J2133" s="39" t="s">
        <v>5952</v>
      </c>
    </row>
    <row r="2134" spans="2:10" ht="26.25" customHeight="1">
      <c r="B2134" s="20">
        <v>2125</v>
      </c>
      <c r="C2134" s="30" t="s">
        <v>5953</v>
      </c>
      <c r="D2134" s="42"/>
      <c r="E2134" s="42"/>
      <c r="F2134" s="42"/>
      <c r="G2134" s="42"/>
      <c r="H2134" s="33">
        <v>24</v>
      </c>
      <c r="I2134" s="34" t="s">
        <v>5954</v>
      </c>
      <c r="J2134" s="39" t="s">
        <v>5955</v>
      </c>
    </row>
    <row r="2135" spans="2:10" ht="26.25" customHeight="1">
      <c r="B2135" s="20">
        <v>2126</v>
      </c>
      <c r="C2135" s="30" t="s">
        <v>5956</v>
      </c>
      <c r="D2135" s="42"/>
      <c r="E2135" s="42"/>
      <c r="F2135" s="42"/>
      <c r="G2135" s="42"/>
      <c r="H2135" s="33">
        <v>24</v>
      </c>
      <c r="I2135" s="34" t="s">
        <v>5957</v>
      </c>
      <c r="J2135" s="39" t="s">
        <v>5958</v>
      </c>
    </row>
    <row r="2136" spans="2:10" ht="26.25" customHeight="1">
      <c r="B2136" s="20">
        <v>2127</v>
      </c>
      <c r="C2136" s="30" t="s">
        <v>5959</v>
      </c>
      <c r="D2136" s="42"/>
      <c r="E2136" s="42"/>
      <c r="F2136" s="42"/>
      <c r="G2136" s="42"/>
      <c r="H2136" s="33">
        <v>32</v>
      </c>
      <c r="I2136" s="34" t="s">
        <v>5960</v>
      </c>
      <c r="J2136" s="39" t="s">
        <v>5961</v>
      </c>
    </row>
    <row r="2137" spans="2:10" ht="26.25" customHeight="1">
      <c r="B2137" s="20">
        <v>2128</v>
      </c>
      <c r="C2137" s="30" t="s">
        <v>5962</v>
      </c>
      <c r="D2137" s="42"/>
      <c r="E2137" s="42"/>
      <c r="F2137" s="42"/>
      <c r="G2137" s="42"/>
      <c r="H2137" s="33">
        <v>32</v>
      </c>
      <c r="I2137" s="34" t="s">
        <v>5963</v>
      </c>
      <c r="J2137" s="39" t="s">
        <v>5964</v>
      </c>
    </row>
    <row r="2138" spans="2:10" ht="26.25" customHeight="1">
      <c r="B2138" s="20">
        <v>2129</v>
      </c>
      <c r="C2138" s="30" t="s">
        <v>109</v>
      </c>
      <c r="D2138" s="42"/>
      <c r="E2138" s="42"/>
      <c r="F2138" s="42"/>
      <c r="G2138" s="42"/>
      <c r="H2138" s="33">
        <v>2022</v>
      </c>
      <c r="I2138" s="34"/>
      <c r="J2138" s="34"/>
    </row>
    <row r="2139" spans="2:10" ht="26.25" customHeight="1">
      <c r="B2139" s="20">
        <v>2130</v>
      </c>
      <c r="C2139" s="30" t="s">
        <v>5965</v>
      </c>
      <c r="D2139" s="42"/>
      <c r="E2139" s="42"/>
      <c r="F2139" s="42"/>
      <c r="G2139" s="42"/>
      <c r="H2139" s="33">
        <v>37</v>
      </c>
      <c r="I2139" s="34" t="s">
        <v>5966</v>
      </c>
      <c r="J2139" s="39" t="s">
        <v>5967</v>
      </c>
    </row>
    <row r="2140" spans="2:10" ht="26.25" customHeight="1">
      <c r="B2140" s="20">
        <v>2131</v>
      </c>
      <c r="C2140" s="30" t="s">
        <v>5968</v>
      </c>
      <c r="D2140" s="42"/>
      <c r="E2140" s="42"/>
      <c r="F2140" s="42"/>
      <c r="G2140" s="42"/>
      <c r="H2140" s="33">
        <v>29</v>
      </c>
      <c r="I2140" s="34" t="s">
        <v>5969</v>
      </c>
      <c r="J2140" s="39" t="s">
        <v>5970</v>
      </c>
    </row>
    <row r="2141" spans="2:10" ht="26.25" customHeight="1">
      <c r="B2141" s="20">
        <v>2132</v>
      </c>
      <c r="C2141" s="30" t="s">
        <v>5971</v>
      </c>
      <c r="D2141" s="42"/>
      <c r="E2141" s="42"/>
      <c r="F2141" s="42"/>
      <c r="G2141" s="42"/>
      <c r="H2141" s="33">
        <v>30</v>
      </c>
      <c r="I2141" s="34" t="s">
        <v>5972</v>
      </c>
      <c r="J2141" s="39" t="s">
        <v>5973</v>
      </c>
    </row>
    <row r="2142" spans="2:10" ht="26.25" customHeight="1">
      <c r="B2142" s="20">
        <v>2133</v>
      </c>
      <c r="C2142" s="30" t="s">
        <v>5974</v>
      </c>
      <c r="D2142" s="42"/>
      <c r="E2142" s="42"/>
      <c r="F2142" s="42"/>
      <c r="G2142" s="42"/>
      <c r="H2142" s="33">
        <v>25</v>
      </c>
      <c r="I2142" s="34" t="s">
        <v>5975</v>
      </c>
      <c r="J2142" s="39" t="s">
        <v>5976</v>
      </c>
    </row>
    <row r="2143" spans="2:10" ht="26.25" customHeight="1">
      <c r="B2143" s="20">
        <v>2134</v>
      </c>
      <c r="C2143" s="30" t="s">
        <v>5977</v>
      </c>
      <c r="D2143" s="42"/>
      <c r="E2143" s="42"/>
      <c r="F2143" s="42"/>
      <c r="G2143" s="42"/>
      <c r="H2143" s="33">
        <v>34</v>
      </c>
      <c r="I2143" s="34" t="s">
        <v>5978</v>
      </c>
      <c r="J2143" s="39" t="s">
        <v>5979</v>
      </c>
    </row>
    <row r="2144" spans="2:10" ht="26.25" customHeight="1">
      <c r="B2144" s="20">
        <v>2135</v>
      </c>
      <c r="C2144" s="30" t="s">
        <v>5980</v>
      </c>
      <c r="D2144" s="42"/>
      <c r="E2144" s="42"/>
      <c r="F2144" s="42"/>
      <c r="G2144" s="42"/>
      <c r="H2144" s="33">
        <v>27</v>
      </c>
      <c r="I2144" s="34" t="s">
        <v>5981</v>
      </c>
      <c r="J2144" s="39" t="s">
        <v>5982</v>
      </c>
    </row>
    <row r="2145" spans="2:10" ht="26.25" customHeight="1">
      <c r="B2145" s="20">
        <v>2136</v>
      </c>
      <c r="C2145" s="30" t="s">
        <v>5983</v>
      </c>
      <c r="D2145" s="42"/>
      <c r="E2145" s="42"/>
      <c r="F2145" s="42"/>
      <c r="G2145" s="42"/>
      <c r="H2145" s="33">
        <v>25</v>
      </c>
      <c r="I2145" s="34" t="s">
        <v>5984</v>
      </c>
      <c r="J2145" s="39" t="s">
        <v>5985</v>
      </c>
    </row>
    <row r="2146" spans="2:10" ht="26.25" customHeight="1">
      <c r="B2146" s="20">
        <v>2137</v>
      </c>
      <c r="C2146" s="30" t="s">
        <v>5986</v>
      </c>
      <c r="D2146" s="42"/>
      <c r="E2146" s="42"/>
      <c r="F2146" s="42"/>
      <c r="G2146" s="42"/>
      <c r="H2146" s="33">
        <v>25</v>
      </c>
      <c r="I2146" s="34" t="s">
        <v>5987</v>
      </c>
      <c r="J2146" s="39" t="s">
        <v>5988</v>
      </c>
    </row>
    <row r="2147" spans="2:10" ht="26.25" customHeight="1">
      <c r="B2147" s="20">
        <v>2138</v>
      </c>
      <c r="C2147" s="30" t="s">
        <v>5989</v>
      </c>
      <c r="D2147" s="42"/>
      <c r="E2147" s="42"/>
      <c r="F2147" s="42"/>
      <c r="G2147" s="42"/>
      <c r="H2147" s="33">
        <v>75</v>
      </c>
      <c r="I2147" s="34" t="s">
        <v>5990</v>
      </c>
      <c r="J2147" s="39" t="s">
        <v>5991</v>
      </c>
    </row>
    <row r="2148" spans="2:10" ht="26.25" customHeight="1">
      <c r="B2148" s="20">
        <v>2139</v>
      </c>
      <c r="C2148" s="30" t="s">
        <v>5992</v>
      </c>
      <c r="D2148" s="42"/>
      <c r="E2148" s="42"/>
      <c r="F2148" s="42"/>
      <c r="G2148" s="42"/>
      <c r="H2148" s="33">
        <v>32</v>
      </c>
      <c r="I2148" s="34" t="s">
        <v>5993</v>
      </c>
      <c r="J2148" s="39" t="s">
        <v>5994</v>
      </c>
    </row>
    <row r="2149" spans="2:10" ht="26.25" customHeight="1">
      <c r="B2149" s="20">
        <v>2140</v>
      </c>
      <c r="C2149" s="30" t="s">
        <v>5995</v>
      </c>
      <c r="D2149" s="42"/>
      <c r="E2149" s="42"/>
      <c r="F2149" s="42"/>
      <c r="G2149" s="42"/>
      <c r="H2149" s="33">
        <v>24</v>
      </c>
      <c r="I2149" s="34" t="s">
        <v>5996</v>
      </c>
      <c r="J2149" s="39" t="s">
        <v>5997</v>
      </c>
    </row>
    <row r="2150" spans="2:10" ht="26.25" customHeight="1">
      <c r="B2150" s="20">
        <v>2141</v>
      </c>
      <c r="C2150" s="30" t="s">
        <v>5998</v>
      </c>
      <c r="D2150" s="42"/>
      <c r="E2150" s="42"/>
      <c r="F2150" s="42"/>
      <c r="G2150" s="42"/>
      <c r="H2150" s="33">
        <v>30</v>
      </c>
      <c r="I2150" s="34" t="s">
        <v>5999</v>
      </c>
      <c r="J2150" s="39" t="s">
        <v>6000</v>
      </c>
    </row>
    <row r="2151" spans="2:10" ht="26.25" customHeight="1">
      <c r="B2151" s="20">
        <v>2142</v>
      </c>
      <c r="C2151" s="30" t="s">
        <v>6001</v>
      </c>
      <c r="D2151" s="42"/>
      <c r="E2151" s="42"/>
      <c r="F2151" s="42"/>
      <c r="G2151" s="42"/>
      <c r="H2151" s="33">
        <v>32</v>
      </c>
      <c r="I2151" s="34" t="s">
        <v>6002</v>
      </c>
      <c r="J2151" s="39" t="s">
        <v>6003</v>
      </c>
    </row>
    <row r="2152" spans="2:10" ht="26.25" customHeight="1">
      <c r="B2152" s="20">
        <v>2143</v>
      </c>
      <c r="C2152" s="30" t="s">
        <v>6004</v>
      </c>
      <c r="D2152" s="42"/>
      <c r="E2152" s="42"/>
      <c r="F2152" s="42"/>
      <c r="G2152" s="42"/>
      <c r="H2152" s="33">
        <v>27</v>
      </c>
      <c r="I2152" s="34" t="s">
        <v>6005</v>
      </c>
      <c r="J2152" s="39" t="s">
        <v>6006</v>
      </c>
    </row>
    <row r="2153" spans="2:10" ht="26.25" customHeight="1">
      <c r="B2153" s="20">
        <v>2144</v>
      </c>
      <c r="C2153" s="30" t="s">
        <v>6007</v>
      </c>
      <c r="D2153" s="42"/>
      <c r="E2153" s="42"/>
      <c r="F2153" s="42"/>
      <c r="G2153" s="42"/>
      <c r="H2153" s="33">
        <v>32</v>
      </c>
      <c r="I2153" s="34" t="s">
        <v>6008</v>
      </c>
      <c r="J2153" s="39" t="s">
        <v>6009</v>
      </c>
    </row>
    <row r="2154" spans="2:10" ht="26.25" customHeight="1">
      <c r="B2154" s="20">
        <v>2145</v>
      </c>
      <c r="C2154" s="30" t="s">
        <v>6010</v>
      </c>
      <c r="D2154" s="42"/>
      <c r="E2154" s="42"/>
      <c r="F2154" s="42"/>
      <c r="G2154" s="42"/>
      <c r="H2154" s="33">
        <v>27</v>
      </c>
      <c r="I2154" s="34" t="s">
        <v>6011</v>
      </c>
      <c r="J2154" s="39" t="s">
        <v>6012</v>
      </c>
    </row>
    <row r="2155" spans="2:10" ht="26.25" customHeight="1">
      <c r="B2155" s="20">
        <v>2146</v>
      </c>
      <c r="C2155" s="30" t="s">
        <v>6013</v>
      </c>
      <c r="D2155" s="42"/>
      <c r="E2155" s="42"/>
      <c r="F2155" s="42"/>
      <c r="G2155" s="42"/>
      <c r="H2155" s="33">
        <v>26</v>
      </c>
      <c r="I2155" s="34" t="s">
        <v>6014</v>
      </c>
      <c r="J2155" s="39" t="s">
        <v>6015</v>
      </c>
    </row>
    <row r="2156" spans="2:10" ht="26.25" customHeight="1">
      <c r="B2156" s="20">
        <v>2147</v>
      </c>
      <c r="C2156" s="30" t="s">
        <v>6016</v>
      </c>
      <c r="D2156" s="42"/>
      <c r="E2156" s="42"/>
      <c r="F2156" s="42"/>
      <c r="G2156" s="42"/>
      <c r="H2156" s="33">
        <v>43</v>
      </c>
      <c r="I2156" s="34" t="s">
        <v>6017</v>
      </c>
      <c r="J2156" s="39" t="s">
        <v>6018</v>
      </c>
    </row>
    <row r="2157" spans="2:10" ht="26.25" customHeight="1">
      <c r="B2157" s="20">
        <v>2148</v>
      </c>
      <c r="C2157" s="30" t="s">
        <v>6019</v>
      </c>
      <c r="D2157" s="42"/>
      <c r="E2157" s="42"/>
      <c r="F2157" s="42"/>
      <c r="G2157" s="42"/>
      <c r="H2157" s="33">
        <v>54</v>
      </c>
      <c r="I2157" s="34" t="s">
        <v>6020</v>
      </c>
      <c r="J2157" s="39" t="s">
        <v>6021</v>
      </c>
    </row>
    <row r="2158" spans="2:10" ht="26.25" customHeight="1">
      <c r="B2158" s="20">
        <v>2149</v>
      </c>
      <c r="C2158" s="30" t="s">
        <v>6022</v>
      </c>
      <c r="D2158" s="42"/>
      <c r="E2158" s="42"/>
      <c r="F2158" s="42"/>
      <c r="G2158" s="42"/>
      <c r="H2158" s="33">
        <v>23</v>
      </c>
      <c r="I2158" s="34" t="s">
        <v>6023</v>
      </c>
      <c r="J2158" s="39" t="s">
        <v>6024</v>
      </c>
    </row>
    <row r="2159" spans="2:10" ht="26.25" customHeight="1">
      <c r="B2159" s="20">
        <v>2150</v>
      </c>
      <c r="C2159" s="30" t="s">
        <v>109</v>
      </c>
      <c r="D2159" s="42"/>
      <c r="E2159" s="42"/>
      <c r="F2159" s="42"/>
      <c r="G2159" s="42"/>
      <c r="H2159" s="33">
        <v>2022</v>
      </c>
      <c r="I2159" s="34"/>
      <c r="J2159" s="34"/>
    </row>
    <row r="2160" spans="2:10" ht="26.25" customHeight="1">
      <c r="B2160" s="20">
        <v>2151</v>
      </c>
      <c r="C2160" s="30" t="s">
        <v>6025</v>
      </c>
      <c r="D2160" s="42"/>
      <c r="E2160" s="42"/>
      <c r="F2160" s="42"/>
      <c r="G2160" s="42"/>
      <c r="H2160" s="33">
        <v>29</v>
      </c>
      <c r="I2160" s="34" t="s">
        <v>6026</v>
      </c>
      <c r="J2160" s="39" t="s">
        <v>6027</v>
      </c>
    </row>
    <row r="2161" spans="2:10" ht="26.25" customHeight="1">
      <c r="B2161" s="20">
        <v>2152</v>
      </c>
      <c r="C2161" s="30" t="s">
        <v>6028</v>
      </c>
      <c r="D2161" s="42"/>
      <c r="E2161" s="42"/>
      <c r="F2161" s="42"/>
      <c r="G2161" s="42"/>
      <c r="H2161" s="33">
        <v>33</v>
      </c>
      <c r="I2161" s="34" t="s">
        <v>6029</v>
      </c>
      <c r="J2161" s="39" t="s">
        <v>6030</v>
      </c>
    </row>
    <row r="2162" spans="2:10" ht="26.25" customHeight="1">
      <c r="B2162" s="20">
        <v>2153</v>
      </c>
      <c r="C2162" s="30" t="s">
        <v>6031</v>
      </c>
      <c r="D2162" s="42"/>
      <c r="E2162" s="42"/>
      <c r="F2162" s="42"/>
      <c r="G2162" s="42"/>
      <c r="H2162" s="33">
        <v>30</v>
      </c>
      <c r="I2162" s="34" t="s">
        <v>6032</v>
      </c>
      <c r="J2162" s="39" t="s">
        <v>6033</v>
      </c>
    </row>
    <row r="2163" spans="2:10" ht="26.25" customHeight="1">
      <c r="B2163" s="20">
        <v>2154</v>
      </c>
      <c r="C2163" s="30" t="s">
        <v>109</v>
      </c>
      <c r="D2163" s="42"/>
      <c r="E2163" s="42"/>
      <c r="F2163" s="42"/>
      <c r="G2163" s="42"/>
      <c r="H2163" s="33">
        <v>2022</v>
      </c>
      <c r="I2163" s="34"/>
      <c r="J2163" s="34"/>
    </row>
    <row r="2164" spans="2:10" ht="26.25" customHeight="1">
      <c r="B2164" s="20">
        <v>2155</v>
      </c>
      <c r="C2164" s="30" t="s">
        <v>6034</v>
      </c>
      <c r="D2164" s="42"/>
      <c r="E2164" s="42"/>
      <c r="F2164" s="42"/>
      <c r="G2164" s="42"/>
      <c r="H2164" s="33">
        <v>26</v>
      </c>
      <c r="I2164" s="34" t="s">
        <v>6035</v>
      </c>
      <c r="J2164" s="39" t="s">
        <v>6036</v>
      </c>
    </row>
    <row r="2165" spans="2:10" ht="26.25" customHeight="1">
      <c r="B2165" s="20">
        <v>2156</v>
      </c>
      <c r="C2165" s="30" t="s">
        <v>6037</v>
      </c>
      <c r="D2165" s="42"/>
      <c r="E2165" s="42"/>
      <c r="F2165" s="42"/>
      <c r="G2165" s="42"/>
      <c r="H2165" s="33">
        <v>21</v>
      </c>
      <c r="I2165" s="34" t="s">
        <v>6038</v>
      </c>
      <c r="J2165" s="39" t="s">
        <v>6039</v>
      </c>
    </row>
    <row r="2166" spans="2:10" ht="26.25" customHeight="1">
      <c r="B2166" s="20">
        <v>2157</v>
      </c>
      <c r="C2166" s="30" t="s">
        <v>6040</v>
      </c>
      <c r="D2166" s="42"/>
      <c r="E2166" s="42"/>
      <c r="F2166" s="42"/>
      <c r="G2166" s="42"/>
      <c r="H2166" s="33">
        <v>25</v>
      </c>
      <c r="I2166" s="34" t="s">
        <v>6041</v>
      </c>
      <c r="J2166" s="39" t="s">
        <v>6042</v>
      </c>
    </row>
    <row r="2167" spans="2:10" ht="26.25" customHeight="1">
      <c r="B2167" s="20">
        <v>2158</v>
      </c>
      <c r="C2167" s="30" t="s">
        <v>6043</v>
      </c>
      <c r="D2167" s="42"/>
      <c r="E2167" s="42"/>
      <c r="F2167" s="42"/>
      <c r="G2167" s="42"/>
      <c r="H2167" s="33">
        <v>39</v>
      </c>
      <c r="I2167" s="34" t="s">
        <v>6044</v>
      </c>
      <c r="J2167" s="39" t="s">
        <v>6045</v>
      </c>
    </row>
    <row r="2168" spans="2:10" ht="26.25" customHeight="1">
      <c r="B2168" s="20">
        <v>2159</v>
      </c>
      <c r="C2168" s="30" t="s">
        <v>6046</v>
      </c>
      <c r="D2168" s="42"/>
      <c r="E2168" s="42"/>
      <c r="F2168" s="42"/>
      <c r="G2168" s="42"/>
      <c r="H2168" s="33">
        <v>28</v>
      </c>
      <c r="I2168" s="34" t="s">
        <v>6047</v>
      </c>
      <c r="J2168" s="39" t="s">
        <v>6048</v>
      </c>
    </row>
    <row r="2169" spans="2:10" ht="26.25" customHeight="1">
      <c r="B2169" s="20">
        <v>2160</v>
      </c>
      <c r="C2169" s="30" t="s">
        <v>109</v>
      </c>
      <c r="D2169" s="42"/>
      <c r="E2169" s="42"/>
      <c r="F2169" s="42"/>
      <c r="G2169" s="42"/>
      <c r="H2169" s="33">
        <v>2022</v>
      </c>
      <c r="I2169" s="34"/>
      <c r="J2169" s="34"/>
    </row>
    <row r="2170" spans="2:10" ht="26.25" customHeight="1">
      <c r="B2170" s="20">
        <v>2161</v>
      </c>
      <c r="C2170" s="30" t="s">
        <v>6049</v>
      </c>
      <c r="D2170" s="42"/>
      <c r="E2170" s="42"/>
      <c r="F2170" s="42"/>
      <c r="G2170" s="42"/>
      <c r="H2170" s="33">
        <v>35</v>
      </c>
      <c r="I2170" s="34" t="s">
        <v>6050</v>
      </c>
      <c r="J2170" s="39" t="s">
        <v>6051</v>
      </c>
    </row>
    <row r="2171" spans="2:10" ht="26.25" customHeight="1">
      <c r="B2171" s="20">
        <v>2162</v>
      </c>
      <c r="C2171" s="30" t="s">
        <v>6052</v>
      </c>
      <c r="D2171" s="42"/>
      <c r="E2171" s="42"/>
      <c r="F2171" s="42"/>
      <c r="G2171" s="42"/>
      <c r="H2171" s="33">
        <v>45</v>
      </c>
      <c r="I2171" s="34" t="s">
        <v>6053</v>
      </c>
      <c r="J2171" s="39" t="s">
        <v>6054</v>
      </c>
    </row>
    <row r="2172" spans="2:10" ht="26.25" customHeight="1">
      <c r="B2172" s="20">
        <v>2163</v>
      </c>
      <c r="C2172" s="30" t="s">
        <v>6055</v>
      </c>
      <c r="D2172" s="42"/>
      <c r="E2172" s="42"/>
      <c r="F2172" s="42"/>
      <c r="G2172" s="42"/>
      <c r="H2172" s="33">
        <v>34</v>
      </c>
      <c r="I2172" s="34" t="s">
        <v>6056</v>
      </c>
      <c r="J2172" s="39" t="s">
        <v>6057</v>
      </c>
    </row>
    <row r="2173" spans="2:10" ht="26.25" customHeight="1">
      <c r="B2173" s="20">
        <v>2164</v>
      </c>
      <c r="C2173" s="30" t="s">
        <v>6058</v>
      </c>
      <c r="D2173" s="42"/>
      <c r="E2173" s="42"/>
      <c r="F2173" s="42"/>
      <c r="G2173" s="42"/>
      <c r="H2173" s="33">
        <v>21</v>
      </c>
      <c r="I2173" s="34" t="s">
        <v>6059</v>
      </c>
      <c r="J2173" s="39" t="s">
        <v>6060</v>
      </c>
    </row>
    <row r="2174" spans="2:10" ht="26.25" customHeight="1">
      <c r="B2174" s="20">
        <v>2165</v>
      </c>
      <c r="C2174" s="30" t="s">
        <v>6061</v>
      </c>
      <c r="D2174" s="42"/>
      <c r="E2174" s="42"/>
      <c r="F2174" s="42"/>
      <c r="G2174" s="42"/>
      <c r="H2174" s="33">
        <v>30</v>
      </c>
      <c r="I2174" s="34" t="s">
        <v>6062</v>
      </c>
      <c r="J2174" s="39" t="s">
        <v>6063</v>
      </c>
    </row>
    <row r="2175" spans="2:10" ht="26.25" customHeight="1">
      <c r="B2175" s="20">
        <v>2166</v>
      </c>
      <c r="C2175" s="30" t="s">
        <v>109</v>
      </c>
      <c r="D2175" s="42"/>
      <c r="E2175" s="42"/>
      <c r="F2175" s="42"/>
      <c r="G2175" s="42"/>
      <c r="H2175" s="33">
        <v>2022</v>
      </c>
      <c r="I2175" s="34"/>
      <c r="J2175" s="34"/>
    </row>
    <row r="2176" spans="2:10" ht="26.25" customHeight="1">
      <c r="B2176" s="20">
        <v>2167</v>
      </c>
      <c r="C2176" s="30" t="s">
        <v>6064</v>
      </c>
      <c r="D2176" s="42"/>
      <c r="E2176" s="42"/>
      <c r="F2176" s="42"/>
      <c r="G2176" s="42"/>
      <c r="H2176" s="33">
        <v>34</v>
      </c>
      <c r="I2176" s="34" t="s">
        <v>6065</v>
      </c>
      <c r="J2176" s="39" t="s">
        <v>6066</v>
      </c>
    </row>
    <row r="2177" spans="2:10" ht="26.25" customHeight="1">
      <c r="B2177" s="20">
        <v>2168</v>
      </c>
      <c r="C2177" s="30" t="s">
        <v>6067</v>
      </c>
      <c r="D2177" s="42"/>
      <c r="E2177" s="42"/>
      <c r="F2177" s="42"/>
      <c r="G2177" s="42"/>
      <c r="H2177" s="33">
        <v>42</v>
      </c>
      <c r="I2177" s="34" t="s">
        <v>6068</v>
      </c>
      <c r="J2177" s="39" t="s">
        <v>6069</v>
      </c>
    </row>
    <row r="2178" spans="2:10" ht="26.25" customHeight="1">
      <c r="B2178" s="20">
        <v>2169</v>
      </c>
      <c r="C2178" s="30" t="s">
        <v>6070</v>
      </c>
      <c r="D2178" s="42"/>
      <c r="E2178" s="42"/>
      <c r="F2178" s="42"/>
      <c r="G2178" s="42"/>
      <c r="H2178" s="33">
        <v>47</v>
      </c>
      <c r="I2178" s="34" t="s">
        <v>6071</v>
      </c>
      <c r="J2178" s="39" t="s">
        <v>6072</v>
      </c>
    </row>
    <row r="2179" spans="2:10" ht="26.25" customHeight="1">
      <c r="B2179" s="20">
        <v>2170</v>
      </c>
      <c r="C2179" s="30" t="s">
        <v>6073</v>
      </c>
      <c r="D2179" s="42"/>
      <c r="E2179" s="42"/>
      <c r="F2179" s="42"/>
      <c r="G2179" s="42"/>
      <c r="H2179" s="33">
        <v>23</v>
      </c>
      <c r="I2179" s="34" t="s">
        <v>6074</v>
      </c>
      <c r="J2179" s="39" t="s">
        <v>6075</v>
      </c>
    </row>
    <row r="2180" spans="2:10" ht="26.25" customHeight="1">
      <c r="B2180" s="20">
        <v>2171</v>
      </c>
      <c r="C2180" s="30" t="s">
        <v>6076</v>
      </c>
      <c r="D2180" s="42"/>
      <c r="E2180" s="42"/>
      <c r="F2180" s="42"/>
      <c r="G2180" s="42"/>
      <c r="H2180" s="33">
        <v>87</v>
      </c>
      <c r="I2180" s="34" t="s">
        <v>6077</v>
      </c>
      <c r="J2180" s="39" t="s">
        <v>6078</v>
      </c>
    </row>
    <row r="2181" spans="2:10" ht="26.25" customHeight="1">
      <c r="B2181" s="20">
        <v>2172</v>
      </c>
      <c r="C2181" s="30" t="s">
        <v>6079</v>
      </c>
      <c r="D2181" s="42"/>
      <c r="E2181" s="42"/>
      <c r="F2181" s="42"/>
      <c r="G2181" s="42"/>
      <c r="H2181" s="33">
        <v>34</v>
      </c>
      <c r="I2181" s="34" t="s">
        <v>6080</v>
      </c>
      <c r="J2181" s="39" t="s">
        <v>6081</v>
      </c>
    </row>
    <row r="2182" spans="2:10" ht="26.25" customHeight="1">
      <c r="B2182" s="20">
        <v>2173</v>
      </c>
      <c r="C2182" s="30" t="s">
        <v>6082</v>
      </c>
      <c r="D2182" s="42"/>
      <c r="E2182" s="42"/>
      <c r="F2182" s="42"/>
      <c r="G2182" s="42"/>
      <c r="H2182" s="33">
        <v>27</v>
      </c>
      <c r="I2182" s="34" t="s">
        <v>6083</v>
      </c>
      <c r="J2182" s="39" t="s">
        <v>6084</v>
      </c>
    </row>
    <row r="2183" spans="2:10" ht="26.25" customHeight="1">
      <c r="B2183" s="20">
        <v>2174</v>
      </c>
      <c r="C2183" s="30" t="s">
        <v>6085</v>
      </c>
      <c r="D2183" s="42"/>
      <c r="E2183" s="42"/>
      <c r="F2183" s="42"/>
      <c r="G2183" s="42"/>
      <c r="H2183" s="33">
        <v>24</v>
      </c>
      <c r="I2183" s="34" t="s">
        <v>6086</v>
      </c>
      <c r="J2183" s="39" t="s">
        <v>6087</v>
      </c>
    </row>
    <row r="2184" spans="2:10" ht="26.25" customHeight="1">
      <c r="B2184" s="20">
        <v>2175</v>
      </c>
      <c r="C2184" s="30" t="s">
        <v>6088</v>
      </c>
      <c r="D2184" s="42"/>
      <c r="E2184" s="42"/>
      <c r="F2184" s="42"/>
      <c r="G2184" s="42"/>
      <c r="H2184" s="33">
        <v>30</v>
      </c>
      <c r="I2184" s="34" t="s">
        <v>6089</v>
      </c>
      <c r="J2184" s="39" t="s">
        <v>6090</v>
      </c>
    </row>
    <row r="2185" spans="2:10" ht="26.25" customHeight="1">
      <c r="B2185" s="20">
        <v>2176</v>
      </c>
      <c r="C2185" s="30" t="s">
        <v>6091</v>
      </c>
      <c r="D2185" s="42"/>
      <c r="E2185" s="42"/>
      <c r="F2185" s="42"/>
      <c r="G2185" s="42"/>
      <c r="H2185" s="33">
        <v>25</v>
      </c>
      <c r="I2185" s="34" t="s">
        <v>6092</v>
      </c>
      <c r="J2185" s="39" t="s">
        <v>6093</v>
      </c>
    </row>
    <row r="2186" spans="2:10" ht="26.25" customHeight="1">
      <c r="B2186" s="20">
        <v>2177</v>
      </c>
      <c r="C2186" s="30" t="s">
        <v>109</v>
      </c>
      <c r="D2186" s="42"/>
      <c r="E2186" s="42"/>
      <c r="F2186" s="42"/>
      <c r="G2186" s="42"/>
      <c r="H2186" s="33">
        <v>2022</v>
      </c>
      <c r="I2186" s="34"/>
      <c r="J2186" s="34"/>
    </row>
    <row r="2187" spans="2:10" ht="26.25" customHeight="1">
      <c r="B2187" s="20">
        <v>2178</v>
      </c>
      <c r="C2187" s="30" t="s">
        <v>6094</v>
      </c>
      <c r="D2187" s="42"/>
      <c r="E2187" s="42"/>
      <c r="F2187" s="42"/>
      <c r="G2187" s="42"/>
      <c r="H2187" s="33">
        <v>46</v>
      </c>
      <c r="I2187" s="34" t="s">
        <v>6095</v>
      </c>
      <c r="J2187" s="39" t="s">
        <v>6096</v>
      </c>
    </row>
    <row r="2188" spans="2:10" ht="26.25" customHeight="1">
      <c r="B2188" s="20">
        <v>2179</v>
      </c>
      <c r="C2188" s="30" t="s">
        <v>6097</v>
      </c>
      <c r="D2188" s="42"/>
      <c r="E2188" s="42"/>
      <c r="F2188" s="42"/>
      <c r="G2188" s="42"/>
      <c r="H2188" s="33">
        <v>33</v>
      </c>
      <c r="I2188" s="34" t="s">
        <v>6098</v>
      </c>
      <c r="J2188" s="39" t="s">
        <v>6099</v>
      </c>
    </row>
    <row r="2189" spans="2:10" ht="26.25" customHeight="1">
      <c r="B2189" s="20">
        <v>2180</v>
      </c>
      <c r="C2189" s="30" t="s">
        <v>6100</v>
      </c>
      <c r="D2189" s="42"/>
      <c r="E2189" s="42"/>
      <c r="F2189" s="42"/>
      <c r="G2189" s="42"/>
      <c r="H2189" s="33">
        <v>24</v>
      </c>
      <c r="I2189" s="34" t="s">
        <v>6101</v>
      </c>
      <c r="J2189" s="39" t="s">
        <v>6102</v>
      </c>
    </row>
    <row r="2190" spans="2:10" ht="26.25" customHeight="1">
      <c r="B2190" s="20">
        <v>2181</v>
      </c>
      <c r="C2190" s="30" t="s">
        <v>6103</v>
      </c>
      <c r="D2190" s="42"/>
      <c r="E2190" s="42"/>
      <c r="F2190" s="42"/>
      <c r="G2190" s="42"/>
      <c r="H2190" s="33">
        <v>26</v>
      </c>
      <c r="I2190" s="34" t="s">
        <v>6104</v>
      </c>
      <c r="J2190" s="39" t="s">
        <v>6105</v>
      </c>
    </row>
    <row r="2191" spans="2:10" ht="26.25" customHeight="1">
      <c r="B2191" s="20">
        <v>2182</v>
      </c>
      <c r="C2191" s="30" t="s">
        <v>6106</v>
      </c>
      <c r="D2191" s="42"/>
      <c r="E2191" s="42"/>
      <c r="F2191" s="42"/>
      <c r="G2191" s="42"/>
      <c r="H2191" s="33">
        <v>26</v>
      </c>
      <c r="I2191" s="34" t="s">
        <v>6107</v>
      </c>
      <c r="J2191" s="39" t="s">
        <v>6108</v>
      </c>
    </row>
    <row r="2192" spans="2:10" ht="26.25" customHeight="1">
      <c r="B2192" s="20">
        <v>2183</v>
      </c>
      <c r="C2192" s="30" t="s">
        <v>6109</v>
      </c>
      <c r="D2192" s="42"/>
      <c r="E2192" s="42"/>
      <c r="F2192" s="42"/>
      <c r="G2192" s="42"/>
      <c r="H2192" s="33">
        <v>23</v>
      </c>
      <c r="I2192" s="34" t="s">
        <v>6110</v>
      </c>
      <c r="J2192" s="39" t="s">
        <v>6111</v>
      </c>
    </row>
    <row r="2193" spans="2:10" ht="26.25" customHeight="1">
      <c r="B2193" s="20">
        <v>2184</v>
      </c>
      <c r="C2193" s="30" t="s">
        <v>6112</v>
      </c>
      <c r="D2193" s="42"/>
      <c r="E2193" s="42"/>
      <c r="F2193" s="42"/>
      <c r="G2193" s="42"/>
      <c r="H2193" s="33">
        <v>28</v>
      </c>
      <c r="I2193" s="34" t="s">
        <v>6113</v>
      </c>
      <c r="J2193" s="39" t="s">
        <v>6114</v>
      </c>
    </row>
    <row r="2194" spans="2:10" ht="26.25" customHeight="1">
      <c r="B2194" s="20">
        <v>2185</v>
      </c>
      <c r="C2194" s="30" t="s">
        <v>6115</v>
      </c>
      <c r="D2194" s="42"/>
      <c r="E2194" s="42"/>
      <c r="F2194" s="42"/>
      <c r="G2194" s="42"/>
      <c r="H2194" s="33">
        <v>24</v>
      </c>
      <c r="I2194" s="34" t="s">
        <v>6116</v>
      </c>
      <c r="J2194" s="39" t="s">
        <v>6117</v>
      </c>
    </row>
    <row r="2195" spans="2:10" ht="26.25" customHeight="1">
      <c r="B2195" s="20">
        <v>2186</v>
      </c>
      <c r="C2195" s="30" t="s">
        <v>6118</v>
      </c>
      <c r="D2195" s="42"/>
      <c r="E2195" s="42"/>
      <c r="F2195" s="42"/>
      <c r="G2195" s="42"/>
      <c r="H2195" s="33">
        <v>28</v>
      </c>
      <c r="I2195" s="34" t="s">
        <v>6119</v>
      </c>
      <c r="J2195" s="39" t="s">
        <v>6120</v>
      </c>
    </row>
    <row r="2196" spans="2:10" ht="26.25" customHeight="1">
      <c r="B2196" s="20">
        <v>2187</v>
      </c>
      <c r="C2196" s="30" t="s">
        <v>6121</v>
      </c>
      <c r="D2196" s="42"/>
      <c r="E2196" s="42"/>
      <c r="F2196" s="42"/>
      <c r="G2196" s="42"/>
      <c r="H2196" s="33">
        <v>24</v>
      </c>
      <c r="I2196" s="34" t="s">
        <v>6122</v>
      </c>
      <c r="J2196" s="39" t="s">
        <v>6123</v>
      </c>
    </row>
    <row r="2197" spans="2:10" ht="26.25" customHeight="1">
      <c r="B2197" s="20">
        <v>2188</v>
      </c>
      <c r="C2197" s="30" t="s">
        <v>6124</v>
      </c>
      <c r="D2197" s="42"/>
      <c r="E2197" s="42"/>
      <c r="F2197" s="42"/>
      <c r="G2197" s="42"/>
      <c r="H2197" s="33">
        <v>37</v>
      </c>
      <c r="I2197" s="34" t="s">
        <v>6125</v>
      </c>
      <c r="J2197" s="39" t="s">
        <v>6126</v>
      </c>
    </row>
    <row r="2198" spans="2:10" ht="26.25" customHeight="1">
      <c r="B2198" s="20">
        <v>2189</v>
      </c>
      <c r="C2198" s="30" t="s">
        <v>6127</v>
      </c>
      <c r="D2198" s="42"/>
      <c r="E2198" s="42"/>
      <c r="F2198" s="42"/>
      <c r="G2198" s="42"/>
      <c r="H2198" s="33">
        <v>25</v>
      </c>
      <c r="I2198" s="34" t="s">
        <v>6128</v>
      </c>
      <c r="J2198" s="39" t="s">
        <v>6129</v>
      </c>
    </row>
    <row r="2199" spans="2:10" ht="26.25" customHeight="1">
      <c r="B2199" s="20">
        <v>2190</v>
      </c>
      <c r="C2199" s="30" t="s">
        <v>6130</v>
      </c>
      <c r="D2199" s="42"/>
      <c r="E2199" s="42"/>
      <c r="F2199" s="42"/>
      <c r="G2199" s="42"/>
      <c r="H2199" s="33">
        <v>38</v>
      </c>
      <c r="I2199" s="34" t="s">
        <v>6131</v>
      </c>
      <c r="J2199" s="39" t="s">
        <v>6132</v>
      </c>
    </row>
    <row r="2200" spans="2:10" ht="26.25" customHeight="1">
      <c r="B2200" s="20">
        <v>2191</v>
      </c>
      <c r="C2200" s="30" t="s">
        <v>6133</v>
      </c>
      <c r="D2200" s="42"/>
      <c r="E2200" s="42"/>
      <c r="F2200" s="42"/>
      <c r="G2200" s="42"/>
      <c r="H2200" s="33">
        <v>30</v>
      </c>
      <c r="I2200" s="34" t="s">
        <v>6134</v>
      </c>
      <c r="J2200" s="39" t="s">
        <v>6135</v>
      </c>
    </row>
    <row r="2201" spans="2:10" ht="26.25" customHeight="1">
      <c r="B2201" s="20">
        <v>2192</v>
      </c>
      <c r="C2201" s="30" t="s">
        <v>6136</v>
      </c>
      <c r="D2201" s="42"/>
      <c r="E2201" s="42"/>
      <c r="F2201" s="42"/>
      <c r="G2201" s="42"/>
      <c r="H2201" s="33">
        <v>50</v>
      </c>
      <c r="I2201" s="34" t="s">
        <v>6137</v>
      </c>
      <c r="J2201" s="39" t="s">
        <v>6138</v>
      </c>
    </row>
    <row r="2202" spans="2:10" ht="26.25" customHeight="1">
      <c r="B2202" s="20">
        <v>2193</v>
      </c>
      <c r="C2202" s="30" t="s">
        <v>6139</v>
      </c>
      <c r="D2202" s="42"/>
      <c r="E2202" s="42"/>
      <c r="F2202" s="42"/>
      <c r="G2202" s="42"/>
      <c r="H2202" s="33">
        <v>27</v>
      </c>
      <c r="I2202" s="34" t="s">
        <v>6140</v>
      </c>
      <c r="J2202" s="39" t="s">
        <v>6141</v>
      </c>
    </row>
    <row r="2203" spans="2:10" ht="26.25" customHeight="1">
      <c r="B2203" s="20">
        <v>2194</v>
      </c>
      <c r="C2203" s="30" t="s">
        <v>6142</v>
      </c>
      <c r="D2203" s="42"/>
      <c r="E2203" s="42"/>
      <c r="F2203" s="42"/>
      <c r="G2203" s="42"/>
      <c r="H2203" s="33">
        <v>24</v>
      </c>
      <c r="I2203" s="34" t="s">
        <v>6143</v>
      </c>
      <c r="J2203" s="39" t="s">
        <v>6144</v>
      </c>
    </row>
    <row r="2204" spans="2:10" ht="26.25" customHeight="1">
      <c r="B2204" s="20">
        <v>2195</v>
      </c>
      <c r="C2204" s="30" t="s">
        <v>6145</v>
      </c>
      <c r="D2204" s="42"/>
      <c r="E2204" s="42"/>
      <c r="F2204" s="42"/>
      <c r="G2204" s="42"/>
      <c r="H2204" s="33">
        <v>25</v>
      </c>
      <c r="I2204" s="34" t="s">
        <v>6146</v>
      </c>
      <c r="J2204" s="39" t="s">
        <v>6147</v>
      </c>
    </row>
    <row r="2205" spans="2:10" ht="26.25" customHeight="1">
      <c r="B2205" s="20">
        <v>2196</v>
      </c>
      <c r="C2205" s="30" t="s">
        <v>6148</v>
      </c>
      <c r="D2205" s="42"/>
      <c r="E2205" s="42"/>
      <c r="F2205" s="42"/>
      <c r="G2205" s="42"/>
      <c r="H2205" s="33">
        <v>25</v>
      </c>
      <c r="I2205" s="34" t="s">
        <v>6149</v>
      </c>
      <c r="J2205" s="39" t="s">
        <v>6150</v>
      </c>
    </row>
    <row r="2206" spans="2:10" ht="26.25" customHeight="1">
      <c r="B2206" s="20">
        <v>2197</v>
      </c>
      <c r="C2206" s="30" t="s">
        <v>6151</v>
      </c>
      <c r="D2206" s="42"/>
      <c r="E2206" s="42"/>
      <c r="F2206" s="42"/>
      <c r="G2206" s="42"/>
      <c r="H2206" s="33">
        <v>29</v>
      </c>
      <c r="I2206" s="34" t="s">
        <v>6152</v>
      </c>
      <c r="J2206" s="39" t="s">
        <v>6153</v>
      </c>
    </row>
    <row r="2207" spans="2:10" ht="26.25" customHeight="1">
      <c r="B2207" s="20">
        <v>2198</v>
      </c>
      <c r="C2207" s="30" t="s">
        <v>6154</v>
      </c>
      <c r="D2207" s="42"/>
      <c r="E2207" s="42"/>
      <c r="F2207" s="42"/>
      <c r="G2207" s="42"/>
      <c r="H2207" s="33">
        <v>40</v>
      </c>
      <c r="I2207" s="34" t="s">
        <v>6155</v>
      </c>
      <c r="J2207" s="39" t="s">
        <v>6156</v>
      </c>
    </row>
    <row r="2208" spans="2:10" ht="26.25" customHeight="1">
      <c r="B2208" s="20">
        <v>2199</v>
      </c>
      <c r="C2208" s="30" t="s">
        <v>6157</v>
      </c>
      <c r="D2208" s="42"/>
      <c r="E2208" s="42"/>
      <c r="F2208" s="42"/>
      <c r="G2208" s="42"/>
      <c r="H2208" s="33">
        <v>23</v>
      </c>
      <c r="I2208" s="34" t="s">
        <v>6158</v>
      </c>
      <c r="J2208" s="39" t="s">
        <v>6159</v>
      </c>
    </row>
    <row r="2209" spans="2:10" ht="26.25" customHeight="1">
      <c r="B2209" s="20">
        <v>2200</v>
      </c>
      <c r="C2209" s="30" t="s">
        <v>6160</v>
      </c>
      <c r="D2209" s="42"/>
      <c r="E2209" s="42"/>
      <c r="F2209" s="42"/>
      <c r="G2209" s="42"/>
      <c r="H2209" s="33">
        <v>30</v>
      </c>
      <c r="I2209" s="34" t="s">
        <v>6161</v>
      </c>
      <c r="J2209" s="39" t="s">
        <v>6162</v>
      </c>
    </row>
    <row r="2210" spans="2:10" ht="26.25" customHeight="1">
      <c r="B2210" s="20">
        <v>2201</v>
      </c>
      <c r="C2210" s="30" t="s">
        <v>6163</v>
      </c>
      <c r="D2210" s="42"/>
      <c r="E2210" s="42"/>
      <c r="F2210" s="42"/>
      <c r="G2210" s="42"/>
      <c r="H2210" s="33">
        <v>50</v>
      </c>
      <c r="I2210" s="34" t="s">
        <v>6164</v>
      </c>
      <c r="J2210" s="39" t="s">
        <v>6165</v>
      </c>
    </row>
    <row r="2211" spans="2:10" ht="26.25" customHeight="1">
      <c r="B2211" s="20">
        <v>2202</v>
      </c>
      <c r="C2211" s="30" t="s">
        <v>6166</v>
      </c>
      <c r="D2211" s="42"/>
      <c r="E2211" s="42"/>
      <c r="F2211" s="42"/>
      <c r="G2211" s="42"/>
      <c r="H2211" s="33">
        <v>28</v>
      </c>
      <c r="I2211" s="34" t="s">
        <v>6167</v>
      </c>
      <c r="J2211" s="39" t="s">
        <v>6168</v>
      </c>
    </row>
    <row r="2212" spans="2:10" ht="26.25" customHeight="1">
      <c r="B2212" s="20">
        <v>2203</v>
      </c>
      <c r="C2212" s="30" t="s">
        <v>6169</v>
      </c>
      <c r="D2212" s="42"/>
      <c r="E2212" s="42"/>
      <c r="F2212" s="42"/>
      <c r="G2212" s="42"/>
      <c r="H2212" s="33">
        <v>24</v>
      </c>
      <c r="I2212" s="34" t="s">
        <v>6170</v>
      </c>
      <c r="J2212" s="39" t="s">
        <v>6171</v>
      </c>
    </row>
    <row r="2213" spans="2:10" ht="26.25" customHeight="1">
      <c r="B2213" s="20">
        <v>2204</v>
      </c>
      <c r="C2213" s="30" t="s">
        <v>6172</v>
      </c>
      <c r="D2213" s="42"/>
      <c r="E2213" s="42"/>
      <c r="F2213" s="42"/>
      <c r="G2213" s="42"/>
      <c r="H2213" s="33">
        <v>33</v>
      </c>
      <c r="I2213" s="34" t="s">
        <v>6173</v>
      </c>
      <c r="J2213" s="39" t="s">
        <v>6174</v>
      </c>
    </row>
    <row r="2214" spans="2:10" ht="26.25" customHeight="1">
      <c r="B2214" s="20">
        <v>2205</v>
      </c>
      <c r="C2214" s="30" t="s">
        <v>6175</v>
      </c>
      <c r="D2214" s="42"/>
      <c r="E2214" s="42"/>
      <c r="F2214" s="42"/>
      <c r="G2214" s="42"/>
      <c r="H2214" s="33">
        <v>34</v>
      </c>
      <c r="I2214" s="34" t="s">
        <v>6176</v>
      </c>
      <c r="J2214" s="39" t="s">
        <v>6177</v>
      </c>
    </row>
    <row r="2215" spans="2:10" ht="26.25" customHeight="1">
      <c r="B2215" s="20">
        <v>2206</v>
      </c>
      <c r="C2215" s="30" t="s">
        <v>6178</v>
      </c>
      <c r="D2215" s="42"/>
      <c r="E2215" s="42"/>
      <c r="F2215" s="42"/>
      <c r="G2215" s="42"/>
      <c r="H2215" s="33">
        <v>35</v>
      </c>
      <c r="I2215" s="34" t="s">
        <v>6179</v>
      </c>
      <c r="J2215" s="39" t="s">
        <v>6180</v>
      </c>
    </row>
    <row r="2216" spans="2:10" ht="26.25" customHeight="1">
      <c r="B2216" s="20">
        <v>2207</v>
      </c>
      <c r="C2216" s="30" t="s">
        <v>6181</v>
      </c>
      <c r="D2216" s="42"/>
      <c r="E2216" s="42"/>
      <c r="F2216" s="42"/>
      <c r="G2216" s="42"/>
      <c r="H2216" s="33">
        <v>25</v>
      </c>
      <c r="I2216" s="34" t="s">
        <v>6182</v>
      </c>
      <c r="J2216" s="39" t="s">
        <v>6183</v>
      </c>
    </row>
    <row r="2217" spans="2:10" ht="26.25" customHeight="1">
      <c r="B2217" s="20">
        <v>2208</v>
      </c>
      <c r="C2217" s="30" t="s">
        <v>6184</v>
      </c>
      <c r="D2217" s="42"/>
      <c r="E2217" s="42"/>
      <c r="F2217" s="42"/>
      <c r="G2217" s="42"/>
      <c r="H2217" s="33">
        <v>43</v>
      </c>
      <c r="I2217" s="34" t="s">
        <v>6185</v>
      </c>
      <c r="J2217" s="39" t="s">
        <v>6186</v>
      </c>
    </row>
    <row r="2218" spans="2:10" ht="26.25" customHeight="1">
      <c r="B2218" s="20">
        <v>2209</v>
      </c>
      <c r="C2218" s="30" t="s">
        <v>6187</v>
      </c>
      <c r="D2218" s="42"/>
      <c r="E2218" s="42"/>
      <c r="F2218" s="42"/>
      <c r="G2218" s="42"/>
      <c r="H2218" s="33">
        <v>54</v>
      </c>
      <c r="I2218" s="34" t="s">
        <v>6188</v>
      </c>
      <c r="J2218" s="39" t="s">
        <v>6189</v>
      </c>
    </row>
    <row r="2219" spans="2:10" ht="26.25" customHeight="1">
      <c r="B2219" s="20">
        <v>2210</v>
      </c>
      <c r="C2219" s="30" t="s">
        <v>6190</v>
      </c>
      <c r="D2219" s="42"/>
      <c r="E2219" s="42"/>
      <c r="F2219" s="42"/>
      <c r="G2219" s="42"/>
      <c r="H2219" s="33">
        <v>22</v>
      </c>
      <c r="I2219" s="34" t="s">
        <v>6191</v>
      </c>
      <c r="J2219" s="39" t="s">
        <v>6192</v>
      </c>
    </row>
    <row r="2220" spans="2:10" ht="26.25" customHeight="1">
      <c r="B2220" s="20">
        <v>2211</v>
      </c>
      <c r="C2220" s="30" t="s">
        <v>6193</v>
      </c>
      <c r="D2220" s="42"/>
      <c r="E2220" s="42"/>
      <c r="F2220" s="42"/>
      <c r="G2220" s="42"/>
      <c r="H2220" s="33">
        <v>22</v>
      </c>
      <c r="I2220" s="34" t="s">
        <v>6194</v>
      </c>
      <c r="J2220" s="39" t="s">
        <v>6195</v>
      </c>
    </row>
    <row r="2221" spans="2:10" ht="26.25" customHeight="1">
      <c r="B2221" s="20">
        <v>2212</v>
      </c>
      <c r="C2221" s="30" t="s">
        <v>6196</v>
      </c>
      <c r="D2221" s="42"/>
      <c r="E2221" s="42"/>
      <c r="F2221" s="42"/>
      <c r="G2221" s="42"/>
      <c r="H2221" s="33">
        <v>38</v>
      </c>
      <c r="I2221" s="34" t="s">
        <v>6197</v>
      </c>
      <c r="J2221" s="39" t="s">
        <v>6198</v>
      </c>
    </row>
    <row r="2222" spans="2:10" ht="26.25" customHeight="1">
      <c r="B2222" s="20">
        <v>2213</v>
      </c>
      <c r="C2222" s="30" t="s">
        <v>6199</v>
      </c>
      <c r="D2222" s="42"/>
      <c r="E2222" s="42"/>
      <c r="F2222" s="42"/>
      <c r="G2222" s="42"/>
      <c r="H2222" s="33">
        <v>25</v>
      </c>
      <c r="I2222" s="34" t="s">
        <v>6200</v>
      </c>
      <c r="J2222" s="39" t="s">
        <v>6201</v>
      </c>
    </row>
    <row r="2223" spans="2:10" ht="26.25" customHeight="1">
      <c r="B2223" s="20">
        <v>2214</v>
      </c>
      <c r="C2223" s="30" t="s">
        <v>6202</v>
      </c>
      <c r="D2223" s="42"/>
      <c r="E2223" s="42"/>
      <c r="F2223" s="42"/>
      <c r="G2223" s="42"/>
      <c r="H2223" s="33">
        <v>32</v>
      </c>
      <c r="I2223" s="34" t="s">
        <v>6203</v>
      </c>
      <c r="J2223" s="39" t="s">
        <v>6204</v>
      </c>
    </row>
    <row r="2224" spans="2:10" ht="26.25" customHeight="1">
      <c r="B2224" s="20">
        <v>2215</v>
      </c>
      <c r="C2224" s="30" t="s">
        <v>6205</v>
      </c>
      <c r="D2224" s="42"/>
      <c r="E2224" s="42"/>
      <c r="F2224" s="42"/>
      <c r="G2224" s="42"/>
      <c r="H2224" s="33">
        <v>27</v>
      </c>
      <c r="I2224" s="34" t="s">
        <v>6206</v>
      </c>
      <c r="J2224" s="39" t="s">
        <v>6207</v>
      </c>
    </row>
    <row r="2225" spans="2:10" ht="26.25" customHeight="1">
      <c r="B2225" s="20">
        <v>2216</v>
      </c>
      <c r="C2225" s="30" t="s">
        <v>6208</v>
      </c>
      <c r="D2225" s="42"/>
      <c r="E2225" s="42"/>
      <c r="F2225" s="42"/>
      <c r="G2225" s="42"/>
      <c r="H2225" s="33">
        <v>37</v>
      </c>
      <c r="I2225" s="34" t="s">
        <v>6209</v>
      </c>
      <c r="J2225" s="39" t="s">
        <v>6210</v>
      </c>
    </row>
    <row r="2226" spans="2:10" ht="26.25" customHeight="1">
      <c r="B2226" s="20">
        <v>2217</v>
      </c>
      <c r="C2226" s="30" t="s">
        <v>6211</v>
      </c>
      <c r="D2226" s="42"/>
      <c r="E2226" s="42"/>
      <c r="F2226" s="42"/>
      <c r="G2226" s="42"/>
      <c r="H2226" s="33">
        <v>22</v>
      </c>
      <c r="I2226" s="34" t="s">
        <v>6212</v>
      </c>
      <c r="J2226" s="39" t="s">
        <v>6213</v>
      </c>
    </row>
    <row r="2227" spans="2:10" ht="26.25" customHeight="1">
      <c r="B2227" s="20">
        <v>2218</v>
      </c>
      <c r="C2227" s="30" t="s">
        <v>6214</v>
      </c>
      <c r="D2227" s="42"/>
      <c r="E2227" s="42"/>
      <c r="F2227" s="42"/>
      <c r="G2227" s="42"/>
      <c r="H2227" s="33">
        <v>31</v>
      </c>
      <c r="I2227" s="34" t="s">
        <v>6215</v>
      </c>
      <c r="J2227" s="39" t="s">
        <v>6216</v>
      </c>
    </row>
    <row r="2228" spans="2:10" ht="26.25" customHeight="1">
      <c r="B2228" s="20">
        <v>2219</v>
      </c>
      <c r="C2228" s="30" t="s">
        <v>6217</v>
      </c>
      <c r="D2228" s="42"/>
      <c r="E2228" s="42"/>
      <c r="F2228" s="42"/>
      <c r="G2228" s="42"/>
      <c r="H2228" s="33">
        <v>38</v>
      </c>
      <c r="I2228" s="34" t="s">
        <v>6218</v>
      </c>
      <c r="J2228" s="39" t="s">
        <v>6219</v>
      </c>
    </row>
    <row r="2229" spans="2:10" ht="26.25" customHeight="1">
      <c r="B2229" s="20">
        <v>2220</v>
      </c>
      <c r="C2229" s="30" t="s">
        <v>6220</v>
      </c>
      <c r="D2229" s="42"/>
      <c r="E2229" s="42"/>
      <c r="F2229" s="42"/>
      <c r="G2229" s="42"/>
      <c r="H2229" s="33">
        <v>39</v>
      </c>
      <c r="I2229" s="34" t="s">
        <v>6221</v>
      </c>
      <c r="J2229" s="39" t="s">
        <v>6222</v>
      </c>
    </row>
    <row r="2230" spans="2:10" ht="26.25" customHeight="1">
      <c r="B2230" s="20">
        <v>2221</v>
      </c>
      <c r="C2230" s="30" t="s">
        <v>6223</v>
      </c>
      <c r="D2230" s="42"/>
      <c r="E2230" s="42"/>
      <c r="F2230" s="42"/>
      <c r="G2230" s="42"/>
      <c r="H2230" s="33">
        <v>31</v>
      </c>
      <c r="I2230" s="34" t="s">
        <v>6224</v>
      </c>
      <c r="J2230" s="39" t="s">
        <v>6225</v>
      </c>
    </row>
    <row r="2231" spans="2:10" ht="26.25" customHeight="1">
      <c r="B2231" s="20">
        <v>2222</v>
      </c>
      <c r="C2231" s="30" t="s">
        <v>6226</v>
      </c>
      <c r="D2231" s="42"/>
      <c r="E2231" s="42"/>
      <c r="F2231" s="42"/>
      <c r="G2231" s="42"/>
      <c r="H2231" s="33">
        <v>19</v>
      </c>
      <c r="I2231" s="34" t="s">
        <v>6227</v>
      </c>
      <c r="J2231" s="39" t="s">
        <v>6228</v>
      </c>
    </row>
    <row r="2232" spans="2:10" ht="26.25" customHeight="1">
      <c r="B2232" s="20">
        <v>2223</v>
      </c>
      <c r="C2232" s="30" t="s">
        <v>6229</v>
      </c>
      <c r="D2232" s="42"/>
      <c r="E2232" s="42"/>
      <c r="F2232" s="42"/>
      <c r="G2232" s="42"/>
      <c r="H2232" s="33">
        <v>39</v>
      </c>
      <c r="I2232" s="34" t="s">
        <v>6230</v>
      </c>
      <c r="J2232" s="39" t="s">
        <v>6231</v>
      </c>
    </row>
    <row r="2233" spans="2:10" ht="26.25" customHeight="1">
      <c r="B2233" s="20">
        <v>2224</v>
      </c>
      <c r="C2233" s="30" t="s">
        <v>6232</v>
      </c>
      <c r="D2233" s="42"/>
      <c r="E2233" s="42"/>
      <c r="F2233" s="42"/>
      <c r="G2233" s="42"/>
      <c r="H2233" s="33">
        <v>47</v>
      </c>
      <c r="I2233" s="34" t="s">
        <v>6233</v>
      </c>
      <c r="J2233" s="39" t="s">
        <v>6234</v>
      </c>
    </row>
    <row r="2234" spans="2:10" ht="26.25" customHeight="1">
      <c r="B2234" s="20">
        <v>2225</v>
      </c>
      <c r="C2234" s="30" t="s">
        <v>6235</v>
      </c>
      <c r="D2234" s="42"/>
      <c r="E2234" s="42"/>
      <c r="F2234" s="42"/>
      <c r="G2234" s="42"/>
      <c r="H2234" s="33">
        <v>2022</v>
      </c>
      <c r="I2234" s="34" t="s">
        <v>6236</v>
      </c>
      <c r="J2234" s="39" t="s">
        <v>6237</v>
      </c>
    </row>
    <row r="2235" spans="2:10" ht="26.25" customHeight="1">
      <c r="B2235" s="20">
        <v>2226</v>
      </c>
      <c r="C2235" s="30" t="s">
        <v>6238</v>
      </c>
      <c r="D2235" s="42"/>
      <c r="E2235" s="42"/>
      <c r="F2235" s="42"/>
      <c r="G2235" s="42"/>
      <c r="H2235" s="33">
        <v>24</v>
      </c>
      <c r="I2235" s="34" t="s">
        <v>6239</v>
      </c>
      <c r="J2235" s="39" t="s">
        <v>6240</v>
      </c>
    </row>
    <row r="2236" spans="2:10" ht="26.25" customHeight="1">
      <c r="B2236" s="20">
        <v>2227</v>
      </c>
      <c r="C2236" s="30" t="s">
        <v>6241</v>
      </c>
      <c r="D2236" s="42"/>
      <c r="E2236" s="42"/>
      <c r="F2236" s="42"/>
      <c r="G2236" s="42"/>
      <c r="H2236" s="33">
        <v>42</v>
      </c>
      <c r="I2236" s="34" t="s">
        <v>6242</v>
      </c>
      <c r="J2236" s="39" t="s">
        <v>6243</v>
      </c>
    </row>
    <row r="2237" spans="2:10" ht="26.25" customHeight="1">
      <c r="B2237" s="20">
        <v>2228</v>
      </c>
      <c r="C2237" s="30" t="s">
        <v>6244</v>
      </c>
      <c r="D2237" s="42"/>
      <c r="E2237" s="42"/>
      <c r="F2237" s="42"/>
      <c r="G2237" s="42"/>
      <c r="H2237" s="33">
        <v>21</v>
      </c>
      <c r="I2237" s="34" t="s">
        <v>6245</v>
      </c>
      <c r="J2237" s="39" t="s">
        <v>6246</v>
      </c>
    </row>
    <row r="2238" spans="2:10" ht="26.25" customHeight="1">
      <c r="B2238" s="20">
        <v>2229</v>
      </c>
      <c r="C2238" s="30" t="s">
        <v>6247</v>
      </c>
      <c r="D2238" s="42"/>
      <c r="E2238" s="42"/>
      <c r="F2238" s="42"/>
      <c r="G2238" s="42"/>
      <c r="H2238" s="33">
        <v>33</v>
      </c>
      <c r="I2238" s="34" t="s">
        <v>6248</v>
      </c>
      <c r="J2238" s="39" t="s">
        <v>6249</v>
      </c>
    </row>
    <row r="2239" spans="2:10" ht="26.25" customHeight="1">
      <c r="B2239" s="20">
        <v>2230</v>
      </c>
      <c r="C2239" s="30" t="s">
        <v>6250</v>
      </c>
      <c r="D2239" s="42"/>
      <c r="E2239" s="42"/>
      <c r="F2239" s="42"/>
      <c r="G2239" s="42"/>
      <c r="H2239" s="33">
        <v>17</v>
      </c>
      <c r="I2239" s="34" t="s">
        <v>6251</v>
      </c>
      <c r="J2239" s="39" t="s">
        <v>6252</v>
      </c>
    </row>
    <row r="2240" spans="2:10" ht="26.25" customHeight="1">
      <c r="B2240" s="20">
        <v>2231</v>
      </c>
      <c r="C2240" s="30" t="s">
        <v>6253</v>
      </c>
      <c r="D2240" s="42"/>
      <c r="E2240" s="42"/>
      <c r="F2240" s="42"/>
      <c r="G2240" s="42"/>
      <c r="H2240" s="33">
        <v>2022</v>
      </c>
      <c r="I2240" s="34" t="s">
        <v>6254</v>
      </c>
      <c r="J2240" s="39" t="s">
        <v>6255</v>
      </c>
    </row>
    <row r="2241" spans="2:10" ht="26.25" customHeight="1">
      <c r="B2241" s="20">
        <v>2232</v>
      </c>
      <c r="C2241" s="30" t="s">
        <v>2805</v>
      </c>
      <c r="D2241" s="42"/>
      <c r="E2241" s="42"/>
      <c r="F2241" s="42"/>
      <c r="G2241" s="42"/>
      <c r="H2241" s="33">
        <v>33</v>
      </c>
      <c r="I2241" s="34" t="s">
        <v>6256</v>
      </c>
      <c r="J2241" s="39" t="s">
        <v>6257</v>
      </c>
    </row>
    <row r="2242" spans="2:10" ht="26.25" customHeight="1">
      <c r="B2242" s="20">
        <v>2233</v>
      </c>
      <c r="C2242" s="30" t="s">
        <v>6258</v>
      </c>
      <c r="D2242" s="42"/>
      <c r="E2242" s="42"/>
      <c r="F2242" s="42"/>
      <c r="G2242" s="42"/>
      <c r="H2242" s="33">
        <v>31</v>
      </c>
      <c r="I2242" s="34" t="s">
        <v>6259</v>
      </c>
      <c r="J2242" s="39" t="s">
        <v>6260</v>
      </c>
    </row>
    <row r="2243" spans="2:10" ht="26.25" customHeight="1">
      <c r="B2243" s="20">
        <v>2234</v>
      </c>
      <c r="C2243" s="30" t="s">
        <v>6261</v>
      </c>
      <c r="D2243" s="42"/>
      <c r="E2243" s="42"/>
      <c r="F2243" s="42"/>
      <c r="G2243" s="42"/>
      <c r="H2243" s="33">
        <v>43</v>
      </c>
      <c r="I2243" s="34" t="s">
        <v>6262</v>
      </c>
      <c r="J2243" s="39" t="s">
        <v>6263</v>
      </c>
    </row>
    <row r="2244" spans="2:10" ht="26.25" customHeight="1">
      <c r="B2244" s="20">
        <v>2235</v>
      </c>
      <c r="C2244" s="30" t="s">
        <v>6264</v>
      </c>
      <c r="D2244" s="42"/>
      <c r="E2244" s="42"/>
      <c r="F2244" s="42"/>
      <c r="G2244" s="42"/>
      <c r="H2244" s="33">
        <v>32</v>
      </c>
      <c r="I2244" s="34" t="s">
        <v>6265</v>
      </c>
      <c r="J2244" s="39" t="s">
        <v>6266</v>
      </c>
    </row>
    <row r="2245" spans="2:10" ht="26.25" customHeight="1">
      <c r="B2245" s="20">
        <v>2236</v>
      </c>
      <c r="C2245" s="30" t="s">
        <v>6267</v>
      </c>
      <c r="D2245" s="42"/>
      <c r="E2245" s="42"/>
      <c r="F2245" s="42"/>
      <c r="G2245" s="42"/>
      <c r="H2245" s="33">
        <v>2022</v>
      </c>
      <c r="I2245" s="34" t="s">
        <v>6268</v>
      </c>
      <c r="J2245" s="39" t="s">
        <v>6269</v>
      </c>
    </row>
    <row r="2246" spans="2:10" ht="26.25" customHeight="1">
      <c r="B2246" s="20">
        <v>2237</v>
      </c>
      <c r="C2246" s="30" t="s">
        <v>6270</v>
      </c>
      <c r="D2246" s="42"/>
      <c r="E2246" s="42"/>
      <c r="F2246" s="42"/>
      <c r="G2246" s="42"/>
      <c r="H2246" s="33">
        <v>85</v>
      </c>
      <c r="I2246" s="34" t="s">
        <v>6271</v>
      </c>
      <c r="J2246" s="39" t="s">
        <v>6272</v>
      </c>
    </row>
    <row r="2247" spans="2:10" ht="26.25" customHeight="1">
      <c r="B2247" s="20">
        <v>2238</v>
      </c>
      <c r="C2247" s="30" t="s">
        <v>6273</v>
      </c>
      <c r="D2247" s="42"/>
      <c r="E2247" s="42"/>
      <c r="F2247" s="42"/>
      <c r="G2247" s="42"/>
      <c r="H2247" s="33">
        <v>37</v>
      </c>
      <c r="I2247" s="34" t="s">
        <v>6274</v>
      </c>
      <c r="J2247" s="39" t="s">
        <v>6275</v>
      </c>
    </row>
    <row r="2248" spans="2:10" ht="26.25" customHeight="1">
      <c r="B2248" s="20">
        <v>2239</v>
      </c>
      <c r="C2248" s="30" t="s">
        <v>6276</v>
      </c>
      <c r="D2248" s="42"/>
      <c r="E2248" s="42"/>
      <c r="F2248" s="42"/>
      <c r="G2248" s="42"/>
      <c r="H2248" s="33">
        <v>23</v>
      </c>
      <c r="I2248" s="34" t="s">
        <v>6277</v>
      </c>
      <c r="J2248" s="39" t="s">
        <v>6278</v>
      </c>
    </row>
    <row r="2249" spans="2:10" ht="26.25" customHeight="1">
      <c r="B2249" s="20">
        <v>2240</v>
      </c>
      <c r="C2249" s="30" t="s">
        <v>6279</v>
      </c>
      <c r="D2249" s="42"/>
      <c r="E2249" s="42"/>
      <c r="F2249" s="42"/>
      <c r="G2249" s="42"/>
      <c r="H2249" s="33">
        <v>19</v>
      </c>
      <c r="I2249" s="34" t="s">
        <v>6280</v>
      </c>
      <c r="J2249" s="39" t="s">
        <v>6281</v>
      </c>
    </row>
    <row r="2250" spans="2:10" ht="26.25" customHeight="1">
      <c r="B2250" s="20">
        <v>2241</v>
      </c>
      <c r="C2250" s="30" t="s">
        <v>6282</v>
      </c>
      <c r="D2250" s="42"/>
      <c r="E2250" s="42"/>
      <c r="F2250" s="42"/>
      <c r="G2250" s="42"/>
      <c r="H2250" s="33">
        <v>35</v>
      </c>
      <c r="I2250" s="34" t="s">
        <v>6283</v>
      </c>
      <c r="J2250" s="39" t="s">
        <v>6284</v>
      </c>
    </row>
    <row r="2251" spans="2:10" ht="26.25" customHeight="1">
      <c r="B2251" s="20">
        <v>2242</v>
      </c>
      <c r="C2251" s="30" t="s">
        <v>6285</v>
      </c>
      <c r="D2251" s="42"/>
      <c r="E2251" s="42"/>
      <c r="F2251" s="42"/>
      <c r="G2251" s="42"/>
      <c r="H2251" s="33">
        <v>30</v>
      </c>
      <c r="I2251" s="34" t="s">
        <v>6286</v>
      </c>
      <c r="J2251" s="39" t="s">
        <v>6287</v>
      </c>
    </row>
    <row r="2252" spans="2:10" ht="26.25" customHeight="1">
      <c r="B2252" s="20">
        <v>2243</v>
      </c>
      <c r="C2252" s="30" t="s">
        <v>6288</v>
      </c>
      <c r="D2252" s="42"/>
      <c r="E2252" s="42"/>
      <c r="F2252" s="42"/>
      <c r="G2252" s="42"/>
      <c r="H2252" s="33">
        <v>46</v>
      </c>
      <c r="I2252" s="34" t="s">
        <v>6289</v>
      </c>
      <c r="J2252" s="39" t="s">
        <v>6290</v>
      </c>
    </row>
    <row r="2253" spans="2:10" ht="26.25" customHeight="1">
      <c r="B2253" s="20">
        <v>2244</v>
      </c>
      <c r="C2253" s="30" t="s">
        <v>5124</v>
      </c>
      <c r="D2253" s="42"/>
      <c r="E2253" s="42"/>
      <c r="F2253" s="42"/>
      <c r="G2253" s="42"/>
      <c r="H2253" s="33">
        <v>47</v>
      </c>
      <c r="I2253" s="34" t="s">
        <v>6291</v>
      </c>
      <c r="J2253" s="39" t="s">
        <v>6292</v>
      </c>
    </row>
    <row r="2254" spans="2:10" ht="26.25" customHeight="1">
      <c r="B2254" s="20">
        <v>2245</v>
      </c>
      <c r="C2254" s="30" t="s">
        <v>109</v>
      </c>
      <c r="D2254" s="42"/>
      <c r="E2254" s="42"/>
      <c r="F2254" s="42"/>
      <c r="G2254" s="42"/>
      <c r="H2254" s="33">
        <v>2022</v>
      </c>
      <c r="I2254" s="34"/>
      <c r="J2254" s="34"/>
    </row>
    <row r="2255" spans="2:10" ht="26.25" customHeight="1">
      <c r="B2255" s="20">
        <v>2246</v>
      </c>
      <c r="C2255" s="30" t="s">
        <v>6293</v>
      </c>
      <c r="D2255" s="42"/>
      <c r="E2255" s="42"/>
      <c r="F2255" s="42"/>
      <c r="G2255" s="42"/>
      <c r="H2255" s="33">
        <v>26</v>
      </c>
      <c r="I2255" s="34" t="s">
        <v>6294</v>
      </c>
      <c r="J2255" s="39" t="s">
        <v>6295</v>
      </c>
    </row>
    <row r="2256" spans="2:10" ht="26.25" customHeight="1">
      <c r="B2256" s="20">
        <v>2247</v>
      </c>
      <c r="C2256" s="30" t="s">
        <v>6296</v>
      </c>
      <c r="D2256" s="42"/>
      <c r="E2256" s="42"/>
      <c r="F2256" s="42"/>
      <c r="G2256" s="42"/>
      <c r="H2256" s="33">
        <v>27</v>
      </c>
      <c r="I2256" s="34" t="s">
        <v>6297</v>
      </c>
      <c r="J2256" s="39" t="s">
        <v>6298</v>
      </c>
    </row>
    <row r="2257" spans="2:10" ht="26.25" customHeight="1">
      <c r="B2257" s="20">
        <v>2248</v>
      </c>
      <c r="C2257" s="30" t="s">
        <v>6299</v>
      </c>
      <c r="D2257" s="42"/>
      <c r="E2257" s="42"/>
      <c r="F2257" s="42"/>
      <c r="G2257" s="42"/>
      <c r="H2257" s="33">
        <v>33</v>
      </c>
      <c r="I2257" s="34" t="s">
        <v>6300</v>
      </c>
      <c r="J2257" s="39" t="s">
        <v>6301</v>
      </c>
    </row>
    <row r="2258" spans="2:10" ht="26.25" customHeight="1">
      <c r="B2258" s="20">
        <v>2249</v>
      </c>
      <c r="C2258" s="30" t="s">
        <v>6302</v>
      </c>
      <c r="D2258" s="42"/>
      <c r="E2258" s="42"/>
      <c r="F2258" s="42"/>
      <c r="G2258" s="42"/>
      <c r="H2258" s="33">
        <v>37</v>
      </c>
      <c r="I2258" s="34" t="s">
        <v>6303</v>
      </c>
      <c r="J2258" s="39" t="s">
        <v>6304</v>
      </c>
    </row>
    <row r="2259" spans="2:10" ht="26.25" customHeight="1">
      <c r="B2259" s="20">
        <v>2250</v>
      </c>
      <c r="C2259" s="30" t="s">
        <v>6305</v>
      </c>
      <c r="D2259" s="42"/>
      <c r="E2259" s="42"/>
      <c r="F2259" s="42"/>
      <c r="G2259" s="42"/>
      <c r="H2259" s="33">
        <v>28</v>
      </c>
      <c r="I2259" s="34" t="s">
        <v>6306</v>
      </c>
      <c r="J2259" s="39" t="s">
        <v>6307</v>
      </c>
    </row>
    <row r="2260" spans="2:10" ht="26.25" customHeight="1">
      <c r="B2260" s="20">
        <v>2251</v>
      </c>
      <c r="C2260" s="30" t="s">
        <v>6308</v>
      </c>
      <c r="D2260" s="42"/>
      <c r="E2260" s="42"/>
      <c r="F2260" s="42"/>
      <c r="G2260" s="42"/>
      <c r="H2260" s="33">
        <v>36</v>
      </c>
      <c r="I2260" s="34" t="s">
        <v>6309</v>
      </c>
      <c r="J2260" s="39" t="s">
        <v>6310</v>
      </c>
    </row>
    <row r="2261" spans="2:10" ht="26.25" customHeight="1">
      <c r="B2261" s="20">
        <v>2252</v>
      </c>
      <c r="C2261" s="30" t="s">
        <v>6311</v>
      </c>
      <c r="D2261" s="42"/>
      <c r="E2261" s="42"/>
      <c r="F2261" s="42"/>
      <c r="G2261" s="42"/>
      <c r="H2261" s="33">
        <v>27</v>
      </c>
      <c r="I2261" s="34" t="s">
        <v>6312</v>
      </c>
      <c r="J2261" s="39" t="s">
        <v>6313</v>
      </c>
    </row>
    <row r="2262" spans="2:10" ht="26.25" customHeight="1">
      <c r="B2262" s="20">
        <v>2253</v>
      </c>
      <c r="C2262" s="30" t="s">
        <v>6314</v>
      </c>
      <c r="D2262" s="42"/>
      <c r="E2262" s="42"/>
      <c r="F2262" s="42"/>
      <c r="G2262" s="42"/>
      <c r="H2262" s="33">
        <v>27</v>
      </c>
      <c r="I2262" s="34" t="s">
        <v>6315</v>
      </c>
      <c r="J2262" s="39" t="s">
        <v>6316</v>
      </c>
    </row>
    <row r="2263" spans="2:10" ht="26.25" customHeight="1">
      <c r="B2263" s="20">
        <v>2254</v>
      </c>
      <c r="C2263" s="30" t="s">
        <v>6317</v>
      </c>
      <c r="D2263" s="42"/>
      <c r="E2263" s="42"/>
      <c r="F2263" s="42"/>
      <c r="G2263" s="42"/>
      <c r="H2263" s="33">
        <v>39</v>
      </c>
      <c r="I2263" s="34" t="s">
        <v>6318</v>
      </c>
      <c r="J2263" s="39" t="s">
        <v>6319</v>
      </c>
    </row>
    <row r="2264" spans="2:10" ht="26.25" customHeight="1">
      <c r="B2264" s="20">
        <v>2255</v>
      </c>
      <c r="C2264" s="30" t="s">
        <v>6320</v>
      </c>
      <c r="D2264" s="42"/>
      <c r="E2264" s="42"/>
      <c r="F2264" s="42"/>
      <c r="G2264" s="42"/>
      <c r="H2264" s="33">
        <v>28</v>
      </c>
      <c r="I2264" s="34" t="s">
        <v>6321</v>
      </c>
      <c r="J2264" s="39" t="s">
        <v>6322</v>
      </c>
    </row>
    <row r="2265" spans="2:10" ht="26.25" customHeight="1">
      <c r="B2265" s="20">
        <v>2256</v>
      </c>
      <c r="C2265" s="30" t="s">
        <v>6323</v>
      </c>
      <c r="D2265" s="42"/>
      <c r="E2265" s="42"/>
      <c r="F2265" s="42"/>
      <c r="G2265" s="42"/>
      <c r="H2265" s="33">
        <v>23</v>
      </c>
      <c r="I2265" s="34" t="s">
        <v>6324</v>
      </c>
      <c r="J2265" s="39" t="s">
        <v>6325</v>
      </c>
    </row>
    <row r="2266" spans="2:10" ht="26.25" customHeight="1">
      <c r="B2266" s="20">
        <v>2257</v>
      </c>
      <c r="C2266" s="30" t="s">
        <v>6326</v>
      </c>
      <c r="D2266" s="42"/>
      <c r="E2266" s="42"/>
      <c r="F2266" s="42"/>
      <c r="G2266" s="42"/>
      <c r="H2266" s="33">
        <v>35</v>
      </c>
      <c r="I2266" s="34" t="s">
        <v>6327</v>
      </c>
      <c r="J2266" s="39" t="s">
        <v>6328</v>
      </c>
    </row>
    <row r="2267" spans="2:10" ht="26.25" customHeight="1">
      <c r="B2267" s="20">
        <v>2258</v>
      </c>
      <c r="C2267" s="30" t="s">
        <v>6329</v>
      </c>
      <c r="D2267" s="42"/>
      <c r="E2267" s="42"/>
      <c r="F2267" s="42"/>
      <c r="G2267" s="42"/>
      <c r="H2267" s="33">
        <v>25</v>
      </c>
      <c r="I2267" s="34" t="s">
        <v>6330</v>
      </c>
      <c r="J2267" s="39" t="s">
        <v>6331</v>
      </c>
    </row>
    <row r="2268" spans="2:10" ht="26.25" customHeight="1">
      <c r="B2268" s="20">
        <v>2259</v>
      </c>
      <c r="C2268" s="30" t="s">
        <v>6332</v>
      </c>
      <c r="D2268" s="42"/>
      <c r="E2268" s="42"/>
      <c r="F2268" s="42"/>
      <c r="G2268" s="42"/>
      <c r="H2268" s="33">
        <v>36</v>
      </c>
      <c r="I2268" s="34" t="s">
        <v>6333</v>
      </c>
      <c r="J2268" s="39" t="s">
        <v>6334</v>
      </c>
    </row>
    <row r="2269" spans="2:10" ht="26.25" customHeight="1">
      <c r="B2269" s="20">
        <v>2260</v>
      </c>
      <c r="C2269" s="30" t="s">
        <v>6335</v>
      </c>
      <c r="D2269" s="42"/>
      <c r="E2269" s="42"/>
      <c r="F2269" s="42"/>
      <c r="G2269" s="42"/>
      <c r="H2269" s="33">
        <v>40</v>
      </c>
      <c r="I2269" s="34" t="s">
        <v>6336</v>
      </c>
      <c r="J2269" s="39" t="s">
        <v>6337</v>
      </c>
    </row>
    <row r="2270" spans="2:10" ht="26.25" customHeight="1">
      <c r="B2270" s="20">
        <v>2261</v>
      </c>
      <c r="C2270" s="30" t="s">
        <v>6338</v>
      </c>
      <c r="D2270" s="42"/>
      <c r="E2270" s="42"/>
      <c r="F2270" s="42"/>
      <c r="G2270" s="42"/>
      <c r="H2270" s="33">
        <v>43</v>
      </c>
      <c r="I2270" s="34" t="s">
        <v>6339</v>
      </c>
      <c r="J2270" s="39" t="s">
        <v>6340</v>
      </c>
    </row>
    <row r="2271" spans="2:10" ht="26.25" customHeight="1">
      <c r="B2271" s="20">
        <v>2262</v>
      </c>
      <c r="C2271" s="30" t="s">
        <v>6341</v>
      </c>
      <c r="D2271" s="42"/>
      <c r="E2271" s="42"/>
      <c r="F2271" s="42"/>
      <c r="G2271" s="42"/>
      <c r="H2271" s="33">
        <v>26</v>
      </c>
      <c r="I2271" s="34" t="s">
        <v>6342</v>
      </c>
      <c r="J2271" s="39" t="s">
        <v>6343</v>
      </c>
    </row>
    <row r="2272" spans="2:10" ht="26.25" customHeight="1">
      <c r="B2272" s="20">
        <v>2263</v>
      </c>
      <c r="C2272" s="30" t="s">
        <v>6344</v>
      </c>
      <c r="D2272" s="42"/>
      <c r="E2272" s="42"/>
      <c r="F2272" s="42"/>
      <c r="G2272" s="42"/>
      <c r="H2272" s="33">
        <v>27</v>
      </c>
      <c r="I2272" s="34" t="s">
        <v>6345</v>
      </c>
      <c r="J2272" s="39" t="s">
        <v>6346</v>
      </c>
    </row>
    <row r="2273" spans="2:10" ht="26.25" customHeight="1">
      <c r="B2273" s="20">
        <v>2264</v>
      </c>
      <c r="C2273" s="30" t="s">
        <v>6347</v>
      </c>
      <c r="D2273" s="42"/>
      <c r="E2273" s="42"/>
      <c r="F2273" s="42"/>
      <c r="G2273" s="42"/>
      <c r="H2273" s="33">
        <v>21</v>
      </c>
      <c r="I2273" s="34" t="s">
        <v>6348</v>
      </c>
      <c r="J2273" s="39" t="s">
        <v>6349</v>
      </c>
    </row>
    <row r="2274" spans="2:10" ht="26.25" customHeight="1">
      <c r="B2274" s="20">
        <v>2265</v>
      </c>
      <c r="C2274" s="30" t="s">
        <v>6350</v>
      </c>
      <c r="D2274" s="42"/>
      <c r="E2274" s="42"/>
      <c r="F2274" s="42"/>
      <c r="G2274" s="42"/>
      <c r="H2274" s="33">
        <v>25</v>
      </c>
      <c r="I2274" s="34" t="s">
        <v>6351</v>
      </c>
      <c r="J2274" s="39" t="s">
        <v>6352</v>
      </c>
    </row>
    <row r="2275" spans="2:10" ht="26.25" customHeight="1">
      <c r="B2275" s="20">
        <v>2266</v>
      </c>
      <c r="C2275" s="30" t="s">
        <v>6353</v>
      </c>
      <c r="D2275" s="42"/>
      <c r="E2275" s="42"/>
      <c r="F2275" s="42"/>
      <c r="G2275" s="42"/>
      <c r="H2275" s="33">
        <v>49</v>
      </c>
      <c r="I2275" s="34" t="s">
        <v>6354</v>
      </c>
      <c r="J2275" s="39" t="s">
        <v>6355</v>
      </c>
    </row>
    <row r="2276" spans="2:10" ht="26.25" customHeight="1">
      <c r="B2276" s="20">
        <v>2267</v>
      </c>
      <c r="C2276" s="30" t="s">
        <v>6356</v>
      </c>
      <c r="D2276" s="42"/>
      <c r="E2276" s="42"/>
      <c r="F2276" s="42"/>
      <c r="G2276" s="42"/>
      <c r="H2276" s="33">
        <v>33</v>
      </c>
      <c r="I2276" s="34" t="s">
        <v>6357</v>
      </c>
      <c r="J2276" s="39" t="s">
        <v>6358</v>
      </c>
    </row>
    <row r="2277" spans="2:10" ht="26.25" customHeight="1">
      <c r="B2277" s="20">
        <v>2268</v>
      </c>
      <c r="C2277" s="30" t="s">
        <v>6359</v>
      </c>
      <c r="D2277" s="42"/>
      <c r="E2277" s="42"/>
      <c r="F2277" s="42"/>
      <c r="G2277" s="42"/>
      <c r="H2277" s="33">
        <v>37</v>
      </c>
      <c r="I2277" s="34" t="s">
        <v>6360</v>
      </c>
      <c r="J2277" s="39" t="s">
        <v>6361</v>
      </c>
    </row>
    <row r="2278" spans="2:10" ht="26.25" customHeight="1">
      <c r="B2278" s="20">
        <v>2269</v>
      </c>
      <c r="C2278" s="30" t="s">
        <v>6362</v>
      </c>
      <c r="D2278" s="42"/>
      <c r="E2278" s="42"/>
      <c r="F2278" s="42"/>
      <c r="G2278" s="42"/>
      <c r="H2278" s="33">
        <v>39</v>
      </c>
      <c r="I2278" s="34" t="s">
        <v>6363</v>
      </c>
      <c r="J2278" s="39" t="s">
        <v>6364</v>
      </c>
    </row>
    <row r="2279" spans="2:10" ht="26.25" customHeight="1">
      <c r="B2279" s="20">
        <v>2270</v>
      </c>
      <c r="C2279" s="30" t="s">
        <v>6365</v>
      </c>
      <c r="D2279" s="42"/>
      <c r="E2279" s="42"/>
      <c r="F2279" s="42"/>
      <c r="G2279" s="42"/>
      <c r="H2279" s="33">
        <v>32</v>
      </c>
      <c r="I2279" s="34" t="s">
        <v>6366</v>
      </c>
      <c r="J2279" s="39" t="s">
        <v>6367</v>
      </c>
    </row>
    <row r="2280" spans="2:10" ht="26.25" customHeight="1">
      <c r="B2280" s="20">
        <v>2271</v>
      </c>
      <c r="C2280" s="30" t="s">
        <v>109</v>
      </c>
      <c r="D2280" s="42"/>
      <c r="E2280" s="42"/>
      <c r="F2280" s="42"/>
      <c r="G2280" s="42"/>
      <c r="H2280" s="33">
        <v>2022</v>
      </c>
      <c r="I2280" s="34"/>
      <c r="J2280" s="34"/>
    </row>
    <row r="2281" spans="2:10" ht="26.25" customHeight="1">
      <c r="B2281" s="20">
        <v>2272</v>
      </c>
      <c r="C2281" s="30" t="s">
        <v>6368</v>
      </c>
      <c r="D2281" s="42"/>
      <c r="E2281" s="42"/>
      <c r="F2281" s="42"/>
      <c r="G2281" s="42"/>
      <c r="H2281" s="33">
        <v>23</v>
      </c>
      <c r="I2281" s="34" t="s">
        <v>6369</v>
      </c>
      <c r="J2281" s="39" t="s">
        <v>6370</v>
      </c>
    </row>
    <row r="2282" spans="2:10" ht="26.25" customHeight="1">
      <c r="B2282" s="20">
        <v>2273</v>
      </c>
      <c r="C2282" s="30" t="s">
        <v>6371</v>
      </c>
      <c r="D2282" s="42"/>
      <c r="E2282" s="42"/>
      <c r="F2282" s="42"/>
      <c r="G2282" s="42"/>
      <c r="H2282" s="33">
        <v>35</v>
      </c>
      <c r="I2282" s="34" t="s">
        <v>6372</v>
      </c>
      <c r="J2282" s="39" t="s">
        <v>4276</v>
      </c>
    </row>
    <row r="2283" spans="2:10" ht="26.25" customHeight="1">
      <c r="B2283" s="20">
        <v>2274</v>
      </c>
      <c r="C2283" s="30" t="s">
        <v>6373</v>
      </c>
      <c r="D2283" s="42"/>
      <c r="E2283" s="42"/>
      <c r="F2283" s="42"/>
      <c r="G2283" s="42"/>
      <c r="H2283" s="33">
        <v>24</v>
      </c>
      <c r="I2283" s="34" t="s">
        <v>6374</v>
      </c>
      <c r="J2283" s="39" t="s">
        <v>6375</v>
      </c>
    </row>
    <row r="2284" spans="2:10" ht="26.25" customHeight="1">
      <c r="B2284" s="20">
        <v>2275</v>
      </c>
      <c r="C2284" s="30" t="s">
        <v>6376</v>
      </c>
      <c r="D2284" s="42"/>
      <c r="E2284" s="42"/>
      <c r="F2284" s="42"/>
      <c r="G2284" s="42"/>
      <c r="H2284" s="33">
        <v>32</v>
      </c>
      <c r="I2284" s="34" t="s">
        <v>6377</v>
      </c>
      <c r="J2284" s="39" t="s">
        <v>6378</v>
      </c>
    </row>
    <row r="2285" spans="2:10" ht="26.25" customHeight="1">
      <c r="B2285" s="20">
        <v>2276</v>
      </c>
      <c r="C2285" s="30" t="s">
        <v>6379</v>
      </c>
      <c r="D2285" s="42"/>
      <c r="E2285" s="42"/>
      <c r="F2285" s="42"/>
      <c r="G2285" s="42"/>
      <c r="H2285" s="33">
        <v>21</v>
      </c>
      <c r="I2285" s="34" t="s">
        <v>6380</v>
      </c>
      <c r="J2285" s="39" t="s">
        <v>6381</v>
      </c>
    </row>
    <row r="2286" spans="2:10" ht="26.25" customHeight="1">
      <c r="B2286" s="20">
        <v>2277</v>
      </c>
      <c r="C2286" s="30" t="s">
        <v>6382</v>
      </c>
      <c r="D2286" s="42"/>
      <c r="E2286" s="42"/>
      <c r="F2286" s="42"/>
      <c r="G2286" s="42"/>
      <c r="H2286" s="33">
        <v>22</v>
      </c>
      <c r="I2286" s="34" t="s">
        <v>6383</v>
      </c>
      <c r="J2286" s="39" t="s">
        <v>6384</v>
      </c>
    </row>
    <row r="2287" spans="2:10" ht="26.25" customHeight="1">
      <c r="B2287" s="20">
        <v>2278</v>
      </c>
      <c r="C2287" s="30" t="s">
        <v>6385</v>
      </c>
      <c r="D2287" s="42"/>
      <c r="E2287" s="42"/>
      <c r="F2287" s="42"/>
      <c r="G2287" s="42"/>
      <c r="H2287" s="33">
        <v>44</v>
      </c>
      <c r="I2287" s="34" t="s">
        <v>6386</v>
      </c>
      <c r="J2287" s="39" t="s">
        <v>6387</v>
      </c>
    </row>
    <row r="2288" spans="2:10" ht="26.25" customHeight="1">
      <c r="B2288" s="20">
        <v>2279</v>
      </c>
      <c r="C2288" s="30" t="s">
        <v>6388</v>
      </c>
      <c r="D2288" s="42"/>
      <c r="E2288" s="42"/>
      <c r="F2288" s="42"/>
      <c r="G2288" s="42"/>
      <c r="H2288" s="33">
        <v>38</v>
      </c>
      <c r="I2288" s="34" t="s">
        <v>6389</v>
      </c>
      <c r="J2288" s="39" t="s">
        <v>6390</v>
      </c>
    </row>
    <row r="2289" spans="2:10" ht="26.25" customHeight="1">
      <c r="B2289" s="20">
        <v>2280</v>
      </c>
      <c r="C2289" s="30" t="s">
        <v>6391</v>
      </c>
      <c r="D2289" s="42"/>
      <c r="E2289" s="42"/>
      <c r="F2289" s="42"/>
      <c r="G2289" s="42"/>
      <c r="H2289" s="33">
        <v>22</v>
      </c>
      <c r="I2289" s="34" t="s">
        <v>6392</v>
      </c>
      <c r="J2289" s="39" t="s">
        <v>6393</v>
      </c>
    </row>
    <row r="2290" spans="2:10" ht="26.25" customHeight="1">
      <c r="B2290" s="20">
        <v>2281</v>
      </c>
      <c r="C2290" s="30" t="s">
        <v>6394</v>
      </c>
      <c r="D2290" s="42"/>
      <c r="E2290" s="42"/>
      <c r="F2290" s="42"/>
      <c r="G2290" s="42"/>
      <c r="H2290" s="33">
        <v>37</v>
      </c>
      <c r="I2290" s="34" t="s">
        <v>6395</v>
      </c>
      <c r="J2290" s="39" t="s">
        <v>4261</v>
      </c>
    </row>
    <row r="2291" spans="2:10" ht="26.25" customHeight="1">
      <c r="B2291" s="20">
        <v>2282</v>
      </c>
      <c r="C2291" s="30" t="s">
        <v>1399</v>
      </c>
      <c r="D2291" s="42"/>
      <c r="E2291" s="42"/>
      <c r="F2291" s="42"/>
      <c r="G2291" s="42"/>
      <c r="H2291" s="33">
        <v>20</v>
      </c>
      <c r="I2291" s="34" t="s">
        <v>6396</v>
      </c>
      <c r="J2291" s="39" t="s">
        <v>6397</v>
      </c>
    </row>
    <row r="2292" spans="2:10" ht="26.25" customHeight="1">
      <c r="B2292" s="20">
        <v>2283</v>
      </c>
      <c r="C2292" s="30" t="s">
        <v>6398</v>
      </c>
      <c r="D2292" s="42"/>
      <c r="E2292" s="42"/>
      <c r="F2292" s="42"/>
      <c r="G2292" s="42"/>
      <c r="H2292" s="33">
        <v>24</v>
      </c>
      <c r="I2292" s="34" t="s">
        <v>6399</v>
      </c>
      <c r="J2292" s="39" t="s">
        <v>6400</v>
      </c>
    </row>
    <row r="2293" spans="2:10" ht="26.25" customHeight="1">
      <c r="B2293" s="20">
        <v>2284</v>
      </c>
      <c r="C2293" s="30" t="s">
        <v>6401</v>
      </c>
      <c r="D2293" s="42"/>
      <c r="E2293" s="42"/>
      <c r="F2293" s="42"/>
      <c r="G2293" s="42"/>
      <c r="H2293" s="33">
        <v>2022</v>
      </c>
      <c r="I2293" s="34" t="s">
        <v>6402</v>
      </c>
      <c r="J2293" s="39" t="s">
        <v>6403</v>
      </c>
    </row>
    <row r="2294" spans="2:10" ht="26.25" customHeight="1">
      <c r="B2294" s="20">
        <v>2285</v>
      </c>
      <c r="C2294" s="30" t="s">
        <v>6404</v>
      </c>
      <c r="D2294" s="42"/>
      <c r="E2294" s="42"/>
      <c r="F2294" s="42"/>
      <c r="G2294" s="42"/>
      <c r="H2294" s="33">
        <v>36</v>
      </c>
      <c r="I2294" s="34" t="s">
        <v>6405</v>
      </c>
      <c r="J2294" s="39" t="s">
        <v>6406</v>
      </c>
    </row>
    <row r="2295" spans="2:10" ht="26.25" customHeight="1">
      <c r="B2295" s="20">
        <v>2286</v>
      </c>
      <c r="C2295" s="30" t="s">
        <v>6407</v>
      </c>
      <c r="D2295" s="42"/>
      <c r="E2295" s="42"/>
      <c r="F2295" s="42"/>
      <c r="G2295" s="42"/>
      <c r="H2295" s="33">
        <v>37</v>
      </c>
      <c r="I2295" s="34" t="s">
        <v>6408</v>
      </c>
      <c r="J2295" s="39" t="s">
        <v>6409</v>
      </c>
    </row>
    <row r="2296" spans="2:10" ht="26.25" customHeight="1">
      <c r="B2296" s="20">
        <v>2287</v>
      </c>
      <c r="C2296" s="30" t="s">
        <v>6410</v>
      </c>
      <c r="D2296" s="42"/>
      <c r="E2296" s="42"/>
      <c r="F2296" s="42"/>
      <c r="G2296" s="42"/>
      <c r="H2296" s="33">
        <v>2022</v>
      </c>
      <c r="I2296" s="34" t="s">
        <v>6411</v>
      </c>
      <c r="J2296" s="39" t="s">
        <v>6412</v>
      </c>
    </row>
    <row r="2297" spans="2:10" ht="26.25" customHeight="1">
      <c r="B2297" s="20">
        <v>2288</v>
      </c>
      <c r="C2297" s="30" t="s">
        <v>6413</v>
      </c>
      <c r="D2297" s="42"/>
      <c r="E2297" s="42"/>
      <c r="F2297" s="42"/>
      <c r="G2297" s="42"/>
      <c r="H2297" s="33">
        <v>32</v>
      </c>
      <c r="I2297" s="34" t="s">
        <v>6414</v>
      </c>
      <c r="J2297" s="39" t="s">
        <v>6415</v>
      </c>
    </row>
    <row r="2298" spans="2:10" ht="26.25" customHeight="1">
      <c r="B2298" s="20">
        <v>2289</v>
      </c>
      <c r="C2298" s="30" t="s">
        <v>6416</v>
      </c>
      <c r="D2298" s="42"/>
      <c r="E2298" s="42"/>
      <c r="F2298" s="42"/>
      <c r="G2298" s="42"/>
      <c r="H2298" s="33">
        <v>24</v>
      </c>
      <c r="I2298" s="34" t="s">
        <v>6417</v>
      </c>
      <c r="J2298" s="39" t="s">
        <v>6418</v>
      </c>
    </row>
    <row r="2299" spans="2:10" ht="26.25" customHeight="1">
      <c r="B2299" s="20">
        <v>2290</v>
      </c>
      <c r="C2299" s="30" t="s">
        <v>6419</v>
      </c>
      <c r="D2299" s="42"/>
      <c r="E2299" s="42"/>
      <c r="F2299" s="42"/>
      <c r="G2299" s="42"/>
      <c r="H2299" s="33">
        <v>2022</v>
      </c>
      <c r="I2299" s="34" t="s">
        <v>6420</v>
      </c>
      <c r="J2299" s="39" t="s">
        <v>6421</v>
      </c>
    </row>
    <row r="2300" spans="2:10" ht="26.25" customHeight="1">
      <c r="B2300" s="20">
        <v>2291</v>
      </c>
      <c r="C2300" s="30" t="s">
        <v>6422</v>
      </c>
      <c r="D2300" s="42"/>
      <c r="E2300" s="42"/>
      <c r="F2300" s="42"/>
      <c r="G2300" s="42"/>
      <c r="H2300" s="33">
        <v>45</v>
      </c>
      <c r="I2300" s="34" t="s">
        <v>6423</v>
      </c>
      <c r="J2300" s="39" t="s">
        <v>6424</v>
      </c>
    </row>
    <row r="2301" spans="2:10" ht="26.25" customHeight="1">
      <c r="B2301" s="20">
        <v>2292</v>
      </c>
      <c r="C2301" s="30" t="s">
        <v>6425</v>
      </c>
      <c r="D2301" s="42"/>
      <c r="E2301" s="42"/>
      <c r="F2301" s="42"/>
      <c r="G2301" s="42"/>
      <c r="H2301" s="33">
        <v>22</v>
      </c>
      <c r="I2301" s="34" t="s">
        <v>6426</v>
      </c>
      <c r="J2301" s="39" t="s">
        <v>6427</v>
      </c>
    </row>
    <row r="2302" spans="2:10" ht="26.25" customHeight="1">
      <c r="B2302" s="20">
        <v>2293</v>
      </c>
      <c r="C2302" s="30" t="s">
        <v>6428</v>
      </c>
      <c r="D2302" s="42"/>
      <c r="E2302" s="42"/>
      <c r="F2302" s="42"/>
      <c r="G2302" s="42"/>
      <c r="H2302" s="33">
        <v>47</v>
      </c>
      <c r="I2302" s="34" t="s">
        <v>6429</v>
      </c>
      <c r="J2302" s="39" t="s">
        <v>6430</v>
      </c>
    </row>
    <row r="2303" spans="2:10" ht="26.25" customHeight="1">
      <c r="B2303" s="20">
        <v>2294</v>
      </c>
      <c r="C2303" s="30" t="s">
        <v>6431</v>
      </c>
      <c r="D2303" s="42"/>
      <c r="E2303" s="42"/>
      <c r="F2303" s="42"/>
      <c r="G2303" s="42"/>
      <c r="H2303" s="33">
        <v>40</v>
      </c>
      <c r="I2303" s="34" t="s">
        <v>6432</v>
      </c>
      <c r="J2303" s="39" t="s">
        <v>6433</v>
      </c>
    </row>
    <row r="2304" spans="2:10" ht="26.25" customHeight="1">
      <c r="B2304" s="20">
        <v>2295</v>
      </c>
      <c r="C2304" s="30" t="s">
        <v>6434</v>
      </c>
      <c r="D2304" s="42"/>
      <c r="E2304" s="42"/>
      <c r="F2304" s="42"/>
      <c r="G2304" s="42"/>
      <c r="H2304" s="33">
        <v>25</v>
      </c>
      <c r="I2304" s="34" t="s">
        <v>6435</v>
      </c>
      <c r="J2304" s="39" t="s">
        <v>6436</v>
      </c>
    </row>
    <row r="2305" spans="2:10" ht="26.25" customHeight="1">
      <c r="B2305" s="20">
        <v>2296</v>
      </c>
      <c r="C2305" s="30" t="s">
        <v>6437</v>
      </c>
      <c r="D2305" s="42"/>
      <c r="E2305" s="42"/>
      <c r="F2305" s="42"/>
      <c r="G2305" s="42"/>
      <c r="H2305" s="33">
        <v>35</v>
      </c>
      <c r="I2305" s="34" t="s">
        <v>6438</v>
      </c>
      <c r="J2305" s="39" t="s">
        <v>6439</v>
      </c>
    </row>
    <row r="2306" spans="2:10" ht="26.25" customHeight="1">
      <c r="B2306" s="20">
        <v>2297</v>
      </c>
      <c r="C2306" s="30" t="s">
        <v>6440</v>
      </c>
      <c r="D2306" s="42"/>
      <c r="E2306" s="42"/>
      <c r="F2306" s="42"/>
      <c r="G2306" s="42"/>
      <c r="H2306" s="33">
        <v>35</v>
      </c>
      <c r="I2306" s="34" t="s">
        <v>6441</v>
      </c>
      <c r="J2306" s="39" t="s">
        <v>6442</v>
      </c>
    </row>
    <row r="2307" spans="2:10" ht="26.25" customHeight="1">
      <c r="B2307" s="20">
        <v>2298</v>
      </c>
      <c r="C2307" s="30" t="s">
        <v>6443</v>
      </c>
      <c r="D2307" s="42"/>
      <c r="E2307" s="42"/>
      <c r="F2307" s="42"/>
      <c r="G2307" s="42"/>
      <c r="H2307" s="33">
        <v>46</v>
      </c>
      <c r="I2307" s="34" t="s">
        <v>6444</v>
      </c>
      <c r="J2307" s="39" t="s">
        <v>6445</v>
      </c>
    </row>
    <row r="2308" spans="2:10" ht="26.25" customHeight="1">
      <c r="B2308" s="20">
        <v>2299</v>
      </c>
      <c r="C2308" s="30" t="s">
        <v>6446</v>
      </c>
      <c r="D2308" s="42"/>
      <c r="E2308" s="42"/>
      <c r="F2308" s="42"/>
      <c r="G2308" s="42"/>
      <c r="H2308" s="33">
        <v>40</v>
      </c>
      <c r="I2308" s="34" t="s">
        <v>6447</v>
      </c>
      <c r="J2308" s="39" t="s">
        <v>6448</v>
      </c>
    </row>
    <row r="2309" spans="2:10" ht="26.25" customHeight="1">
      <c r="B2309" s="20">
        <v>2300</v>
      </c>
      <c r="C2309" s="30" t="s">
        <v>6449</v>
      </c>
      <c r="D2309" s="42"/>
      <c r="E2309" s="42"/>
      <c r="F2309" s="42"/>
      <c r="G2309" s="42"/>
      <c r="H2309" s="33">
        <v>41</v>
      </c>
      <c r="I2309" s="34" t="s">
        <v>6450</v>
      </c>
      <c r="J2309" s="39" t="s">
        <v>6451</v>
      </c>
    </row>
    <row r="2310" spans="2:10" ht="26.25" customHeight="1">
      <c r="B2310" s="20">
        <v>2301</v>
      </c>
      <c r="C2310" s="30" t="s">
        <v>6452</v>
      </c>
      <c r="D2310" s="42"/>
      <c r="E2310" s="42"/>
      <c r="F2310" s="42"/>
      <c r="G2310" s="42"/>
      <c r="H2310" s="33">
        <v>24</v>
      </c>
      <c r="I2310" s="34" t="s">
        <v>6453</v>
      </c>
      <c r="J2310" s="39" t="s">
        <v>6454</v>
      </c>
    </row>
    <row r="2311" spans="2:10" ht="26.25" customHeight="1">
      <c r="B2311" s="20">
        <v>2302</v>
      </c>
      <c r="C2311" s="30" t="s">
        <v>6455</v>
      </c>
      <c r="D2311" s="42"/>
      <c r="E2311" s="42"/>
      <c r="F2311" s="42"/>
      <c r="G2311" s="42"/>
      <c r="H2311" s="33">
        <v>31</v>
      </c>
      <c r="I2311" s="34" t="s">
        <v>6456</v>
      </c>
      <c r="J2311" s="39" t="s">
        <v>6457</v>
      </c>
    </row>
    <row r="2312" spans="2:10" ht="26.25" customHeight="1">
      <c r="B2312" s="20">
        <v>2303</v>
      </c>
      <c r="C2312" s="30" t="s">
        <v>6458</v>
      </c>
      <c r="D2312" s="42"/>
      <c r="E2312" s="42"/>
      <c r="F2312" s="42"/>
      <c r="G2312" s="42"/>
      <c r="H2312" s="33">
        <v>34</v>
      </c>
      <c r="I2312" s="34" t="s">
        <v>6459</v>
      </c>
      <c r="J2312" s="39" t="s">
        <v>6460</v>
      </c>
    </row>
    <row r="2313" spans="2:10" ht="26.25" customHeight="1">
      <c r="B2313" s="20">
        <v>2304</v>
      </c>
      <c r="C2313" s="30" t="s">
        <v>2895</v>
      </c>
      <c r="D2313" s="42"/>
      <c r="E2313" s="42"/>
      <c r="F2313" s="42"/>
      <c r="G2313" s="42"/>
      <c r="H2313" s="33">
        <v>54</v>
      </c>
      <c r="I2313" s="34" t="s">
        <v>6461</v>
      </c>
      <c r="J2313" s="39" t="s">
        <v>6462</v>
      </c>
    </row>
    <row r="2314" spans="2:10" ht="26.25" customHeight="1">
      <c r="B2314" s="20">
        <v>2305</v>
      </c>
      <c r="C2314" s="30" t="s">
        <v>6463</v>
      </c>
      <c r="D2314" s="42"/>
      <c r="E2314" s="42"/>
      <c r="F2314" s="42"/>
      <c r="G2314" s="42"/>
      <c r="H2314" s="33">
        <v>2022</v>
      </c>
      <c r="I2314" s="34" t="s">
        <v>6464</v>
      </c>
      <c r="J2314" s="39" t="s">
        <v>6465</v>
      </c>
    </row>
    <row r="2315" spans="2:10" ht="26.25" customHeight="1">
      <c r="B2315" s="20">
        <v>2306</v>
      </c>
      <c r="C2315" s="30" t="s">
        <v>6466</v>
      </c>
      <c r="D2315" s="42"/>
      <c r="E2315" s="42"/>
      <c r="F2315" s="42"/>
      <c r="G2315" s="42"/>
      <c r="H2315" s="33">
        <v>27</v>
      </c>
      <c r="I2315" s="34" t="s">
        <v>6467</v>
      </c>
      <c r="J2315" s="39" t="s">
        <v>6468</v>
      </c>
    </row>
    <row r="2316" spans="2:10" ht="26.25" customHeight="1">
      <c r="B2316" s="20">
        <v>2307</v>
      </c>
      <c r="C2316" s="30" t="s">
        <v>6469</v>
      </c>
      <c r="D2316" s="42"/>
      <c r="E2316" s="42"/>
      <c r="F2316" s="42"/>
      <c r="G2316" s="42"/>
      <c r="H2316" s="33">
        <v>25</v>
      </c>
      <c r="I2316" s="34" t="s">
        <v>6470</v>
      </c>
      <c r="J2316" s="39" t="s">
        <v>6471</v>
      </c>
    </row>
    <row r="2317" spans="2:10" ht="26.25" customHeight="1">
      <c r="B2317" s="20">
        <v>2308</v>
      </c>
      <c r="C2317" s="30" t="s">
        <v>6472</v>
      </c>
      <c r="D2317" s="42"/>
      <c r="E2317" s="42"/>
      <c r="F2317" s="42"/>
      <c r="G2317" s="42"/>
      <c r="H2317" s="33">
        <v>24</v>
      </c>
      <c r="I2317" s="34" t="s">
        <v>6473</v>
      </c>
      <c r="J2317" s="39" t="s">
        <v>6474</v>
      </c>
    </row>
    <row r="2318" spans="2:10" ht="26.25" customHeight="1">
      <c r="B2318" s="20">
        <v>2309</v>
      </c>
      <c r="C2318" s="30" t="s">
        <v>6475</v>
      </c>
      <c r="D2318" s="42"/>
      <c r="E2318" s="42"/>
      <c r="F2318" s="42"/>
      <c r="G2318" s="42"/>
      <c r="H2318" s="33">
        <v>39</v>
      </c>
      <c r="I2318" s="34" t="s">
        <v>6476</v>
      </c>
      <c r="J2318" s="39" t="s">
        <v>6477</v>
      </c>
    </row>
    <row r="2319" spans="2:10" ht="26.25" customHeight="1">
      <c r="B2319" s="20">
        <v>2310</v>
      </c>
      <c r="C2319" s="30" t="s">
        <v>109</v>
      </c>
      <c r="D2319" s="42"/>
      <c r="E2319" s="42"/>
      <c r="F2319" s="42"/>
      <c r="G2319" s="42"/>
      <c r="H2319" s="33">
        <v>2022</v>
      </c>
      <c r="I2319" s="34"/>
      <c r="J2319" s="34"/>
    </row>
    <row r="2320" spans="2:10" ht="26.25" customHeight="1">
      <c r="B2320" s="20">
        <v>2311</v>
      </c>
      <c r="C2320" s="30" t="s">
        <v>6478</v>
      </c>
      <c r="D2320" s="42"/>
      <c r="E2320" s="42"/>
      <c r="F2320" s="42"/>
      <c r="G2320" s="42"/>
      <c r="H2320" s="33">
        <v>51</v>
      </c>
      <c r="I2320" s="34" t="s">
        <v>6479</v>
      </c>
      <c r="J2320" s="39" t="s">
        <v>6480</v>
      </c>
    </row>
    <row r="2321" spans="2:10" ht="26.25" customHeight="1">
      <c r="B2321" s="20">
        <v>2312</v>
      </c>
      <c r="C2321" s="30" t="s">
        <v>6481</v>
      </c>
      <c r="D2321" s="42"/>
      <c r="E2321" s="42"/>
      <c r="F2321" s="42"/>
      <c r="G2321" s="42"/>
      <c r="H2321" s="33">
        <v>34</v>
      </c>
      <c r="I2321" s="34" t="s">
        <v>6482</v>
      </c>
      <c r="J2321" s="39" t="s">
        <v>6483</v>
      </c>
    </row>
    <row r="2322" spans="2:10" ht="26.25" customHeight="1">
      <c r="B2322" s="20">
        <v>2313</v>
      </c>
      <c r="C2322" s="30" t="s">
        <v>6484</v>
      </c>
      <c r="D2322" s="42"/>
      <c r="E2322" s="42"/>
      <c r="F2322" s="42"/>
      <c r="G2322" s="42"/>
      <c r="H2322" s="33">
        <v>49</v>
      </c>
      <c r="I2322" s="34" t="s">
        <v>6485</v>
      </c>
      <c r="J2322" s="39" t="s">
        <v>6486</v>
      </c>
    </row>
    <row r="2323" spans="2:10" ht="26.25" customHeight="1">
      <c r="B2323" s="20">
        <v>2314</v>
      </c>
      <c r="C2323" s="30" t="s">
        <v>109</v>
      </c>
      <c r="D2323" s="42"/>
      <c r="E2323" s="42"/>
      <c r="F2323" s="42"/>
      <c r="G2323" s="42"/>
      <c r="H2323" s="33">
        <v>2022</v>
      </c>
      <c r="I2323" s="34"/>
      <c r="J2323" s="34"/>
    </row>
    <row r="2324" spans="2:10" ht="26.25" customHeight="1">
      <c r="B2324" s="20">
        <v>2315</v>
      </c>
      <c r="C2324" s="30" t="s">
        <v>6487</v>
      </c>
      <c r="D2324" s="42"/>
      <c r="E2324" s="42"/>
      <c r="F2324" s="42"/>
      <c r="G2324" s="42"/>
      <c r="H2324" s="33">
        <v>58</v>
      </c>
      <c r="I2324" s="34" t="s">
        <v>6488</v>
      </c>
      <c r="J2324" s="39" t="s">
        <v>6489</v>
      </c>
    </row>
    <row r="2325" spans="2:10" ht="26.25" customHeight="1">
      <c r="B2325" s="20">
        <v>2316</v>
      </c>
      <c r="C2325" s="30" t="s">
        <v>6490</v>
      </c>
      <c r="D2325" s="42"/>
      <c r="E2325" s="42"/>
      <c r="F2325" s="42"/>
      <c r="G2325" s="42"/>
      <c r="H2325" s="33">
        <v>30</v>
      </c>
      <c r="I2325" s="34" t="s">
        <v>6491</v>
      </c>
      <c r="J2325" s="39" t="s">
        <v>6492</v>
      </c>
    </row>
    <row r="2326" spans="2:10" ht="26.25" customHeight="1">
      <c r="B2326" s="20">
        <v>2317</v>
      </c>
      <c r="C2326" s="30" t="s">
        <v>6493</v>
      </c>
      <c r="D2326" s="42"/>
      <c r="E2326" s="42"/>
      <c r="F2326" s="42"/>
      <c r="G2326" s="42"/>
      <c r="H2326" s="33">
        <v>29</v>
      </c>
      <c r="I2326" s="34" t="s">
        <v>6494</v>
      </c>
      <c r="J2326" s="39" t="s">
        <v>6495</v>
      </c>
    </row>
    <row r="2327" spans="2:10" ht="26.25" customHeight="1">
      <c r="B2327" s="20">
        <v>2318</v>
      </c>
      <c r="C2327" s="30" t="s">
        <v>6496</v>
      </c>
      <c r="D2327" s="42"/>
      <c r="E2327" s="42"/>
      <c r="F2327" s="42"/>
      <c r="G2327" s="42"/>
      <c r="H2327" s="33">
        <v>27</v>
      </c>
      <c r="I2327" s="34" t="s">
        <v>6497</v>
      </c>
      <c r="J2327" s="39" t="s">
        <v>6498</v>
      </c>
    </row>
    <row r="2328" spans="2:10" ht="26.25" customHeight="1">
      <c r="B2328" s="20">
        <v>2319</v>
      </c>
      <c r="C2328" s="30" t="s">
        <v>109</v>
      </c>
      <c r="D2328" s="42"/>
      <c r="E2328" s="42"/>
      <c r="F2328" s="42"/>
      <c r="G2328" s="42"/>
      <c r="H2328" s="33">
        <v>2022</v>
      </c>
      <c r="I2328" s="34"/>
      <c r="J2328" s="34"/>
    </row>
    <row r="2329" spans="2:10" ht="26.25" customHeight="1">
      <c r="B2329" s="20">
        <v>2320</v>
      </c>
      <c r="C2329" s="30" t="s">
        <v>6499</v>
      </c>
      <c r="D2329" s="42"/>
      <c r="E2329" s="42"/>
      <c r="F2329" s="42"/>
      <c r="G2329" s="42"/>
      <c r="H2329" s="33">
        <v>31</v>
      </c>
      <c r="I2329" s="34" t="s">
        <v>6500</v>
      </c>
      <c r="J2329" s="39" t="s">
        <v>6501</v>
      </c>
    </row>
    <row r="2330" spans="2:10" ht="26.25" customHeight="1">
      <c r="B2330" s="20">
        <v>2321</v>
      </c>
      <c r="C2330" s="30" t="s">
        <v>6502</v>
      </c>
      <c r="D2330" s="42"/>
      <c r="E2330" s="42"/>
      <c r="F2330" s="42"/>
      <c r="G2330" s="42"/>
      <c r="H2330" s="33">
        <v>3</v>
      </c>
      <c r="I2330" s="34" t="s">
        <v>6503</v>
      </c>
      <c r="J2330" s="39" t="s">
        <v>6504</v>
      </c>
    </row>
    <row r="2331" spans="2:10" ht="26.25" customHeight="1">
      <c r="B2331" s="20">
        <v>2322</v>
      </c>
      <c r="C2331" s="30" t="s">
        <v>6505</v>
      </c>
      <c r="D2331" s="42"/>
      <c r="E2331" s="42"/>
      <c r="F2331" s="42"/>
      <c r="G2331" s="42"/>
      <c r="H2331" s="33">
        <v>28</v>
      </c>
      <c r="I2331" s="34" t="s">
        <v>6506</v>
      </c>
      <c r="J2331" s="39" t="s">
        <v>6507</v>
      </c>
    </row>
    <row r="2332" spans="2:10" ht="26.25" customHeight="1">
      <c r="B2332" s="20">
        <v>2323</v>
      </c>
      <c r="C2332" s="30" t="s">
        <v>6508</v>
      </c>
      <c r="D2332" s="42"/>
      <c r="E2332" s="42"/>
      <c r="F2332" s="42"/>
      <c r="G2332" s="42"/>
      <c r="H2332" s="33">
        <v>28</v>
      </c>
      <c r="I2332" s="34" t="s">
        <v>6509</v>
      </c>
      <c r="J2332" s="39" t="s">
        <v>6510</v>
      </c>
    </row>
    <row r="2333" spans="2:10" ht="26.25" customHeight="1">
      <c r="B2333" s="20">
        <v>2324</v>
      </c>
      <c r="C2333" s="30" t="s">
        <v>6511</v>
      </c>
      <c r="D2333" s="42"/>
      <c r="E2333" s="42"/>
      <c r="F2333" s="42"/>
      <c r="G2333" s="42"/>
      <c r="H2333" s="33">
        <v>32</v>
      </c>
      <c r="I2333" s="34" t="s">
        <v>6512</v>
      </c>
      <c r="J2333" s="39" t="s">
        <v>6513</v>
      </c>
    </row>
    <row r="2334" spans="2:10" ht="26.25" customHeight="1">
      <c r="B2334" s="20">
        <v>2325</v>
      </c>
      <c r="C2334" s="30" t="s">
        <v>6514</v>
      </c>
      <c r="D2334" s="42"/>
      <c r="E2334" s="42"/>
      <c r="F2334" s="42"/>
      <c r="G2334" s="42"/>
      <c r="H2334" s="33">
        <v>31</v>
      </c>
      <c r="I2334" s="34" t="s">
        <v>6515</v>
      </c>
      <c r="J2334" s="39" t="s">
        <v>6516</v>
      </c>
    </row>
    <row r="2335" spans="2:10" ht="26.25" customHeight="1">
      <c r="B2335" s="20">
        <v>2326</v>
      </c>
      <c r="C2335" s="30" t="s">
        <v>6517</v>
      </c>
      <c r="D2335" s="42"/>
      <c r="E2335" s="42"/>
      <c r="F2335" s="42"/>
      <c r="G2335" s="42"/>
      <c r="H2335" s="33">
        <v>32</v>
      </c>
      <c r="I2335" s="34" t="s">
        <v>6518</v>
      </c>
      <c r="J2335" s="39" t="s">
        <v>6519</v>
      </c>
    </row>
    <row r="2336" spans="2:10" ht="26.25" customHeight="1">
      <c r="B2336" s="20">
        <v>2327</v>
      </c>
      <c r="C2336" s="30" t="s">
        <v>6520</v>
      </c>
      <c r="D2336" s="42"/>
      <c r="E2336" s="42"/>
      <c r="F2336" s="42"/>
      <c r="G2336" s="42"/>
      <c r="H2336" s="33">
        <v>27</v>
      </c>
      <c r="I2336" s="34" t="s">
        <v>6521</v>
      </c>
      <c r="J2336" s="39" t="s">
        <v>6522</v>
      </c>
    </row>
    <row r="2337" spans="2:10" ht="26.25" customHeight="1">
      <c r="B2337" s="20">
        <v>2328</v>
      </c>
      <c r="C2337" s="30" t="s">
        <v>6523</v>
      </c>
      <c r="D2337" s="42"/>
      <c r="E2337" s="42"/>
      <c r="F2337" s="42"/>
      <c r="G2337" s="42"/>
      <c r="H2337" s="33">
        <v>22</v>
      </c>
      <c r="I2337" s="34" t="s">
        <v>6524</v>
      </c>
      <c r="J2337" s="39" t="s">
        <v>6525</v>
      </c>
    </row>
    <row r="2338" spans="2:10" ht="26.25" customHeight="1">
      <c r="B2338" s="20">
        <v>2329</v>
      </c>
      <c r="C2338" s="30" t="s">
        <v>6526</v>
      </c>
      <c r="D2338" s="42"/>
      <c r="E2338" s="42"/>
      <c r="F2338" s="42"/>
      <c r="G2338" s="42"/>
      <c r="H2338" s="33">
        <v>22</v>
      </c>
      <c r="I2338" s="34" t="s">
        <v>6527</v>
      </c>
      <c r="J2338" s="39" t="s">
        <v>6528</v>
      </c>
    </row>
    <row r="2339" spans="2:10" ht="26.25" customHeight="1">
      <c r="B2339" s="20">
        <v>2330</v>
      </c>
      <c r="C2339" s="30" t="s">
        <v>6529</v>
      </c>
      <c r="D2339" s="42"/>
      <c r="E2339" s="42"/>
      <c r="F2339" s="42"/>
      <c r="G2339" s="42"/>
      <c r="H2339" s="33">
        <v>31</v>
      </c>
      <c r="I2339" s="34" t="s">
        <v>6530</v>
      </c>
      <c r="J2339" s="39" t="s">
        <v>6531</v>
      </c>
    </row>
    <row r="2340" spans="2:10" ht="26.25" customHeight="1">
      <c r="B2340" s="20">
        <v>2331</v>
      </c>
      <c r="C2340" s="30" t="s">
        <v>6532</v>
      </c>
      <c r="D2340" s="42"/>
      <c r="E2340" s="42"/>
      <c r="F2340" s="42"/>
      <c r="G2340" s="42"/>
      <c r="H2340" s="33">
        <v>25</v>
      </c>
      <c r="I2340" s="34" t="s">
        <v>6533</v>
      </c>
      <c r="J2340" s="39" t="s">
        <v>6534</v>
      </c>
    </row>
    <row r="2341" spans="2:10" ht="26.25" customHeight="1">
      <c r="B2341" s="20">
        <v>2332</v>
      </c>
      <c r="C2341" s="30" t="s">
        <v>6535</v>
      </c>
      <c r="D2341" s="42"/>
      <c r="E2341" s="42"/>
      <c r="F2341" s="42"/>
      <c r="G2341" s="42"/>
      <c r="H2341" s="33">
        <v>28</v>
      </c>
      <c r="I2341" s="34" t="s">
        <v>6536</v>
      </c>
      <c r="J2341" s="39" t="s">
        <v>6537</v>
      </c>
    </row>
    <row r="2342" spans="2:10" ht="26.25" customHeight="1">
      <c r="B2342" s="20">
        <v>2333</v>
      </c>
      <c r="C2342" s="30" t="s">
        <v>6538</v>
      </c>
      <c r="D2342" s="42"/>
      <c r="E2342" s="42"/>
      <c r="F2342" s="42"/>
      <c r="G2342" s="42"/>
      <c r="H2342" s="33">
        <v>33</v>
      </c>
      <c r="I2342" s="34" t="s">
        <v>6539</v>
      </c>
      <c r="J2342" s="39" t="s">
        <v>6540</v>
      </c>
    </row>
    <row r="2343" spans="2:10" ht="26.25" customHeight="1">
      <c r="B2343" s="20">
        <v>2334</v>
      </c>
      <c r="C2343" s="30" t="s">
        <v>109</v>
      </c>
      <c r="D2343" s="42"/>
      <c r="E2343" s="42"/>
      <c r="F2343" s="42"/>
      <c r="G2343" s="42"/>
      <c r="H2343" s="33">
        <v>2022</v>
      </c>
      <c r="I2343" s="34"/>
      <c r="J2343" s="34"/>
    </row>
    <row r="2344" spans="2:10" ht="26.25" customHeight="1">
      <c r="B2344" s="20">
        <v>2335</v>
      </c>
      <c r="C2344" s="30" t="s">
        <v>6541</v>
      </c>
      <c r="D2344" s="42"/>
      <c r="E2344" s="42"/>
      <c r="F2344" s="42"/>
      <c r="G2344" s="42"/>
      <c r="H2344" s="33">
        <v>24</v>
      </c>
      <c r="I2344" s="34" t="s">
        <v>6542</v>
      </c>
      <c r="J2344" s="39" t="s">
        <v>6543</v>
      </c>
    </row>
    <row r="2345" spans="2:10" ht="26.25" customHeight="1">
      <c r="B2345" s="20">
        <v>2336</v>
      </c>
      <c r="C2345" s="30" t="s">
        <v>6544</v>
      </c>
      <c r="D2345" s="42"/>
      <c r="E2345" s="42"/>
      <c r="F2345" s="42"/>
      <c r="G2345" s="42"/>
      <c r="H2345" s="33">
        <v>38</v>
      </c>
      <c r="I2345" s="34" t="s">
        <v>6545</v>
      </c>
      <c r="J2345" s="39" t="s">
        <v>6546</v>
      </c>
    </row>
    <row r="2346" spans="2:10" ht="26.25" customHeight="1">
      <c r="B2346" s="20">
        <v>2337</v>
      </c>
      <c r="C2346" s="30" t="s">
        <v>6547</v>
      </c>
      <c r="D2346" s="42"/>
      <c r="E2346" s="42"/>
      <c r="F2346" s="42"/>
      <c r="G2346" s="42"/>
      <c r="H2346" s="33">
        <v>24</v>
      </c>
      <c r="I2346" s="34" t="s">
        <v>6548</v>
      </c>
      <c r="J2346" s="39" t="s">
        <v>6549</v>
      </c>
    </row>
    <row r="2347" spans="2:10" ht="26.25" customHeight="1">
      <c r="B2347" s="20">
        <v>2338</v>
      </c>
      <c r="C2347" s="30" t="s">
        <v>6550</v>
      </c>
      <c r="D2347" s="42"/>
      <c r="E2347" s="42"/>
      <c r="F2347" s="42"/>
      <c r="G2347" s="42"/>
      <c r="H2347" s="33">
        <v>2022</v>
      </c>
      <c r="I2347" s="34" t="s">
        <v>6551</v>
      </c>
      <c r="J2347" s="39" t="s">
        <v>6552</v>
      </c>
    </row>
    <row r="2348" spans="2:10" ht="26.25" customHeight="1">
      <c r="B2348" s="20">
        <v>2339</v>
      </c>
      <c r="C2348" s="30" t="s">
        <v>6553</v>
      </c>
      <c r="D2348" s="42"/>
      <c r="E2348" s="42"/>
      <c r="F2348" s="42"/>
      <c r="G2348" s="42"/>
      <c r="H2348" s="33">
        <v>38</v>
      </c>
      <c r="I2348" s="34" t="s">
        <v>6554</v>
      </c>
      <c r="J2348" s="39" t="s">
        <v>6555</v>
      </c>
    </row>
    <row r="2349" spans="2:10" ht="26.25" customHeight="1">
      <c r="B2349" s="20">
        <v>2340</v>
      </c>
      <c r="C2349" s="30" t="s">
        <v>6556</v>
      </c>
      <c r="D2349" s="42"/>
      <c r="E2349" s="42"/>
      <c r="F2349" s="42"/>
      <c r="G2349" s="42"/>
      <c r="H2349" s="33">
        <v>26</v>
      </c>
      <c r="I2349" s="34" t="s">
        <v>6557</v>
      </c>
      <c r="J2349" s="39" t="s">
        <v>6558</v>
      </c>
    </row>
    <row r="2350" spans="2:10" ht="26.25" customHeight="1">
      <c r="B2350" s="20">
        <v>2341</v>
      </c>
      <c r="C2350" s="30" t="s">
        <v>6559</v>
      </c>
      <c r="D2350" s="42"/>
      <c r="E2350" s="42"/>
      <c r="F2350" s="42"/>
      <c r="G2350" s="42"/>
      <c r="H2350" s="33">
        <v>33</v>
      </c>
      <c r="I2350" s="34" t="s">
        <v>6560</v>
      </c>
      <c r="J2350" s="39" t="s">
        <v>6561</v>
      </c>
    </row>
    <row r="2351" spans="2:10" ht="26.25" customHeight="1">
      <c r="B2351" s="20">
        <v>2342</v>
      </c>
      <c r="C2351" s="30" t="s">
        <v>6562</v>
      </c>
      <c r="D2351" s="42"/>
      <c r="E2351" s="42"/>
      <c r="F2351" s="42"/>
      <c r="G2351" s="42"/>
      <c r="H2351" s="33">
        <v>42</v>
      </c>
      <c r="I2351" s="34" t="s">
        <v>6563</v>
      </c>
      <c r="J2351" s="39" t="s">
        <v>6564</v>
      </c>
    </row>
    <row r="2352" spans="2:10" ht="26.25" customHeight="1">
      <c r="B2352" s="20">
        <v>2343</v>
      </c>
      <c r="C2352" s="30" t="s">
        <v>6565</v>
      </c>
      <c r="D2352" s="42"/>
      <c r="E2352" s="42"/>
      <c r="F2352" s="42"/>
      <c r="G2352" s="42"/>
      <c r="H2352" s="33">
        <v>34</v>
      </c>
      <c r="I2352" s="34" t="s">
        <v>6566</v>
      </c>
      <c r="J2352" s="39" t="s">
        <v>6567</v>
      </c>
    </row>
    <row r="2353" spans="2:10" ht="26.25" customHeight="1">
      <c r="B2353" s="20">
        <v>2344</v>
      </c>
      <c r="C2353" s="30" t="s">
        <v>6568</v>
      </c>
      <c r="D2353" s="42"/>
      <c r="E2353" s="42"/>
      <c r="F2353" s="42"/>
      <c r="G2353" s="42"/>
      <c r="H2353" s="33">
        <v>45</v>
      </c>
      <c r="I2353" s="34" t="s">
        <v>6569</v>
      </c>
      <c r="J2353" s="39" t="s">
        <v>6570</v>
      </c>
    </row>
    <row r="2354" spans="2:10" ht="26.25" customHeight="1">
      <c r="B2354" s="20">
        <v>2345</v>
      </c>
      <c r="C2354" s="30" t="s">
        <v>6571</v>
      </c>
      <c r="D2354" s="42"/>
      <c r="E2354" s="42"/>
      <c r="F2354" s="42"/>
      <c r="G2354" s="42"/>
      <c r="H2354" s="33">
        <v>32</v>
      </c>
      <c r="I2354" s="34" t="s">
        <v>6572</v>
      </c>
      <c r="J2354" s="39" t="s">
        <v>6573</v>
      </c>
    </row>
    <row r="2355" spans="2:10" ht="26.25" customHeight="1">
      <c r="B2355" s="20">
        <v>2346</v>
      </c>
      <c r="C2355" s="30" t="s">
        <v>6574</v>
      </c>
      <c r="D2355" s="42"/>
      <c r="E2355" s="42"/>
      <c r="F2355" s="42"/>
      <c r="G2355" s="42"/>
      <c r="H2355" s="33">
        <v>28</v>
      </c>
      <c r="I2355" s="34" t="s">
        <v>6575</v>
      </c>
      <c r="J2355" s="39" t="s">
        <v>6576</v>
      </c>
    </row>
    <row r="2356" spans="2:10" ht="26.25" customHeight="1">
      <c r="B2356" s="20">
        <v>2347</v>
      </c>
      <c r="C2356" s="30" t="s">
        <v>6577</v>
      </c>
      <c r="D2356" s="42"/>
      <c r="E2356" s="42"/>
      <c r="F2356" s="42"/>
      <c r="G2356" s="42"/>
      <c r="H2356" s="33">
        <v>43</v>
      </c>
      <c r="I2356" s="34" t="s">
        <v>6578</v>
      </c>
      <c r="J2356" s="39" t="s">
        <v>6579</v>
      </c>
    </row>
    <row r="2357" spans="2:10" ht="26.25" customHeight="1">
      <c r="B2357" s="20">
        <v>2348</v>
      </c>
      <c r="C2357" s="30" t="s">
        <v>6580</v>
      </c>
      <c r="D2357" s="42"/>
      <c r="E2357" s="42"/>
      <c r="F2357" s="42"/>
      <c r="G2357" s="42"/>
      <c r="H2357" s="33">
        <v>33</v>
      </c>
      <c r="I2357" s="34" t="s">
        <v>6581</v>
      </c>
      <c r="J2357" s="39" t="s">
        <v>6582</v>
      </c>
    </row>
    <row r="2358" spans="2:10" ht="26.25" customHeight="1">
      <c r="B2358" s="20">
        <v>2349</v>
      </c>
      <c r="C2358" s="30" t="s">
        <v>6583</v>
      </c>
      <c r="D2358" s="42"/>
      <c r="E2358" s="42"/>
      <c r="F2358" s="42"/>
      <c r="G2358" s="42"/>
      <c r="H2358" s="33">
        <v>2022</v>
      </c>
      <c r="I2358" s="34" t="s">
        <v>6584</v>
      </c>
      <c r="J2358" s="39" t="s">
        <v>6585</v>
      </c>
    </row>
    <row r="2359" spans="2:10" ht="26.25" customHeight="1">
      <c r="B2359" s="20">
        <v>2350</v>
      </c>
      <c r="C2359" s="30" t="s">
        <v>6586</v>
      </c>
      <c r="D2359" s="42"/>
      <c r="E2359" s="42"/>
      <c r="F2359" s="42"/>
      <c r="G2359" s="42"/>
      <c r="H2359" s="33">
        <v>21</v>
      </c>
      <c r="I2359" s="34" t="s">
        <v>6587</v>
      </c>
      <c r="J2359" s="39" t="s">
        <v>6588</v>
      </c>
    </row>
    <row r="2360" spans="2:10" ht="26.25" customHeight="1">
      <c r="B2360" s="20">
        <v>2351</v>
      </c>
      <c r="C2360" s="30" t="s">
        <v>6589</v>
      </c>
      <c r="D2360" s="42"/>
      <c r="E2360" s="42"/>
      <c r="F2360" s="42"/>
      <c r="G2360" s="42"/>
      <c r="H2360" s="33">
        <v>42</v>
      </c>
      <c r="I2360" s="34" t="s">
        <v>6590</v>
      </c>
      <c r="J2360" s="39" t="s">
        <v>6591</v>
      </c>
    </row>
    <row r="2361" spans="2:10" ht="26.25" customHeight="1">
      <c r="B2361" s="20">
        <v>2352</v>
      </c>
      <c r="C2361" s="30" t="s">
        <v>6592</v>
      </c>
      <c r="D2361" s="42"/>
      <c r="E2361" s="42"/>
      <c r="F2361" s="42"/>
      <c r="G2361" s="42"/>
      <c r="H2361" s="33">
        <v>32</v>
      </c>
      <c r="I2361" s="34" t="s">
        <v>6593</v>
      </c>
      <c r="J2361" s="39" t="s">
        <v>6594</v>
      </c>
    </row>
    <row r="2362" spans="2:10" ht="26.25" customHeight="1">
      <c r="B2362" s="20">
        <v>2353</v>
      </c>
      <c r="C2362" s="30" t="s">
        <v>6595</v>
      </c>
      <c r="D2362" s="42"/>
      <c r="E2362" s="42"/>
      <c r="F2362" s="42"/>
      <c r="G2362" s="42"/>
      <c r="H2362" s="33">
        <v>28</v>
      </c>
      <c r="I2362" s="34" t="s">
        <v>6596</v>
      </c>
      <c r="J2362" s="39" t="s">
        <v>6597</v>
      </c>
    </row>
    <row r="2363" spans="2:10" ht="26.25" customHeight="1">
      <c r="B2363" s="20">
        <v>2354</v>
      </c>
      <c r="C2363" s="30" t="s">
        <v>6598</v>
      </c>
      <c r="D2363" s="42"/>
      <c r="E2363" s="42"/>
      <c r="F2363" s="42"/>
      <c r="G2363" s="42"/>
      <c r="H2363" s="33">
        <v>31</v>
      </c>
      <c r="I2363" s="34" t="s">
        <v>6599</v>
      </c>
      <c r="J2363" s="39" t="s">
        <v>6600</v>
      </c>
    </row>
    <row r="2364" spans="2:10" ht="26.25" customHeight="1">
      <c r="B2364" s="20">
        <v>2355</v>
      </c>
      <c r="C2364" s="30" t="s">
        <v>109</v>
      </c>
      <c r="D2364" s="42"/>
      <c r="E2364" s="42"/>
      <c r="F2364" s="42"/>
      <c r="G2364" s="42"/>
      <c r="H2364" s="33">
        <v>2022</v>
      </c>
      <c r="I2364" s="34"/>
      <c r="J2364" s="34"/>
    </row>
    <row r="2365" spans="2:10" ht="26.25" customHeight="1">
      <c r="B2365" s="20">
        <v>2356</v>
      </c>
      <c r="C2365" s="30" t="s">
        <v>6601</v>
      </c>
      <c r="D2365" s="42"/>
      <c r="E2365" s="42"/>
      <c r="F2365" s="42"/>
      <c r="G2365" s="42"/>
      <c r="H2365" s="33">
        <v>21</v>
      </c>
      <c r="I2365" s="34" t="s">
        <v>6602</v>
      </c>
      <c r="J2365" s="39" t="s">
        <v>6603</v>
      </c>
    </row>
    <row r="2366" spans="2:10" ht="26.25" customHeight="1">
      <c r="B2366" s="20">
        <v>2357</v>
      </c>
      <c r="C2366" s="30" t="s">
        <v>6604</v>
      </c>
      <c r="D2366" s="42"/>
      <c r="E2366" s="42"/>
      <c r="F2366" s="42"/>
      <c r="G2366" s="42"/>
      <c r="H2366" s="33">
        <v>33</v>
      </c>
      <c r="I2366" s="34" t="s">
        <v>6605</v>
      </c>
      <c r="J2366" s="39" t="s">
        <v>6606</v>
      </c>
    </row>
    <row r="2367" spans="2:10" ht="26.25" customHeight="1">
      <c r="B2367" s="20">
        <v>2358</v>
      </c>
      <c r="C2367" s="30" t="s">
        <v>6607</v>
      </c>
      <c r="D2367" s="42"/>
      <c r="E2367" s="42"/>
      <c r="F2367" s="42"/>
      <c r="G2367" s="42"/>
      <c r="H2367" s="33">
        <v>37</v>
      </c>
      <c r="I2367" s="34" t="s">
        <v>6608</v>
      </c>
      <c r="J2367" s="39" t="s">
        <v>6609</v>
      </c>
    </row>
    <row r="2368" spans="2:10" ht="26.25" customHeight="1">
      <c r="B2368" s="20">
        <v>2359</v>
      </c>
      <c r="C2368" s="30" t="s">
        <v>109</v>
      </c>
      <c r="D2368" s="42"/>
      <c r="E2368" s="42"/>
      <c r="F2368" s="42"/>
      <c r="G2368" s="42"/>
      <c r="H2368" s="33">
        <v>2022</v>
      </c>
      <c r="I2368" s="34"/>
      <c r="J2368" s="34"/>
    </row>
    <row r="2369" spans="2:10" ht="26.25" customHeight="1">
      <c r="B2369" s="20">
        <v>2360</v>
      </c>
      <c r="C2369" s="30" t="s">
        <v>6610</v>
      </c>
      <c r="D2369" s="42"/>
      <c r="E2369" s="42"/>
      <c r="F2369" s="42"/>
      <c r="G2369" s="42"/>
      <c r="H2369" s="33">
        <v>31</v>
      </c>
      <c r="I2369" s="34" t="s">
        <v>6611</v>
      </c>
      <c r="J2369" s="39" t="s">
        <v>6612</v>
      </c>
    </row>
    <row r="2370" spans="2:10" ht="26.25" customHeight="1">
      <c r="B2370" s="20">
        <v>2361</v>
      </c>
      <c r="C2370" s="30" t="s">
        <v>6613</v>
      </c>
      <c r="D2370" s="42"/>
      <c r="E2370" s="42"/>
      <c r="F2370" s="42"/>
      <c r="G2370" s="42"/>
      <c r="H2370" s="33">
        <v>34</v>
      </c>
      <c r="I2370" s="34" t="s">
        <v>6614</v>
      </c>
      <c r="J2370" s="39" t="s">
        <v>6615</v>
      </c>
    </row>
    <row r="2371" spans="2:10" ht="26.25" customHeight="1">
      <c r="B2371" s="20">
        <v>2362</v>
      </c>
      <c r="C2371" s="30" t="s">
        <v>6616</v>
      </c>
      <c r="D2371" s="42"/>
      <c r="E2371" s="42"/>
      <c r="F2371" s="42"/>
      <c r="G2371" s="42"/>
      <c r="H2371" s="33">
        <v>24</v>
      </c>
      <c r="I2371" s="34" t="s">
        <v>6617</v>
      </c>
      <c r="J2371" s="39" t="s">
        <v>6618</v>
      </c>
    </row>
    <row r="2372" spans="2:10" ht="26.25" customHeight="1">
      <c r="B2372" s="20">
        <v>2363</v>
      </c>
      <c r="C2372" s="30" t="s">
        <v>6619</v>
      </c>
      <c r="D2372" s="42"/>
      <c r="E2372" s="42"/>
      <c r="F2372" s="42"/>
      <c r="G2372" s="42"/>
      <c r="H2372" s="33">
        <v>27</v>
      </c>
      <c r="I2372" s="34" t="s">
        <v>6620</v>
      </c>
      <c r="J2372" s="33">
        <v>85854927446</v>
      </c>
    </row>
    <row r="2373" spans="2:10" ht="26.25" customHeight="1">
      <c r="B2373" s="20">
        <v>2364</v>
      </c>
      <c r="C2373" s="30" t="s">
        <v>6621</v>
      </c>
      <c r="D2373" s="42"/>
      <c r="E2373" s="42"/>
      <c r="F2373" s="42"/>
      <c r="G2373" s="42"/>
      <c r="H2373" s="33">
        <v>42</v>
      </c>
      <c r="I2373" s="34" t="s">
        <v>6622</v>
      </c>
      <c r="J2373" s="39" t="s">
        <v>6623</v>
      </c>
    </row>
    <row r="2374" spans="2:10" ht="26.25" customHeight="1">
      <c r="B2374" s="20">
        <v>2365</v>
      </c>
      <c r="C2374" s="30" t="s">
        <v>1808</v>
      </c>
      <c r="D2374" s="42"/>
      <c r="E2374" s="42"/>
      <c r="F2374" s="42"/>
      <c r="G2374" s="42"/>
      <c r="H2374" s="33">
        <v>22</v>
      </c>
      <c r="I2374" s="34" t="s">
        <v>6624</v>
      </c>
      <c r="J2374" s="39" t="s">
        <v>6625</v>
      </c>
    </row>
    <row r="2375" spans="2:10" ht="26.25" customHeight="1">
      <c r="B2375" s="20">
        <v>2366</v>
      </c>
      <c r="C2375" s="30" t="s">
        <v>6626</v>
      </c>
      <c r="D2375" s="42"/>
      <c r="E2375" s="42"/>
      <c r="F2375" s="42"/>
      <c r="G2375" s="42"/>
      <c r="H2375" s="33">
        <v>25</v>
      </c>
      <c r="I2375" s="34" t="s">
        <v>6627</v>
      </c>
      <c r="J2375" s="39" t="s">
        <v>6628</v>
      </c>
    </row>
    <row r="2376" spans="2:10" ht="26.25" customHeight="1">
      <c r="B2376" s="20">
        <v>2367</v>
      </c>
      <c r="C2376" s="30" t="s">
        <v>6629</v>
      </c>
      <c r="D2376" s="42"/>
      <c r="E2376" s="42"/>
      <c r="F2376" s="42"/>
      <c r="G2376" s="42"/>
      <c r="H2376" s="33">
        <v>23</v>
      </c>
      <c r="I2376" s="34" t="s">
        <v>6630</v>
      </c>
      <c r="J2376" s="39" t="s">
        <v>6631</v>
      </c>
    </row>
    <row r="2377" spans="2:10" ht="26.25" customHeight="1">
      <c r="B2377" s="20">
        <v>2368</v>
      </c>
      <c r="C2377" s="30" t="s">
        <v>6632</v>
      </c>
      <c r="D2377" s="42"/>
      <c r="E2377" s="42"/>
      <c r="F2377" s="42"/>
      <c r="G2377" s="42"/>
      <c r="H2377" s="33">
        <v>16</v>
      </c>
      <c r="I2377" s="34" t="s">
        <v>6633</v>
      </c>
      <c r="J2377" s="39" t="s">
        <v>6634</v>
      </c>
    </row>
    <row r="2378" spans="2:10" ht="26.25" customHeight="1">
      <c r="B2378" s="20">
        <v>2369</v>
      </c>
      <c r="C2378" s="30" t="s">
        <v>6635</v>
      </c>
      <c r="D2378" s="42"/>
      <c r="E2378" s="42"/>
      <c r="F2378" s="42"/>
      <c r="G2378" s="42"/>
      <c r="H2378" s="33">
        <v>32</v>
      </c>
      <c r="I2378" s="34" t="s">
        <v>6636</v>
      </c>
      <c r="J2378" s="39" t="s">
        <v>6637</v>
      </c>
    </row>
    <row r="2379" spans="2:10" ht="26.25" customHeight="1">
      <c r="B2379" s="20">
        <v>2370</v>
      </c>
      <c r="C2379" s="30" t="s">
        <v>6638</v>
      </c>
      <c r="D2379" s="42"/>
      <c r="E2379" s="42"/>
      <c r="F2379" s="42"/>
      <c r="G2379" s="42"/>
      <c r="H2379" s="33">
        <v>24</v>
      </c>
      <c r="I2379" s="34" t="s">
        <v>6639</v>
      </c>
      <c r="J2379" s="39" t="s">
        <v>6640</v>
      </c>
    </row>
    <row r="2380" spans="2:10" ht="26.25" customHeight="1">
      <c r="B2380" s="20">
        <v>2371</v>
      </c>
      <c r="C2380" s="30" t="s">
        <v>6641</v>
      </c>
      <c r="D2380" s="42"/>
      <c r="E2380" s="42"/>
      <c r="F2380" s="42"/>
      <c r="G2380" s="42"/>
      <c r="H2380" s="33">
        <v>30</v>
      </c>
      <c r="I2380" s="34" t="s">
        <v>6642</v>
      </c>
      <c r="J2380" s="39" t="s">
        <v>6643</v>
      </c>
    </row>
    <row r="2381" spans="2:10" ht="26.25" customHeight="1">
      <c r="B2381" s="20">
        <v>2372</v>
      </c>
      <c r="C2381" s="30" t="s">
        <v>6644</v>
      </c>
      <c r="D2381" s="42"/>
      <c r="E2381" s="42"/>
      <c r="F2381" s="42"/>
      <c r="G2381" s="42"/>
      <c r="H2381" s="33">
        <v>21</v>
      </c>
      <c r="I2381" s="34" t="s">
        <v>6645</v>
      </c>
      <c r="J2381" s="39" t="s">
        <v>6646</v>
      </c>
    </row>
    <row r="2382" spans="2:10" ht="26.25" customHeight="1">
      <c r="B2382" s="20">
        <v>2373</v>
      </c>
      <c r="C2382" s="30" t="s">
        <v>6647</v>
      </c>
      <c r="D2382" s="42"/>
      <c r="E2382" s="42"/>
      <c r="F2382" s="42"/>
      <c r="G2382" s="42"/>
      <c r="H2382" s="33">
        <v>36</v>
      </c>
      <c r="I2382" s="34" t="s">
        <v>6648</v>
      </c>
      <c r="J2382" s="39" t="s">
        <v>6649</v>
      </c>
    </row>
    <row r="2383" spans="2:10" ht="26.25" customHeight="1">
      <c r="B2383" s="20">
        <v>2374</v>
      </c>
      <c r="C2383" s="30" t="s">
        <v>6650</v>
      </c>
      <c r="D2383" s="42"/>
      <c r="E2383" s="42"/>
      <c r="F2383" s="42"/>
      <c r="G2383" s="42"/>
      <c r="H2383" s="33">
        <v>18</v>
      </c>
      <c r="I2383" s="34" t="s">
        <v>6651</v>
      </c>
      <c r="J2383" s="39" t="s">
        <v>6652</v>
      </c>
    </row>
    <row r="2384" spans="2:10" ht="26.25" customHeight="1">
      <c r="B2384" s="20">
        <v>2375</v>
      </c>
      <c r="C2384" s="30" t="s">
        <v>6653</v>
      </c>
      <c r="D2384" s="42"/>
      <c r="E2384" s="42"/>
      <c r="F2384" s="42"/>
      <c r="G2384" s="42"/>
      <c r="H2384" s="33">
        <v>27</v>
      </c>
      <c r="I2384" s="34" t="s">
        <v>6654</v>
      </c>
      <c r="J2384" s="39" t="s">
        <v>6655</v>
      </c>
    </row>
    <row r="2385" spans="2:10" ht="26.25" customHeight="1">
      <c r="B2385" s="20">
        <v>2376</v>
      </c>
      <c r="C2385" s="30" t="s">
        <v>109</v>
      </c>
      <c r="D2385" s="42"/>
      <c r="E2385" s="42"/>
      <c r="F2385" s="42"/>
      <c r="G2385" s="42"/>
      <c r="H2385" s="33">
        <v>2022</v>
      </c>
      <c r="I2385" s="34"/>
      <c r="J2385" s="34"/>
    </row>
    <row r="2386" spans="2:10" ht="26.25" customHeight="1">
      <c r="B2386" s="20">
        <v>2377</v>
      </c>
      <c r="C2386" s="30" t="s">
        <v>6656</v>
      </c>
      <c r="D2386" s="42"/>
      <c r="E2386" s="42"/>
      <c r="F2386" s="42"/>
      <c r="G2386" s="42"/>
      <c r="H2386" s="33">
        <v>27</v>
      </c>
      <c r="I2386" s="34" t="s">
        <v>6657</v>
      </c>
      <c r="J2386" s="39" t="s">
        <v>6658</v>
      </c>
    </row>
    <row r="2387" spans="2:10" ht="26.25" customHeight="1">
      <c r="B2387" s="20">
        <v>2378</v>
      </c>
      <c r="C2387" s="30" t="s">
        <v>6659</v>
      </c>
      <c r="D2387" s="42"/>
      <c r="E2387" s="42"/>
      <c r="F2387" s="42"/>
      <c r="G2387" s="42"/>
      <c r="H2387" s="33">
        <v>40</v>
      </c>
      <c r="I2387" s="34" t="s">
        <v>6660</v>
      </c>
      <c r="J2387" s="39" t="s">
        <v>6661</v>
      </c>
    </row>
    <row r="2388" spans="2:10" ht="26.25" customHeight="1">
      <c r="B2388" s="20">
        <v>2379</v>
      </c>
      <c r="C2388" s="30" t="s">
        <v>6662</v>
      </c>
      <c r="D2388" s="42"/>
      <c r="E2388" s="42"/>
      <c r="F2388" s="42"/>
      <c r="G2388" s="42"/>
      <c r="H2388" s="33">
        <v>30</v>
      </c>
      <c r="I2388" s="34" t="s">
        <v>6663</v>
      </c>
      <c r="J2388" s="39" t="s">
        <v>6664</v>
      </c>
    </row>
    <row r="2389" spans="2:10" ht="26.25" customHeight="1">
      <c r="B2389" s="20">
        <v>2380</v>
      </c>
      <c r="C2389" s="30" t="s">
        <v>6665</v>
      </c>
      <c r="D2389" s="42"/>
      <c r="E2389" s="42"/>
      <c r="F2389" s="42"/>
      <c r="G2389" s="42"/>
      <c r="H2389" s="33">
        <v>38</v>
      </c>
      <c r="I2389" s="34" t="s">
        <v>6666</v>
      </c>
      <c r="J2389" s="39" t="s">
        <v>6667</v>
      </c>
    </row>
    <row r="2390" spans="2:10" ht="26.25" customHeight="1">
      <c r="B2390" s="20">
        <v>2381</v>
      </c>
      <c r="C2390" s="30" t="s">
        <v>6668</v>
      </c>
      <c r="D2390" s="42"/>
      <c r="E2390" s="42"/>
      <c r="F2390" s="42"/>
      <c r="G2390" s="42"/>
      <c r="H2390" s="33">
        <v>26</v>
      </c>
      <c r="I2390" s="34" t="s">
        <v>6669</v>
      </c>
      <c r="J2390" s="39" t="s">
        <v>6670</v>
      </c>
    </row>
    <row r="2391" spans="2:10" ht="26.25" customHeight="1">
      <c r="B2391" s="20">
        <v>2382</v>
      </c>
      <c r="C2391" s="30" t="s">
        <v>6671</v>
      </c>
      <c r="D2391" s="42"/>
      <c r="E2391" s="42"/>
      <c r="F2391" s="42"/>
      <c r="G2391" s="42"/>
      <c r="H2391" s="33">
        <v>19</v>
      </c>
      <c r="I2391" s="34" t="s">
        <v>6672</v>
      </c>
      <c r="J2391" s="39" t="s">
        <v>6673</v>
      </c>
    </row>
    <row r="2392" spans="2:10" ht="26.25" customHeight="1">
      <c r="B2392" s="20">
        <v>2383</v>
      </c>
      <c r="C2392" s="30" t="s">
        <v>6674</v>
      </c>
      <c r="D2392" s="42"/>
      <c r="E2392" s="42"/>
      <c r="F2392" s="42"/>
      <c r="G2392" s="42"/>
      <c r="H2392" s="33">
        <v>27</v>
      </c>
      <c r="I2392" s="34" t="s">
        <v>6675</v>
      </c>
      <c r="J2392" s="39" t="s">
        <v>6676</v>
      </c>
    </row>
    <row r="2393" spans="2:10" ht="26.25" customHeight="1">
      <c r="B2393" s="20">
        <v>2384</v>
      </c>
      <c r="C2393" s="30" t="s">
        <v>6677</v>
      </c>
      <c r="D2393" s="42"/>
      <c r="E2393" s="42"/>
      <c r="F2393" s="42"/>
      <c r="G2393" s="42"/>
      <c r="H2393" s="33">
        <v>34</v>
      </c>
      <c r="I2393" s="34" t="s">
        <v>6678</v>
      </c>
      <c r="J2393" s="39" t="s">
        <v>6679</v>
      </c>
    </row>
    <row r="2394" spans="2:10" ht="26.25" customHeight="1">
      <c r="B2394" s="20">
        <v>2385</v>
      </c>
      <c r="C2394" s="30" t="s">
        <v>6680</v>
      </c>
      <c r="D2394" s="42"/>
      <c r="E2394" s="42"/>
      <c r="F2394" s="42"/>
      <c r="G2394" s="42"/>
      <c r="H2394" s="33">
        <v>2022</v>
      </c>
      <c r="I2394" s="34" t="s">
        <v>6681</v>
      </c>
      <c r="J2394" s="39" t="s">
        <v>6682</v>
      </c>
    </row>
    <row r="2395" spans="2:10" ht="26.25" customHeight="1">
      <c r="B2395" s="20">
        <v>2386</v>
      </c>
      <c r="C2395" s="30" t="s">
        <v>6683</v>
      </c>
      <c r="D2395" s="42"/>
      <c r="E2395" s="42"/>
      <c r="F2395" s="42"/>
      <c r="G2395" s="42"/>
      <c r="H2395" s="33">
        <v>25</v>
      </c>
      <c r="I2395" s="34" t="s">
        <v>6684</v>
      </c>
      <c r="J2395" s="39" t="s">
        <v>6685</v>
      </c>
    </row>
    <row r="2396" spans="2:10" ht="26.25" customHeight="1">
      <c r="B2396" s="20">
        <v>2387</v>
      </c>
      <c r="C2396" s="30" t="s">
        <v>6686</v>
      </c>
      <c r="D2396" s="42"/>
      <c r="E2396" s="42"/>
      <c r="F2396" s="42"/>
      <c r="G2396" s="42"/>
      <c r="H2396" s="33">
        <v>47</v>
      </c>
      <c r="I2396" s="34" t="s">
        <v>6687</v>
      </c>
      <c r="J2396" s="39" t="s">
        <v>6688</v>
      </c>
    </row>
    <row r="2397" spans="2:10" ht="26.25" customHeight="1">
      <c r="B2397" s="20">
        <v>2388</v>
      </c>
      <c r="C2397" s="30" t="s">
        <v>6689</v>
      </c>
      <c r="D2397" s="42"/>
      <c r="E2397" s="42"/>
      <c r="F2397" s="42"/>
      <c r="G2397" s="42"/>
      <c r="H2397" s="33">
        <v>28</v>
      </c>
      <c r="I2397" s="34" t="s">
        <v>6690</v>
      </c>
      <c r="J2397" s="39" t="s">
        <v>6691</v>
      </c>
    </row>
    <row r="2398" spans="2:10" ht="26.25" customHeight="1">
      <c r="B2398" s="20">
        <v>2389</v>
      </c>
      <c r="C2398" s="30" t="s">
        <v>6692</v>
      </c>
      <c r="D2398" s="42"/>
      <c r="E2398" s="42"/>
      <c r="F2398" s="42"/>
      <c r="G2398" s="42"/>
      <c r="H2398" s="33">
        <v>21</v>
      </c>
      <c r="I2398" s="34" t="s">
        <v>6693</v>
      </c>
      <c r="J2398" s="39" t="s">
        <v>6694</v>
      </c>
    </row>
    <row r="2399" spans="2:10" ht="26.25" customHeight="1">
      <c r="B2399" s="20">
        <v>2390</v>
      </c>
      <c r="C2399" s="30" t="s">
        <v>109</v>
      </c>
      <c r="D2399" s="42"/>
      <c r="E2399" s="42"/>
      <c r="F2399" s="42"/>
      <c r="G2399" s="42"/>
      <c r="H2399" s="33">
        <v>2022</v>
      </c>
      <c r="I2399" s="34"/>
      <c r="J2399" s="34"/>
    </row>
    <row r="2400" spans="2:10" ht="26.25" customHeight="1">
      <c r="B2400" s="20">
        <v>2391</v>
      </c>
      <c r="C2400" s="30" t="s">
        <v>109</v>
      </c>
      <c r="D2400" s="42"/>
      <c r="E2400" s="42"/>
      <c r="F2400" s="42"/>
      <c r="G2400" s="42"/>
      <c r="H2400" s="33">
        <v>2022</v>
      </c>
      <c r="I2400" s="34"/>
      <c r="J2400" s="34"/>
    </row>
    <row r="2401" spans="2:10" ht="26.25" customHeight="1">
      <c r="B2401" s="20">
        <v>2392</v>
      </c>
      <c r="C2401" s="30" t="s">
        <v>6695</v>
      </c>
      <c r="D2401" s="42"/>
      <c r="E2401" s="42"/>
      <c r="F2401" s="42"/>
      <c r="G2401" s="42"/>
      <c r="H2401" s="33">
        <v>23</v>
      </c>
      <c r="I2401" s="34" t="s">
        <v>6696</v>
      </c>
      <c r="J2401" s="39" t="s">
        <v>6697</v>
      </c>
    </row>
    <row r="2402" spans="2:10" ht="26.25" customHeight="1">
      <c r="B2402" s="20">
        <v>2393</v>
      </c>
      <c r="C2402" s="30" t="s">
        <v>6698</v>
      </c>
      <c r="D2402" s="42"/>
      <c r="E2402" s="42"/>
      <c r="F2402" s="42"/>
      <c r="G2402" s="42"/>
      <c r="H2402" s="33">
        <v>32</v>
      </c>
      <c r="I2402" s="34" t="s">
        <v>6699</v>
      </c>
      <c r="J2402" s="39" t="s">
        <v>6700</v>
      </c>
    </row>
    <row r="2403" spans="2:10" ht="26.25" customHeight="1">
      <c r="B2403" s="20">
        <v>2394</v>
      </c>
      <c r="C2403" s="30" t="s">
        <v>6701</v>
      </c>
      <c r="D2403" s="42"/>
      <c r="E2403" s="42"/>
      <c r="F2403" s="42"/>
      <c r="G2403" s="42"/>
      <c r="H2403" s="33">
        <v>23</v>
      </c>
      <c r="I2403" s="34" t="s">
        <v>6702</v>
      </c>
      <c r="J2403" s="39" t="s">
        <v>6703</v>
      </c>
    </row>
    <row r="2404" spans="2:10" ht="26.25" customHeight="1">
      <c r="B2404" s="20">
        <v>2395</v>
      </c>
      <c r="C2404" s="30" t="s">
        <v>6704</v>
      </c>
      <c r="D2404" s="42"/>
      <c r="E2404" s="42"/>
      <c r="F2404" s="42"/>
      <c r="G2404" s="42"/>
      <c r="H2404" s="33">
        <v>25</v>
      </c>
      <c r="I2404" s="34" t="s">
        <v>6705</v>
      </c>
      <c r="J2404" s="39" t="s">
        <v>6706</v>
      </c>
    </row>
    <row r="2405" spans="2:10" ht="26.25" customHeight="1">
      <c r="B2405" s="20">
        <v>2396</v>
      </c>
      <c r="C2405" s="30" t="s">
        <v>6707</v>
      </c>
      <c r="D2405" s="42"/>
      <c r="E2405" s="42"/>
      <c r="F2405" s="42"/>
      <c r="G2405" s="42"/>
      <c r="H2405" s="33">
        <v>31</v>
      </c>
      <c r="I2405" s="34" t="s">
        <v>6708</v>
      </c>
      <c r="J2405" s="39" t="s">
        <v>6709</v>
      </c>
    </row>
    <row r="2406" spans="2:10" ht="26.25" customHeight="1">
      <c r="B2406" s="20">
        <v>2397</v>
      </c>
      <c r="C2406" s="30" t="s">
        <v>6710</v>
      </c>
      <c r="D2406" s="42"/>
      <c r="E2406" s="42"/>
      <c r="F2406" s="42"/>
      <c r="G2406" s="42"/>
      <c r="H2406" s="33">
        <v>34</v>
      </c>
      <c r="I2406" s="34" t="s">
        <v>6711</v>
      </c>
      <c r="J2406" s="39" t="s">
        <v>6712</v>
      </c>
    </row>
    <row r="2407" spans="2:10" ht="26.25" customHeight="1">
      <c r="B2407" s="20">
        <v>2398</v>
      </c>
      <c r="C2407" s="30" t="s">
        <v>6713</v>
      </c>
      <c r="D2407" s="42"/>
      <c r="E2407" s="42"/>
      <c r="F2407" s="42"/>
      <c r="G2407" s="42"/>
      <c r="H2407" s="33">
        <v>53</v>
      </c>
      <c r="I2407" s="34" t="s">
        <v>6714</v>
      </c>
      <c r="J2407" s="39" t="s">
        <v>6715</v>
      </c>
    </row>
    <row r="2408" spans="2:10" ht="26.25" customHeight="1">
      <c r="B2408" s="20">
        <v>2399</v>
      </c>
      <c r="C2408" s="30" t="s">
        <v>6716</v>
      </c>
      <c r="D2408" s="42"/>
      <c r="E2408" s="42"/>
      <c r="F2408" s="42"/>
      <c r="G2408" s="42"/>
      <c r="H2408" s="33">
        <v>26</v>
      </c>
      <c r="I2408" s="34" t="s">
        <v>6717</v>
      </c>
      <c r="J2408" s="39" t="s">
        <v>6718</v>
      </c>
    </row>
    <row r="2409" spans="2:10" ht="26.25" customHeight="1">
      <c r="B2409" s="20">
        <v>2400</v>
      </c>
      <c r="C2409" s="30" t="s">
        <v>6719</v>
      </c>
      <c r="D2409" s="42"/>
      <c r="E2409" s="42"/>
      <c r="F2409" s="42"/>
      <c r="G2409" s="42"/>
      <c r="H2409" s="33">
        <v>23</v>
      </c>
      <c r="I2409" s="34" t="s">
        <v>6720</v>
      </c>
      <c r="J2409" s="39" t="s">
        <v>6721</v>
      </c>
    </row>
    <row r="2410" spans="2:10" ht="26.25" customHeight="1">
      <c r="B2410" s="20">
        <v>2401</v>
      </c>
      <c r="C2410" s="30" t="s">
        <v>6722</v>
      </c>
      <c r="D2410" s="42"/>
      <c r="E2410" s="42"/>
      <c r="F2410" s="42"/>
      <c r="G2410" s="42"/>
      <c r="H2410" s="33">
        <v>40</v>
      </c>
      <c r="I2410" s="34" t="s">
        <v>6723</v>
      </c>
      <c r="J2410" s="39" t="s">
        <v>6724</v>
      </c>
    </row>
    <row r="2411" spans="2:10" ht="26.25" customHeight="1">
      <c r="B2411" s="20">
        <v>2402</v>
      </c>
      <c r="C2411" s="30" t="s">
        <v>6725</v>
      </c>
      <c r="D2411" s="42"/>
      <c r="E2411" s="42"/>
      <c r="F2411" s="42"/>
      <c r="G2411" s="42"/>
      <c r="H2411" s="33">
        <v>26</v>
      </c>
      <c r="I2411" s="34" t="s">
        <v>6726</v>
      </c>
      <c r="J2411" s="39" t="s">
        <v>6727</v>
      </c>
    </row>
    <row r="2412" spans="2:10" ht="26.25" customHeight="1">
      <c r="B2412" s="20">
        <v>2403</v>
      </c>
      <c r="C2412" s="30" t="s">
        <v>6728</v>
      </c>
      <c r="D2412" s="42"/>
      <c r="E2412" s="42"/>
      <c r="F2412" s="42"/>
      <c r="G2412" s="42"/>
      <c r="H2412" s="33">
        <v>41</v>
      </c>
      <c r="I2412" s="34" t="s">
        <v>6729</v>
      </c>
      <c r="J2412" s="39" t="s">
        <v>6730</v>
      </c>
    </row>
    <row r="2413" spans="2:10" ht="26.25" customHeight="1">
      <c r="B2413" s="20">
        <v>2404</v>
      </c>
      <c r="C2413" s="30" t="s">
        <v>6731</v>
      </c>
      <c r="D2413" s="42"/>
      <c r="E2413" s="42"/>
      <c r="F2413" s="42"/>
      <c r="G2413" s="42"/>
      <c r="H2413" s="33">
        <v>34</v>
      </c>
      <c r="I2413" s="34" t="s">
        <v>6732</v>
      </c>
      <c r="J2413" s="39" t="s">
        <v>6733</v>
      </c>
    </row>
    <row r="2414" spans="2:10" ht="26.25" customHeight="1">
      <c r="B2414" s="20">
        <v>2405</v>
      </c>
      <c r="C2414" s="30" t="s">
        <v>6734</v>
      </c>
      <c r="D2414" s="42"/>
      <c r="E2414" s="42"/>
      <c r="F2414" s="42"/>
      <c r="G2414" s="42"/>
      <c r="H2414" s="33">
        <v>32</v>
      </c>
      <c r="I2414" s="34" t="s">
        <v>6735</v>
      </c>
      <c r="J2414" s="39" t="s">
        <v>6736</v>
      </c>
    </row>
    <row r="2415" spans="2:10" ht="26.25" customHeight="1">
      <c r="B2415" s="20">
        <v>2406</v>
      </c>
      <c r="C2415" s="30" t="s">
        <v>6737</v>
      </c>
      <c r="D2415" s="42"/>
      <c r="E2415" s="42"/>
      <c r="F2415" s="42"/>
      <c r="G2415" s="42"/>
      <c r="H2415" s="33">
        <v>25</v>
      </c>
      <c r="I2415" s="34" t="s">
        <v>6738</v>
      </c>
      <c r="J2415" s="39" t="s">
        <v>6739</v>
      </c>
    </row>
    <row r="2416" spans="2:10" ht="26.25" customHeight="1">
      <c r="B2416" s="20">
        <v>2407</v>
      </c>
      <c r="C2416" s="30" t="s">
        <v>6740</v>
      </c>
      <c r="D2416" s="42"/>
      <c r="E2416" s="42"/>
      <c r="F2416" s="42"/>
      <c r="G2416" s="42"/>
      <c r="H2416" s="33">
        <v>41</v>
      </c>
      <c r="I2416" s="34" t="s">
        <v>6741</v>
      </c>
      <c r="J2416" s="39" t="s">
        <v>6742</v>
      </c>
    </row>
    <row r="2417" spans="2:10" ht="26.25" customHeight="1">
      <c r="B2417" s="20">
        <v>2408</v>
      </c>
      <c r="C2417" s="30" t="s">
        <v>6743</v>
      </c>
      <c r="D2417" s="42"/>
      <c r="E2417" s="42"/>
      <c r="F2417" s="42"/>
      <c r="G2417" s="42"/>
      <c r="H2417" s="33">
        <v>20</v>
      </c>
      <c r="I2417" s="34" t="s">
        <v>6744</v>
      </c>
      <c r="J2417" s="39" t="s">
        <v>6745</v>
      </c>
    </row>
    <row r="2418" spans="2:10" ht="26.25" customHeight="1">
      <c r="B2418" s="20">
        <v>2409</v>
      </c>
      <c r="C2418" s="30" t="s">
        <v>6746</v>
      </c>
      <c r="D2418" s="42"/>
      <c r="E2418" s="42"/>
      <c r="F2418" s="42"/>
      <c r="G2418" s="42"/>
      <c r="H2418" s="33">
        <v>35</v>
      </c>
      <c r="I2418" s="34" t="s">
        <v>6747</v>
      </c>
      <c r="J2418" s="39" t="s">
        <v>6748</v>
      </c>
    </row>
    <row r="2419" spans="2:10" ht="26.25" customHeight="1">
      <c r="B2419" s="20">
        <v>2410</v>
      </c>
      <c r="C2419" s="30" t="s">
        <v>109</v>
      </c>
      <c r="D2419" s="42"/>
      <c r="E2419" s="42"/>
      <c r="F2419" s="42"/>
      <c r="G2419" s="42"/>
      <c r="H2419" s="33">
        <v>2022</v>
      </c>
      <c r="I2419" s="34"/>
      <c r="J2419" s="34"/>
    </row>
    <row r="2420" spans="2:10" ht="26.25" customHeight="1">
      <c r="B2420" s="20">
        <v>2411</v>
      </c>
      <c r="C2420" s="30" t="s">
        <v>109</v>
      </c>
      <c r="D2420" s="42"/>
      <c r="E2420" s="42"/>
      <c r="F2420" s="42"/>
      <c r="G2420" s="42"/>
      <c r="H2420" s="33">
        <v>2022</v>
      </c>
      <c r="I2420" s="34"/>
      <c r="J2420" s="34"/>
    </row>
    <row r="2421" spans="2:10" ht="26.25" customHeight="1">
      <c r="B2421" s="20">
        <v>2412</v>
      </c>
      <c r="C2421" s="30" t="s">
        <v>6749</v>
      </c>
      <c r="D2421" s="42"/>
      <c r="E2421" s="42"/>
      <c r="F2421" s="42"/>
      <c r="G2421" s="42"/>
      <c r="H2421" s="33">
        <v>33</v>
      </c>
      <c r="I2421" s="34" t="s">
        <v>6750</v>
      </c>
      <c r="J2421" s="39" t="s">
        <v>6751</v>
      </c>
    </row>
    <row r="2422" spans="2:10" ht="26.25" customHeight="1">
      <c r="B2422" s="20">
        <v>2413</v>
      </c>
      <c r="C2422" s="30" t="s">
        <v>6752</v>
      </c>
      <c r="D2422" s="42"/>
      <c r="E2422" s="42"/>
      <c r="F2422" s="42"/>
      <c r="G2422" s="42"/>
      <c r="H2422" s="33">
        <v>26</v>
      </c>
      <c r="I2422" s="34" t="s">
        <v>6753</v>
      </c>
      <c r="J2422" s="39" t="s">
        <v>6754</v>
      </c>
    </row>
    <row r="2423" spans="2:10" ht="26.25" customHeight="1">
      <c r="B2423" s="20">
        <v>2414</v>
      </c>
      <c r="C2423" s="30" t="s">
        <v>6755</v>
      </c>
      <c r="D2423" s="42"/>
      <c r="E2423" s="42"/>
      <c r="F2423" s="42"/>
      <c r="G2423" s="42"/>
      <c r="H2423" s="33">
        <v>32</v>
      </c>
      <c r="I2423" s="34" t="s">
        <v>6756</v>
      </c>
      <c r="J2423" s="39" t="s">
        <v>6757</v>
      </c>
    </row>
    <row r="2424" spans="2:10" ht="26.25" customHeight="1">
      <c r="B2424" s="20">
        <v>2415</v>
      </c>
      <c r="C2424" s="30" t="s">
        <v>6758</v>
      </c>
      <c r="D2424" s="42"/>
      <c r="E2424" s="42"/>
      <c r="F2424" s="42"/>
      <c r="G2424" s="42"/>
      <c r="H2424" s="33">
        <v>39</v>
      </c>
      <c r="I2424" s="34" t="s">
        <v>6759</v>
      </c>
      <c r="J2424" s="39" t="s">
        <v>6760</v>
      </c>
    </row>
    <row r="2425" spans="2:10" ht="26.25" customHeight="1">
      <c r="B2425" s="20">
        <v>2416</v>
      </c>
      <c r="C2425" s="30" t="s">
        <v>6761</v>
      </c>
      <c r="D2425" s="42"/>
      <c r="E2425" s="42"/>
      <c r="F2425" s="42"/>
      <c r="G2425" s="42"/>
      <c r="H2425" s="33">
        <v>49</v>
      </c>
      <c r="I2425" s="34" t="s">
        <v>6762</v>
      </c>
      <c r="J2425" s="39" t="s">
        <v>6763</v>
      </c>
    </row>
    <row r="2426" spans="2:10" ht="26.25" customHeight="1">
      <c r="B2426" s="20">
        <v>2417</v>
      </c>
      <c r="C2426" s="30" t="s">
        <v>6764</v>
      </c>
      <c r="D2426" s="42"/>
      <c r="E2426" s="42"/>
      <c r="F2426" s="42"/>
      <c r="G2426" s="42"/>
      <c r="H2426" s="33">
        <v>21</v>
      </c>
      <c r="I2426" s="34" t="s">
        <v>6765</v>
      </c>
      <c r="J2426" s="39" t="s">
        <v>6766</v>
      </c>
    </row>
    <row r="2427" spans="2:10" ht="26.25" customHeight="1">
      <c r="B2427" s="20">
        <v>2418</v>
      </c>
      <c r="C2427" s="30" t="s">
        <v>6767</v>
      </c>
      <c r="D2427" s="42"/>
      <c r="E2427" s="42"/>
      <c r="F2427" s="42"/>
      <c r="G2427" s="42"/>
      <c r="H2427" s="33">
        <v>37</v>
      </c>
      <c r="I2427" s="34" t="s">
        <v>6768</v>
      </c>
      <c r="J2427" s="39" t="s">
        <v>6769</v>
      </c>
    </row>
    <row r="2428" spans="2:10" ht="26.25" customHeight="1">
      <c r="B2428" s="20">
        <v>2419</v>
      </c>
      <c r="C2428" s="30" t="s">
        <v>6770</v>
      </c>
      <c r="D2428" s="42"/>
      <c r="E2428" s="42"/>
      <c r="F2428" s="42"/>
      <c r="G2428" s="42"/>
      <c r="H2428" s="33">
        <v>28</v>
      </c>
      <c r="I2428" s="34" t="s">
        <v>6771</v>
      </c>
      <c r="J2428" s="39" t="s">
        <v>6772</v>
      </c>
    </row>
    <row r="2429" spans="2:10" ht="26.25" customHeight="1">
      <c r="B2429" s="20">
        <v>2420</v>
      </c>
      <c r="C2429" s="30" t="s">
        <v>6773</v>
      </c>
      <c r="D2429" s="42"/>
      <c r="E2429" s="42"/>
      <c r="F2429" s="42"/>
      <c r="G2429" s="42"/>
      <c r="H2429" s="33">
        <v>38</v>
      </c>
      <c r="I2429" s="34" t="s">
        <v>6774</v>
      </c>
      <c r="J2429" s="39" t="s">
        <v>6775</v>
      </c>
    </row>
    <row r="2430" spans="2:10" ht="26.25" customHeight="1">
      <c r="B2430" s="20">
        <v>2421</v>
      </c>
      <c r="C2430" s="30" t="s">
        <v>6776</v>
      </c>
      <c r="D2430" s="42"/>
      <c r="E2430" s="42"/>
      <c r="F2430" s="42"/>
      <c r="G2430" s="42"/>
      <c r="H2430" s="33">
        <v>50</v>
      </c>
      <c r="I2430" s="34" t="s">
        <v>6777</v>
      </c>
      <c r="J2430" s="39" t="s">
        <v>6778</v>
      </c>
    </row>
    <row r="2431" spans="2:10" ht="26.25" customHeight="1">
      <c r="B2431" s="20">
        <v>2422</v>
      </c>
      <c r="C2431" s="30" t="s">
        <v>6779</v>
      </c>
      <c r="D2431" s="42"/>
      <c r="E2431" s="42"/>
      <c r="F2431" s="42"/>
      <c r="G2431" s="42"/>
      <c r="H2431" s="33">
        <v>43</v>
      </c>
      <c r="I2431" s="34" t="s">
        <v>6780</v>
      </c>
      <c r="J2431" s="39" t="s">
        <v>6781</v>
      </c>
    </row>
    <row r="2432" spans="2:10" ht="26.25" customHeight="1">
      <c r="B2432" s="20">
        <v>2423</v>
      </c>
      <c r="C2432" s="30" t="s">
        <v>3434</v>
      </c>
      <c r="D2432" s="42"/>
      <c r="E2432" s="42"/>
      <c r="F2432" s="42"/>
      <c r="G2432" s="42"/>
      <c r="H2432" s="33">
        <v>26</v>
      </c>
      <c r="I2432" s="34" t="s">
        <v>6782</v>
      </c>
      <c r="J2432" s="39" t="s">
        <v>6783</v>
      </c>
    </row>
    <row r="2433" spans="2:10" ht="26.25" customHeight="1">
      <c r="B2433" s="20">
        <v>2424</v>
      </c>
      <c r="C2433" s="30" t="s">
        <v>6784</v>
      </c>
      <c r="D2433" s="42"/>
      <c r="E2433" s="42"/>
      <c r="F2433" s="42"/>
      <c r="G2433" s="42"/>
      <c r="H2433" s="33">
        <v>22</v>
      </c>
      <c r="I2433" s="34" t="s">
        <v>6785</v>
      </c>
      <c r="J2433" s="39" t="s">
        <v>6786</v>
      </c>
    </row>
    <row r="2434" spans="2:10" ht="26.25" customHeight="1">
      <c r="B2434" s="20">
        <v>2425</v>
      </c>
      <c r="C2434" s="30" t="s">
        <v>6787</v>
      </c>
      <c r="D2434" s="42"/>
      <c r="E2434" s="42"/>
      <c r="F2434" s="42"/>
      <c r="G2434" s="42"/>
      <c r="H2434" s="33">
        <v>36</v>
      </c>
      <c r="I2434" s="34" t="s">
        <v>6788</v>
      </c>
      <c r="J2434" s="39" t="s">
        <v>6789</v>
      </c>
    </row>
    <row r="2435" spans="2:10" ht="26.25" customHeight="1">
      <c r="B2435" s="20">
        <v>2426</v>
      </c>
      <c r="C2435" s="30" t="s">
        <v>6790</v>
      </c>
      <c r="D2435" s="42"/>
      <c r="E2435" s="42"/>
      <c r="F2435" s="42"/>
      <c r="G2435" s="42"/>
      <c r="H2435" s="33">
        <v>32</v>
      </c>
      <c r="I2435" s="34" t="s">
        <v>6791</v>
      </c>
      <c r="J2435" s="39" t="s">
        <v>6792</v>
      </c>
    </row>
    <row r="2436" spans="2:10" ht="26.25" customHeight="1">
      <c r="B2436" s="20">
        <v>2427</v>
      </c>
      <c r="C2436" s="30" t="s">
        <v>6793</v>
      </c>
      <c r="D2436" s="42"/>
      <c r="E2436" s="42"/>
      <c r="F2436" s="42"/>
      <c r="G2436" s="42"/>
      <c r="H2436" s="33">
        <v>59</v>
      </c>
      <c r="I2436" s="34" t="s">
        <v>6794</v>
      </c>
      <c r="J2436" s="39" t="s">
        <v>6795</v>
      </c>
    </row>
    <row r="2437" spans="2:10" ht="26.25" customHeight="1">
      <c r="B2437" s="20">
        <v>2428</v>
      </c>
      <c r="C2437" s="30" t="s">
        <v>6796</v>
      </c>
      <c r="D2437" s="42"/>
      <c r="E2437" s="42"/>
      <c r="F2437" s="42"/>
      <c r="G2437" s="42"/>
      <c r="H2437" s="33">
        <v>31</v>
      </c>
      <c r="I2437" s="34" t="s">
        <v>6797</v>
      </c>
      <c r="J2437" s="39" t="s">
        <v>6798</v>
      </c>
    </row>
    <row r="2438" spans="2:10" ht="26.25" customHeight="1">
      <c r="B2438" s="20">
        <v>2429</v>
      </c>
      <c r="C2438" s="30" t="s">
        <v>6799</v>
      </c>
      <c r="D2438" s="42"/>
      <c r="E2438" s="42"/>
      <c r="F2438" s="42"/>
      <c r="G2438" s="42"/>
      <c r="H2438" s="33">
        <v>33</v>
      </c>
      <c r="I2438" s="34" t="s">
        <v>6800</v>
      </c>
      <c r="J2438" s="39" t="s">
        <v>6801</v>
      </c>
    </row>
    <row r="2439" spans="2:10" ht="26.25" customHeight="1">
      <c r="B2439" s="20">
        <v>2430</v>
      </c>
      <c r="C2439" s="30" t="s">
        <v>6802</v>
      </c>
      <c r="D2439" s="42"/>
      <c r="E2439" s="42"/>
      <c r="F2439" s="42"/>
      <c r="G2439" s="42"/>
      <c r="H2439" s="33">
        <v>33</v>
      </c>
      <c r="I2439" s="34" t="s">
        <v>6803</v>
      </c>
      <c r="J2439" s="39" t="s">
        <v>6804</v>
      </c>
    </row>
    <row r="2440" spans="2:10" ht="26.25" customHeight="1">
      <c r="B2440" s="20">
        <v>2431</v>
      </c>
      <c r="C2440" s="30" t="s">
        <v>6805</v>
      </c>
      <c r="D2440" s="42"/>
      <c r="E2440" s="42"/>
      <c r="F2440" s="42"/>
      <c r="G2440" s="42"/>
      <c r="H2440" s="33">
        <v>46</v>
      </c>
      <c r="I2440" s="34" t="s">
        <v>6806</v>
      </c>
      <c r="J2440" s="39" t="s">
        <v>6807</v>
      </c>
    </row>
    <row r="2441" spans="2:10" ht="26.25" customHeight="1">
      <c r="B2441" s="20">
        <v>2432</v>
      </c>
      <c r="C2441" s="30" t="s">
        <v>6808</v>
      </c>
      <c r="D2441" s="42"/>
      <c r="E2441" s="42"/>
      <c r="F2441" s="42"/>
      <c r="G2441" s="42"/>
      <c r="H2441" s="33">
        <v>20</v>
      </c>
      <c r="I2441" s="34" t="s">
        <v>6809</v>
      </c>
      <c r="J2441" s="39" t="s">
        <v>6810</v>
      </c>
    </row>
    <row r="2442" spans="2:10" ht="26.25" customHeight="1">
      <c r="B2442" s="20">
        <v>2433</v>
      </c>
      <c r="C2442" s="30" t="s">
        <v>6811</v>
      </c>
      <c r="D2442" s="42"/>
      <c r="E2442" s="42"/>
      <c r="F2442" s="42"/>
      <c r="G2442" s="42"/>
      <c r="H2442" s="33">
        <v>21</v>
      </c>
      <c r="I2442" s="34" t="s">
        <v>6812</v>
      </c>
      <c r="J2442" s="39" t="s">
        <v>6813</v>
      </c>
    </row>
    <row r="2443" spans="2:10" ht="26.25" customHeight="1">
      <c r="B2443" s="20">
        <v>2434</v>
      </c>
      <c r="C2443" s="30" t="s">
        <v>6814</v>
      </c>
      <c r="D2443" s="42"/>
      <c r="E2443" s="42"/>
      <c r="F2443" s="42"/>
      <c r="G2443" s="42"/>
      <c r="H2443" s="33">
        <v>28</v>
      </c>
      <c r="I2443" s="34" t="s">
        <v>6815</v>
      </c>
      <c r="J2443" s="39" t="s">
        <v>6816</v>
      </c>
    </row>
    <row r="2444" spans="2:10" ht="26.25" customHeight="1">
      <c r="B2444" s="20">
        <v>2435</v>
      </c>
      <c r="C2444" s="30" t="s">
        <v>6817</v>
      </c>
      <c r="D2444" s="42"/>
      <c r="E2444" s="42"/>
      <c r="F2444" s="42"/>
      <c r="G2444" s="42"/>
      <c r="H2444" s="33">
        <v>44</v>
      </c>
      <c r="I2444" s="34" t="s">
        <v>6818</v>
      </c>
      <c r="J2444" s="39" t="s">
        <v>6819</v>
      </c>
    </row>
    <row r="2445" spans="2:10" ht="26.25" customHeight="1">
      <c r="B2445" s="20">
        <v>2436</v>
      </c>
      <c r="C2445" s="30" t="s">
        <v>6820</v>
      </c>
      <c r="D2445" s="42"/>
      <c r="E2445" s="42"/>
      <c r="F2445" s="42"/>
      <c r="G2445" s="42"/>
      <c r="H2445" s="33">
        <v>28</v>
      </c>
      <c r="I2445" s="34" t="s">
        <v>6821</v>
      </c>
      <c r="J2445" s="39" t="s">
        <v>6822</v>
      </c>
    </row>
    <row r="2446" spans="2:10" ht="26.25" customHeight="1">
      <c r="B2446" s="20">
        <v>2437</v>
      </c>
      <c r="C2446" s="30" t="s">
        <v>6823</v>
      </c>
      <c r="D2446" s="42"/>
      <c r="E2446" s="42"/>
      <c r="F2446" s="42"/>
      <c r="G2446" s="42"/>
      <c r="H2446" s="33">
        <v>34</v>
      </c>
      <c r="I2446" s="34" t="s">
        <v>6824</v>
      </c>
      <c r="J2446" s="39" t="s">
        <v>6825</v>
      </c>
    </row>
    <row r="2447" spans="2:10" ht="26.25" customHeight="1">
      <c r="B2447" s="20">
        <v>2438</v>
      </c>
      <c r="C2447" s="30" t="s">
        <v>6826</v>
      </c>
      <c r="D2447" s="42"/>
      <c r="E2447" s="42"/>
      <c r="F2447" s="42"/>
      <c r="G2447" s="42"/>
      <c r="H2447" s="33">
        <v>20</v>
      </c>
      <c r="I2447" s="34" t="s">
        <v>6827</v>
      </c>
      <c r="J2447" s="39" t="s">
        <v>6828</v>
      </c>
    </row>
    <row r="2448" spans="2:10" ht="26.25" customHeight="1">
      <c r="B2448" s="20">
        <v>2439</v>
      </c>
      <c r="C2448" s="30" t="s">
        <v>6829</v>
      </c>
      <c r="D2448" s="42"/>
      <c r="E2448" s="42"/>
      <c r="F2448" s="42"/>
      <c r="G2448" s="42"/>
      <c r="H2448" s="33">
        <v>51</v>
      </c>
      <c r="I2448" s="34" t="s">
        <v>6830</v>
      </c>
      <c r="J2448" s="39" t="s">
        <v>6831</v>
      </c>
    </row>
    <row r="2449" spans="2:10" ht="26.25" customHeight="1">
      <c r="B2449" s="20">
        <v>2440</v>
      </c>
      <c r="C2449" s="30" t="s">
        <v>6832</v>
      </c>
      <c r="D2449" s="42"/>
      <c r="E2449" s="42"/>
      <c r="F2449" s="42"/>
      <c r="G2449" s="42"/>
      <c r="H2449" s="33">
        <v>21</v>
      </c>
      <c r="I2449" s="34" t="s">
        <v>6833</v>
      </c>
      <c r="J2449" s="39" t="s">
        <v>6834</v>
      </c>
    </row>
    <row r="2450" spans="2:10" ht="26.25" customHeight="1">
      <c r="B2450" s="20">
        <v>2441</v>
      </c>
      <c r="C2450" s="30" t="s">
        <v>6835</v>
      </c>
      <c r="D2450" s="42"/>
      <c r="E2450" s="42"/>
      <c r="F2450" s="42"/>
      <c r="G2450" s="42"/>
      <c r="H2450" s="33">
        <v>33</v>
      </c>
      <c r="I2450" s="34" t="s">
        <v>6836</v>
      </c>
      <c r="J2450" s="39" t="s">
        <v>6837</v>
      </c>
    </row>
    <row r="2451" spans="2:10" ht="26.25" customHeight="1">
      <c r="B2451" s="20">
        <v>2442</v>
      </c>
      <c r="C2451" s="30" t="s">
        <v>6838</v>
      </c>
      <c r="D2451" s="42"/>
      <c r="E2451" s="42"/>
      <c r="F2451" s="42"/>
      <c r="G2451" s="42"/>
      <c r="H2451" s="33">
        <v>2022</v>
      </c>
      <c r="I2451" s="34" t="s">
        <v>6839</v>
      </c>
      <c r="J2451" s="39" t="s">
        <v>6840</v>
      </c>
    </row>
    <row r="2452" spans="2:10" ht="26.25" customHeight="1">
      <c r="B2452" s="20">
        <v>2443</v>
      </c>
      <c r="C2452" s="30" t="s">
        <v>6841</v>
      </c>
      <c r="D2452" s="42"/>
      <c r="E2452" s="42"/>
      <c r="F2452" s="42"/>
      <c r="G2452" s="42"/>
      <c r="H2452" s="33">
        <v>56</v>
      </c>
      <c r="I2452" s="34" t="s">
        <v>6842</v>
      </c>
      <c r="J2452" s="39" t="s">
        <v>6843</v>
      </c>
    </row>
    <row r="2453" spans="2:10" ht="26.25" customHeight="1">
      <c r="B2453" s="20">
        <v>2444</v>
      </c>
      <c r="C2453" s="30" t="s">
        <v>6844</v>
      </c>
      <c r="D2453" s="42"/>
      <c r="E2453" s="42"/>
      <c r="F2453" s="42"/>
      <c r="G2453" s="42"/>
      <c r="H2453" s="33">
        <v>35</v>
      </c>
      <c r="I2453" s="34" t="s">
        <v>6845</v>
      </c>
      <c r="J2453" s="39" t="s">
        <v>6846</v>
      </c>
    </row>
    <row r="2454" spans="2:10" ht="26.25" customHeight="1">
      <c r="B2454" s="20">
        <v>2445</v>
      </c>
      <c r="C2454" s="30" t="s">
        <v>6847</v>
      </c>
      <c r="D2454" s="42"/>
      <c r="E2454" s="42"/>
      <c r="F2454" s="42"/>
      <c r="G2454" s="42"/>
      <c r="H2454" s="33">
        <v>22</v>
      </c>
      <c r="I2454" s="34" t="s">
        <v>6848</v>
      </c>
      <c r="J2454" s="39" t="s">
        <v>6849</v>
      </c>
    </row>
    <row r="2455" spans="2:10" ht="26.25" customHeight="1">
      <c r="B2455" s="20">
        <v>2446</v>
      </c>
      <c r="C2455" s="30" t="s">
        <v>6850</v>
      </c>
      <c r="D2455" s="42"/>
      <c r="E2455" s="42"/>
      <c r="F2455" s="42"/>
      <c r="G2455" s="42"/>
      <c r="H2455" s="33">
        <v>23</v>
      </c>
      <c r="I2455" s="34" t="s">
        <v>6851</v>
      </c>
      <c r="J2455" s="39" t="s">
        <v>6852</v>
      </c>
    </row>
    <row r="2456" spans="2:10" ht="26.25" customHeight="1">
      <c r="B2456" s="20">
        <v>2447</v>
      </c>
      <c r="C2456" s="30" t="s">
        <v>6853</v>
      </c>
      <c r="D2456" s="42"/>
      <c r="E2456" s="42"/>
      <c r="F2456" s="42"/>
      <c r="G2456" s="42"/>
      <c r="H2456" s="33">
        <v>47</v>
      </c>
      <c r="I2456" s="34" t="s">
        <v>6854</v>
      </c>
      <c r="J2456" s="39" t="s">
        <v>6855</v>
      </c>
    </row>
    <row r="2457" spans="2:10" ht="26.25" customHeight="1">
      <c r="B2457" s="20">
        <v>2448</v>
      </c>
      <c r="C2457" s="30" t="s">
        <v>109</v>
      </c>
      <c r="D2457" s="42"/>
      <c r="E2457" s="42"/>
      <c r="F2457" s="42"/>
      <c r="G2457" s="42"/>
      <c r="H2457" s="33">
        <v>2022</v>
      </c>
      <c r="I2457" s="34"/>
      <c r="J2457" s="34"/>
    </row>
    <row r="2458" spans="2:10" ht="26.25" customHeight="1">
      <c r="B2458" s="20">
        <v>2449</v>
      </c>
      <c r="C2458" s="30" t="s">
        <v>6856</v>
      </c>
      <c r="D2458" s="42"/>
      <c r="E2458" s="42"/>
      <c r="F2458" s="42"/>
      <c r="G2458" s="42"/>
      <c r="H2458" s="33">
        <v>35</v>
      </c>
      <c r="I2458" s="34" t="s">
        <v>6857</v>
      </c>
      <c r="J2458" s="39" t="s">
        <v>6858</v>
      </c>
    </row>
    <row r="2459" spans="2:10" ht="26.25" customHeight="1">
      <c r="B2459" s="20">
        <v>2450</v>
      </c>
      <c r="C2459" s="30" t="s">
        <v>6859</v>
      </c>
      <c r="D2459" s="42"/>
      <c r="E2459" s="42"/>
      <c r="F2459" s="42"/>
      <c r="G2459" s="42"/>
      <c r="H2459" s="33">
        <v>35</v>
      </c>
      <c r="I2459" s="34" t="s">
        <v>6860</v>
      </c>
      <c r="J2459" s="39" t="s">
        <v>6861</v>
      </c>
    </row>
    <row r="2460" spans="2:10" ht="26.25" customHeight="1">
      <c r="B2460" s="20">
        <v>2451</v>
      </c>
      <c r="C2460" s="30" t="s">
        <v>6862</v>
      </c>
      <c r="D2460" s="42"/>
      <c r="E2460" s="42"/>
      <c r="F2460" s="42"/>
      <c r="G2460" s="42"/>
      <c r="H2460" s="33">
        <v>24</v>
      </c>
      <c r="I2460" s="34" t="s">
        <v>6863</v>
      </c>
      <c r="J2460" s="39" t="s">
        <v>6864</v>
      </c>
    </row>
    <row r="2461" spans="2:10" ht="26.25" customHeight="1">
      <c r="B2461" s="20">
        <v>2452</v>
      </c>
      <c r="C2461" s="30" t="s">
        <v>6865</v>
      </c>
      <c r="D2461" s="42"/>
      <c r="E2461" s="42"/>
      <c r="F2461" s="42"/>
      <c r="G2461" s="42"/>
      <c r="H2461" s="33">
        <v>26</v>
      </c>
      <c r="I2461" s="34" t="s">
        <v>6866</v>
      </c>
      <c r="J2461" s="39" t="s">
        <v>6867</v>
      </c>
    </row>
    <row r="2462" spans="2:10" ht="26.25" customHeight="1">
      <c r="B2462" s="20">
        <v>2453</v>
      </c>
      <c r="C2462" s="30" t="s">
        <v>6868</v>
      </c>
      <c r="D2462" s="42"/>
      <c r="E2462" s="42"/>
      <c r="F2462" s="42"/>
      <c r="G2462" s="42"/>
      <c r="H2462" s="33">
        <v>30</v>
      </c>
      <c r="I2462" s="34" t="s">
        <v>6869</v>
      </c>
      <c r="J2462" s="39" t="s">
        <v>6870</v>
      </c>
    </row>
    <row r="2463" spans="2:10" ht="26.25" customHeight="1">
      <c r="B2463" s="20">
        <v>2454</v>
      </c>
      <c r="C2463" s="30" t="s">
        <v>6871</v>
      </c>
      <c r="D2463" s="42"/>
      <c r="E2463" s="42"/>
      <c r="F2463" s="42"/>
      <c r="G2463" s="42"/>
      <c r="H2463" s="33">
        <v>37</v>
      </c>
      <c r="I2463" s="34" t="s">
        <v>6872</v>
      </c>
      <c r="J2463" s="39" t="s">
        <v>6873</v>
      </c>
    </row>
    <row r="2464" spans="2:10" ht="26.25" customHeight="1">
      <c r="B2464" s="20">
        <v>2455</v>
      </c>
      <c r="C2464" s="30" t="s">
        <v>6874</v>
      </c>
      <c r="D2464" s="42"/>
      <c r="E2464" s="42"/>
      <c r="F2464" s="42"/>
      <c r="G2464" s="42"/>
      <c r="H2464" s="33">
        <v>24</v>
      </c>
      <c r="I2464" s="34" t="s">
        <v>6875</v>
      </c>
      <c r="J2464" s="39" t="s">
        <v>6876</v>
      </c>
    </row>
    <row r="2465" spans="2:10" ht="26.25" customHeight="1">
      <c r="B2465" s="20">
        <v>2456</v>
      </c>
      <c r="C2465" s="30" t="s">
        <v>6877</v>
      </c>
      <c r="D2465" s="42"/>
      <c r="E2465" s="42"/>
      <c r="F2465" s="42"/>
      <c r="G2465" s="42"/>
      <c r="H2465" s="33">
        <v>37</v>
      </c>
      <c r="I2465" s="34" t="s">
        <v>6878</v>
      </c>
      <c r="J2465" s="39" t="s">
        <v>6879</v>
      </c>
    </row>
    <row r="2466" spans="2:10" ht="26.25" customHeight="1">
      <c r="B2466" s="20">
        <v>2457</v>
      </c>
      <c r="C2466" s="30" t="s">
        <v>6880</v>
      </c>
      <c r="D2466" s="42"/>
      <c r="E2466" s="42"/>
      <c r="F2466" s="42"/>
      <c r="G2466" s="42"/>
      <c r="H2466" s="33">
        <v>28</v>
      </c>
      <c r="I2466" s="34" t="s">
        <v>6881</v>
      </c>
      <c r="J2466" s="39" t="s">
        <v>6882</v>
      </c>
    </row>
    <row r="2467" spans="2:10" ht="26.25" customHeight="1">
      <c r="B2467" s="20">
        <v>2458</v>
      </c>
      <c r="C2467" s="30" t="s">
        <v>6883</v>
      </c>
      <c r="D2467" s="42"/>
      <c r="E2467" s="42"/>
      <c r="F2467" s="42"/>
      <c r="G2467" s="42"/>
      <c r="H2467" s="33">
        <v>30</v>
      </c>
      <c r="I2467" s="34" t="s">
        <v>6884</v>
      </c>
      <c r="J2467" s="39" t="s">
        <v>6885</v>
      </c>
    </row>
    <row r="2468" spans="2:10" ht="26.25" customHeight="1">
      <c r="B2468" s="20">
        <v>2459</v>
      </c>
      <c r="C2468" s="30" t="s">
        <v>6886</v>
      </c>
      <c r="D2468" s="42"/>
      <c r="E2468" s="42"/>
      <c r="F2468" s="42"/>
      <c r="G2468" s="42"/>
      <c r="H2468" s="33">
        <v>28</v>
      </c>
      <c r="I2468" s="34" t="s">
        <v>6887</v>
      </c>
      <c r="J2468" s="39" t="s">
        <v>6888</v>
      </c>
    </row>
    <row r="2469" spans="2:10" ht="26.25" customHeight="1">
      <c r="B2469" s="20">
        <v>2460</v>
      </c>
      <c r="C2469" s="30" t="s">
        <v>6889</v>
      </c>
      <c r="D2469" s="42"/>
      <c r="E2469" s="42"/>
      <c r="F2469" s="42"/>
      <c r="G2469" s="42"/>
      <c r="H2469" s="33">
        <v>52</v>
      </c>
      <c r="I2469" s="34" t="s">
        <v>6890</v>
      </c>
      <c r="J2469" s="39" t="s">
        <v>6891</v>
      </c>
    </row>
    <row r="2470" spans="2:10" ht="26.25" customHeight="1">
      <c r="B2470" s="20">
        <v>2461</v>
      </c>
      <c r="C2470" s="30" t="s">
        <v>6892</v>
      </c>
      <c r="D2470" s="42"/>
      <c r="E2470" s="42"/>
      <c r="F2470" s="42"/>
      <c r="G2470" s="42"/>
      <c r="H2470" s="33">
        <v>34</v>
      </c>
      <c r="I2470" s="34" t="s">
        <v>6893</v>
      </c>
      <c r="J2470" s="39" t="s">
        <v>6894</v>
      </c>
    </row>
    <row r="2471" spans="2:10" ht="26.25" customHeight="1">
      <c r="B2471" s="20">
        <v>2462</v>
      </c>
      <c r="C2471" s="30" t="s">
        <v>6895</v>
      </c>
      <c r="D2471" s="42"/>
      <c r="E2471" s="42"/>
      <c r="F2471" s="42"/>
      <c r="G2471" s="42"/>
      <c r="H2471" s="33">
        <v>22</v>
      </c>
      <c r="I2471" s="34" t="s">
        <v>6896</v>
      </c>
      <c r="J2471" s="39" t="s">
        <v>6897</v>
      </c>
    </row>
    <row r="2472" spans="2:10" ht="26.25" customHeight="1">
      <c r="B2472" s="20">
        <v>2463</v>
      </c>
      <c r="C2472" s="30" t="s">
        <v>6898</v>
      </c>
      <c r="D2472" s="42"/>
      <c r="E2472" s="42"/>
      <c r="F2472" s="42"/>
      <c r="G2472" s="42"/>
      <c r="H2472" s="33">
        <v>20</v>
      </c>
      <c r="I2472" s="34" t="s">
        <v>6899</v>
      </c>
      <c r="J2472" s="39" t="s">
        <v>6900</v>
      </c>
    </row>
    <row r="2473" spans="2:10" ht="26.25" customHeight="1">
      <c r="B2473" s="20">
        <v>2464</v>
      </c>
      <c r="C2473" s="30" t="s">
        <v>6901</v>
      </c>
      <c r="D2473" s="42"/>
      <c r="E2473" s="42"/>
      <c r="F2473" s="42"/>
      <c r="G2473" s="42"/>
      <c r="H2473" s="33">
        <v>21</v>
      </c>
      <c r="I2473" s="34" t="s">
        <v>6902</v>
      </c>
      <c r="J2473" s="39" t="s">
        <v>6903</v>
      </c>
    </row>
    <row r="2474" spans="2:10" ht="26.25" customHeight="1">
      <c r="B2474" s="20">
        <v>2465</v>
      </c>
      <c r="C2474" s="30" t="s">
        <v>6904</v>
      </c>
      <c r="D2474" s="42"/>
      <c r="E2474" s="42"/>
      <c r="F2474" s="42"/>
      <c r="G2474" s="42"/>
      <c r="H2474" s="33">
        <v>27</v>
      </c>
      <c r="I2474" s="34" t="s">
        <v>6905</v>
      </c>
      <c r="J2474" s="39" t="s">
        <v>6906</v>
      </c>
    </row>
    <row r="2475" spans="2:10" ht="26.25" customHeight="1">
      <c r="B2475" s="20">
        <v>2466</v>
      </c>
      <c r="C2475" s="30" t="s">
        <v>6907</v>
      </c>
      <c r="D2475" s="42"/>
      <c r="E2475" s="42"/>
      <c r="F2475" s="42"/>
      <c r="G2475" s="42"/>
      <c r="H2475" s="33">
        <v>28</v>
      </c>
      <c r="I2475" s="34" t="s">
        <v>6908</v>
      </c>
      <c r="J2475" s="39" t="s">
        <v>6909</v>
      </c>
    </row>
    <row r="2476" spans="2:10" ht="26.25" customHeight="1">
      <c r="B2476" s="20">
        <v>2467</v>
      </c>
      <c r="C2476" s="30" t="s">
        <v>6910</v>
      </c>
      <c r="D2476" s="42"/>
      <c r="E2476" s="42"/>
      <c r="F2476" s="42"/>
      <c r="G2476" s="42"/>
      <c r="H2476" s="33">
        <v>33</v>
      </c>
      <c r="I2476" s="34" t="s">
        <v>6911</v>
      </c>
      <c r="J2476" s="39" t="s">
        <v>6912</v>
      </c>
    </row>
    <row r="2477" spans="2:10" ht="26.25" customHeight="1">
      <c r="B2477" s="20">
        <v>2468</v>
      </c>
      <c r="C2477" s="30" t="s">
        <v>6913</v>
      </c>
      <c r="D2477" s="42"/>
      <c r="E2477" s="42"/>
      <c r="F2477" s="42"/>
      <c r="G2477" s="42"/>
      <c r="H2477" s="33">
        <v>26</v>
      </c>
      <c r="I2477" s="34" t="s">
        <v>6914</v>
      </c>
      <c r="J2477" s="39" t="s">
        <v>6915</v>
      </c>
    </row>
    <row r="2478" spans="2:10" ht="26.25" customHeight="1">
      <c r="B2478" s="20">
        <v>2469</v>
      </c>
      <c r="C2478" s="30" t="s">
        <v>6916</v>
      </c>
      <c r="D2478" s="42"/>
      <c r="E2478" s="42"/>
      <c r="F2478" s="42"/>
      <c r="G2478" s="42"/>
      <c r="H2478" s="33">
        <v>23</v>
      </c>
      <c r="I2478" s="34" t="s">
        <v>6917</v>
      </c>
      <c r="J2478" s="39" t="s">
        <v>6915</v>
      </c>
    </row>
    <row r="2479" spans="2:10" ht="26.25" customHeight="1">
      <c r="B2479" s="20">
        <v>2470</v>
      </c>
      <c r="C2479" s="30" t="s">
        <v>6918</v>
      </c>
      <c r="D2479" s="42"/>
      <c r="E2479" s="42"/>
      <c r="F2479" s="42"/>
      <c r="G2479" s="42"/>
      <c r="H2479" s="33">
        <v>40</v>
      </c>
      <c r="I2479" s="34" t="s">
        <v>6919</v>
      </c>
      <c r="J2479" s="39" t="s">
        <v>6920</v>
      </c>
    </row>
    <row r="2480" spans="2:10" ht="26.25" customHeight="1">
      <c r="B2480" s="20">
        <v>2471</v>
      </c>
      <c r="C2480" s="30" t="s">
        <v>6921</v>
      </c>
      <c r="D2480" s="42"/>
      <c r="E2480" s="42"/>
      <c r="F2480" s="42"/>
      <c r="G2480" s="42"/>
      <c r="H2480" s="33">
        <v>48</v>
      </c>
      <c r="I2480" s="34" t="s">
        <v>6922</v>
      </c>
      <c r="J2480" s="39" t="s">
        <v>6923</v>
      </c>
    </row>
    <row r="2481" spans="2:10" ht="26.25" customHeight="1">
      <c r="B2481" s="20">
        <v>2472</v>
      </c>
      <c r="C2481" s="30" t="s">
        <v>6924</v>
      </c>
      <c r="D2481" s="42"/>
      <c r="E2481" s="42"/>
      <c r="F2481" s="42"/>
      <c r="G2481" s="42"/>
      <c r="H2481" s="33">
        <v>39</v>
      </c>
      <c r="I2481" s="34" t="s">
        <v>6925</v>
      </c>
      <c r="J2481" s="39" t="s">
        <v>6926</v>
      </c>
    </row>
    <row r="2482" spans="2:10" ht="26.25" customHeight="1">
      <c r="B2482" s="20">
        <v>2473</v>
      </c>
      <c r="C2482" s="30" t="s">
        <v>6927</v>
      </c>
      <c r="D2482" s="42"/>
      <c r="E2482" s="42"/>
      <c r="F2482" s="42"/>
      <c r="G2482" s="42"/>
      <c r="H2482" s="33">
        <v>23</v>
      </c>
      <c r="I2482" s="34" t="s">
        <v>6928</v>
      </c>
      <c r="J2482" s="39" t="s">
        <v>6929</v>
      </c>
    </row>
    <row r="2483" spans="2:10" ht="26.25" customHeight="1">
      <c r="B2483" s="20">
        <v>2474</v>
      </c>
      <c r="C2483" s="30" t="s">
        <v>6930</v>
      </c>
      <c r="D2483" s="42"/>
      <c r="E2483" s="42"/>
      <c r="F2483" s="42"/>
      <c r="G2483" s="42"/>
      <c r="H2483" s="33">
        <v>23</v>
      </c>
      <c r="I2483" s="34" t="s">
        <v>6931</v>
      </c>
      <c r="J2483" s="39" t="s">
        <v>6932</v>
      </c>
    </row>
    <row r="2484" spans="2:10" ht="26.25" customHeight="1">
      <c r="B2484" s="20">
        <v>2475</v>
      </c>
      <c r="C2484" s="30" t="s">
        <v>6933</v>
      </c>
      <c r="D2484" s="42"/>
      <c r="E2484" s="42"/>
      <c r="F2484" s="42"/>
      <c r="G2484" s="42"/>
      <c r="H2484" s="33">
        <v>44</v>
      </c>
      <c r="I2484" s="34" t="s">
        <v>6934</v>
      </c>
      <c r="J2484" s="39" t="s">
        <v>6935</v>
      </c>
    </row>
    <row r="2485" spans="2:10" ht="26.25" customHeight="1">
      <c r="B2485" s="20">
        <v>2476</v>
      </c>
      <c r="C2485" s="30" t="s">
        <v>6936</v>
      </c>
      <c r="D2485" s="42"/>
      <c r="E2485" s="42"/>
      <c r="F2485" s="42"/>
      <c r="G2485" s="42"/>
      <c r="H2485" s="33">
        <v>18</v>
      </c>
      <c r="I2485" s="34" t="s">
        <v>6937</v>
      </c>
      <c r="J2485" s="39" t="s">
        <v>6938</v>
      </c>
    </row>
    <row r="2486" spans="2:10" ht="26.25" customHeight="1">
      <c r="B2486" s="20">
        <v>2477</v>
      </c>
      <c r="C2486" s="30" t="s">
        <v>6939</v>
      </c>
      <c r="D2486" s="42"/>
      <c r="E2486" s="42"/>
      <c r="F2486" s="42"/>
      <c r="G2486" s="42"/>
      <c r="H2486" s="33">
        <v>23</v>
      </c>
      <c r="I2486" s="34" t="s">
        <v>6940</v>
      </c>
      <c r="J2486" s="39" t="s">
        <v>6941</v>
      </c>
    </row>
    <row r="2487" spans="2:10" ht="26.25" customHeight="1">
      <c r="B2487" s="20">
        <v>2478</v>
      </c>
      <c r="C2487" s="30" t="s">
        <v>6942</v>
      </c>
      <c r="D2487" s="42"/>
      <c r="E2487" s="42"/>
      <c r="F2487" s="42"/>
      <c r="G2487" s="42"/>
      <c r="H2487" s="33">
        <v>47</v>
      </c>
      <c r="I2487" s="34" t="s">
        <v>6943</v>
      </c>
      <c r="J2487" s="39" t="s">
        <v>6944</v>
      </c>
    </row>
    <row r="2488" spans="2:10" ht="26.25" customHeight="1">
      <c r="B2488" s="20">
        <v>2479</v>
      </c>
      <c r="C2488" s="30" t="s">
        <v>6945</v>
      </c>
      <c r="D2488" s="42"/>
      <c r="E2488" s="42"/>
      <c r="F2488" s="42"/>
      <c r="G2488" s="42"/>
      <c r="H2488" s="33">
        <v>43</v>
      </c>
      <c r="I2488" s="34" t="s">
        <v>6946</v>
      </c>
      <c r="J2488" s="39" t="s">
        <v>6947</v>
      </c>
    </row>
    <row r="2489" spans="2:10" ht="26.25" customHeight="1">
      <c r="B2489" s="20">
        <v>2480</v>
      </c>
      <c r="C2489" s="30" t="s">
        <v>6948</v>
      </c>
      <c r="D2489" s="42"/>
      <c r="E2489" s="42"/>
      <c r="F2489" s="42"/>
      <c r="G2489" s="42"/>
      <c r="H2489" s="33">
        <v>26</v>
      </c>
      <c r="I2489" s="34" t="s">
        <v>6949</v>
      </c>
      <c r="J2489" s="39" t="s">
        <v>6950</v>
      </c>
    </row>
    <row r="2490" spans="2:10" ht="26.25" customHeight="1">
      <c r="B2490" s="20">
        <v>2481</v>
      </c>
      <c r="C2490" s="30" t="s">
        <v>6951</v>
      </c>
      <c r="D2490" s="42"/>
      <c r="E2490" s="42"/>
      <c r="F2490" s="42"/>
      <c r="G2490" s="42"/>
      <c r="H2490" s="33">
        <v>34</v>
      </c>
      <c r="I2490" s="34" t="s">
        <v>6952</v>
      </c>
      <c r="J2490" s="39" t="s">
        <v>6953</v>
      </c>
    </row>
    <row r="2491" spans="2:10" ht="26.25" customHeight="1">
      <c r="B2491" s="20">
        <v>2482</v>
      </c>
      <c r="C2491" s="30" t="s">
        <v>6954</v>
      </c>
      <c r="D2491" s="42"/>
      <c r="E2491" s="42"/>
      <c r="F2491" s="42"/>
      <c r="G2491" s="42"/>
      <c r="H2491" s="33">
        <v>32</v>
      </c>
      <c r="I2491" s="34" t="s">
        <v>6955</v>
      </c>
      <c r="J2491" s="39" t="s">
        <v>6956</v>
      </c>
    </row>
    <row r="2492" spans="2:10" ht="26.25" customHeight="1">
      <c r="B2492" s="20">
        <v>2483</v>
      </c>
      <c r="C2492" s="30" t="s">
        <v>6957</v>
      </c>
      <c r="D2492" s="42"/>
      <c r="E2492" s="42"/>
      <c r="F2492" s="42"/>
      <c r="G2492" s="42"/>
      <c r="H2492" s="33">
        <v>23</v>
      </c>
      <c r="I2492" s="34" t="s">
        <v>6958</v>
      </c>
      <c r="J2492" s="39" t="s">
        <v>6959</v>
      </c>
    </row>
    <row r="2493" spans="2:10" ht="26.25" customHeight="1">
      <c r="B2493" s="20">
        <v>2484</v>
      </c>
      <c r="C2493" s="30" t="s">
        <v>6960</v>
      </c>
      <c r="D2493" s="42"/>
      <c r="E2493" s="42"/>
      <c r="F2493" s="42"/>
      <c r="G2493" s="42"/>
      <c r="H2493" s="33">
        <v>26</v>
      </c>
      <c r="I2493" s="34" t="s">
        <v>6961</v>
      </c>
      <c r="J2493" s="39" t="s">
        <v>6962</v>
      </c>
    </row>
    <row r="2494" spans="2:10" ht="26.25" customHeight="1">
      <c r="B2494" s="20">
        <v>2485</v>
      </c>
      <c r="C2494" s="30" t="s">
        <v>6963</v>
      </c>
      <c r="D2494" s="42"/>
      <c r="E2494" s="42"/>
      <c r="F2494" s="42"/>
      <c r="G2494" s="42"/>
      <c r="H2494" s="33">
        <v>22</v>
      </c>
      <c r="I2494" s="34" t="s">
        <v>6964</v>
      </c>
      <c r="J2494" s="39" t="s">
        <v>6965</v>
      </c>
    </row>
    <row r="2495" spans="2:10" ht="26.25" customHeight="1">
      <c r="B2495" s="20">
        <v>2486</v>
      </c>
      <c r="C2495" s="30" t="s">
        <v>6966</v>
      </c>
      <c r="D2495" s="42"/>
      <c r="E2495" s="42"/>
      <c r="F2495" s="42"/>
      <c r="G2495" s="42"/>
      <c r="H2495" s="33">
        <v>37</v>
      </c>
      <c r="I2495" s="34" t="s">
        <v>6967</v>
      </c>
      <c r="J2495" s="39" t="s">
        <v>6968</v>
      </c>
    </row>
    <row r="2496" spans="2:10" ht="26.25" customHeight="1">
      <c r="B2496" s="20">
        <v>2487</v>
      </c>
      <c r="C2496" s="30" t="s">
        <v>6969</v>
      </c>
      <c r="D2496" s="42"/>
      <c r="E2496" s="42"/>
      <c r="F2496" s="42"/>
      <c r="G2496" s="42"/>
      <c r="H2496" s="33">
        <v>24</v>
      </c>
      <c r="I2496" s="34" t="s">
        <v>6970</v>
      </c>
      <c r="J2496" s="39" t="s">
        <v>6971</v>
      </c>
    </row>
    <row r="2497" spans="2:10" ht="26.25" customHeight="1">
      <c r="B2497" s="20">
        <v>2488</v>
      </c>
      <c r="C2497" s="30" t="s">
        <v>6972</v>
      </c>
      <c r="D2497" s="42"/>
      <c r="E2497" s="42"/>
      <c r="F2497" s="42"/>
      <c r="G2497" s="42"/>
      <c r="H2497" s="33">
        <v>28</v>
      </c>
      <c r="I2497" s="34" t="s">
        <v>6973</v>
      </c>
      <c r="J2497" s="39" t="s">
        <v>6974</v>
      </c>
    </row>
    <row r="2498" spans="2:10" ht="26.25" customHeight="1">
      <c r="B2498" s="20">
        <v>2489</v>
      </c>
      <c r="C2498" s="30" t="s">
        <v>6975</v>
      </c>
      <c r="D2498" s="42"/>
      <c r="E2498" s="42"/>
      <c r="F2498" s="42"/>
      <c r="G2498" s="42"/>
      <c r="H2498" s="33">
        <v>28</v>
      </c>
      <c r="I2498" s="34" t="s">
        <v>6976</v>
      </c>
      <c r="J2498" s="39" t="s">
        <v>6977</v>
      </c>
    </row>
    <row r="2499" spans="2:10" ht="26.25" customHeight="1">
      <c r="B2499" s="20">
        <v>2490</v>
      </c>
      <c r="C2499" s="30" t="s">
        <v>6978</v>
      </c>
      <c r="D2499" s="42"/>
      <c r="E2499" s="42"/>
      <c r="F2499" s="42"/>
      <c r="G2499" s="42"/>
      <c r="H2499" s="33">
        <v>32</v>
      </c>
      <c r="I2499" s="34" t="s">
        <v>6979</v>
      </c>
      <c r="J2499" s="39" t="s">
        <v>6980</v>
      </c>
    </row>
    <row r="2500" spans="2:10" ht="26.25" customHeight="1">
      <c r="B2500" s="20">
        <v>2491</v>
      </c>
      <c r="C2500" s="30" t="s">
        <v>6981</v>
      </c>
      <c r="D2500" s="42"/>
      <c r="E2500" s="42"/>
      <c r="F2500" s="42"/>
      <c r="G2500" s="42"/>
      <c r="H2500" s="33">
        <v>50</v>
      </c>
      <c r="I2500" s="34" t="s">
        <v>6982</v>
      </c>
      <c r="J2500" s="39" t="s">
        <v>6983</v>
      </c>
    </row>
    <row r="2501" spans="2:10" ht="26.25" customHeight="1">
      <c r="B2501" s="20">
        <v>2492</v>
      </c>
      <c r="C2501" s="30" t="s">
        <v>6984</v>
      </c>
      <c r="D2501" s="42"/>
      <c r="E2501" s="42"/>
      <c r="F2501" s="42"/>
      <c r="G2501" s="42"/>
      <c r="H2501" s="33">
        <v>46</v>
      </c>
      <c r="I2501" s="34" t="s">
        <v>6985</v>
      </c>
      <c r="J2501" s="39" t="s">
        <v>6986</v>
      </c>
    </row>
    <row r="2502" spans="2:10" ht="26.25" customHeight="1">
      <c r="B2502" s="20">
        <v>2493</v>
      </c>
      <c r="C2502" s="30" t="s">
        <v>6987</v>
      </c>
      <c r="D2502" s="42"/>
      <c r="E2502" s="42"/>
      <c r="F2502" s="42"/>
      <c r="G2502" s="42"/>
      <c r="H2502" s="33">
        <v>24</v>
      </c>
      <c r="I2502" s="34" t="s">
        <v>6988</v>
      </c>
      <c r="J2502" s="39" t="s">
        <v>6989</v>
      </c>
    </row>
    <row r="2503" spans="2:10" ht="26.25" customHeight="1">
      <c r="B2503" s="20">
        <v>2494</v>
      </c>
      <c r="C2503" s="30" t="s">
        <v>6990</v>
      </c>
      <c r="D2503" s="42"/>
      <c r="E2503" s="42"/>
      <c r="F2503" s="42"/>
      <c r="G2503" s="42"/>
      <c r="H2503" s="33">
        <v>28</v>
      </c>
      <c r="I2503" s="34" t="s">
        <v>6991</v>
      </c>
      <c r="J2503" s="39" t="s">
        <v>6992</v>
      </c>
    </row>
    <row r="2504" spans="2:10" ht="26.25" customHeight="1">
      <c r="B2504" s="20">
        <v>2495</v>
      </c>
      <c r="C2504" s="30" t="s">
        <v>6993</v>
      </c>
      <c r="D2504" s="42"/>
      <c r="E2504" s="42"/>
      <c r="F2504" s="42"/>
      <c r="G2504" s="42"/>
      <c r="H2504" s="33">
        <v>27</v>
      </c>
      <c r="I2504" s="34" t="s">
        <v>6994</v>
      </c>
      <c r="J2504" s="39" t="s">
        <v>6995</v>
      </c>
    </row>
    <row r="2505" spans="2:10" ht="26.25" customHeight="1">
      <c r="B2505" s="20">
        <v>2496</v>
      </c>
      <c r="C2505" s="30" t="s">
        <v>109</v>
      </c>
      <c r="D2505" s="42"/>
      <c r="E2505" s="42"/>
      <c r="F2505" s="42"/>
      <c r="G2505" s="42"/>
      <c r="H2505" s="33">
        <v>2022</v>
      </c>
      <c r="I2505" s="34"/>
      <c r="J2505" s="34"/>
    </row>
    <row r="2506" spans="2:10" ht="26.25" customHeight="1">
      <c r="B2506" s="20">
        <v>2497</v>
      </c>
      <c r="C2506" s="30" t="s">
        <v>6996</v>
      </c>
      <c r="D2506" s="42"/>
      <c r="E2506" s="42"/>
      <c r="F2506" s="42"/>
      <c r="G2506" s="42"/>
      <c r="H2506" s="33">
        <v>25</v>
      </c>
      <c r="I2506" s="34" t="s">
        <v>6997</v>
      </c>
      <c r="J2506" s="39" t="s">
        <v>6998</v>
      </c>
    </row>
    <row r="2507" spans="2:10" ht="26.25" customHeight="1">
      <c r="B2507" s="20">
        <v>2498</v>
      </c>
      <c r="C2507" s="30" t="s">
        <v>6999</v>
      </c>
      <c r="D2507" s="42"/>
      <c r="E2507" s="42"/>
      <c r="F2507" s="42"/>
      <c r="G2507" s="42"/>
      <c r="H2507" s="33">
        <v>26</v>
      </c>
      <c r="I2507" s="34" t="s">
        <v>7000</v>
      </c>
      <c r="J2507" s="39" t="s">
        <v>7001</v>
      </c>
    </row>
    <row r="2508" spans="2:10" ht="26.25" customHeight="1">
      <c r="B2508" s="20">
        <v>2499</v>
      </c>
      <c r="C2508" s="30" t="s">
        <v>7002</v>
      </c>
      <c r="D2508" s="42"/>
      <c r="E2508" s="42"/>
      <c r="F2508" s="42"/>
      <c r="G2508" s="42"/>
      <c r="H2508" s="33">
        <v>38</v>
      </c>
      <c r="I2508" s="34" t="s">
        <v>7003</v>
      </c>
      <c r="J2508" s="39" t="s">
        <v>7004</v>
      </c>
    </row>
    <row r="2509" spans="2:10" ht="26.25" customHeight="1">
      <c r="B2509" s="20">
        <v>2500</v>
      </c>
      <c r="C2509" s="30" t="s">
        <v>109</v>
      </c>
      <c r="D2509" s="42"/>
      <c r="E2509" s="42"/>
      <c r="F2509" s="42"/>
      <c r="G2509" s="42"/>
      <c r="H2509" s="33">
        <v>2022</v>
      </c>
      <c r="I2509" s="34"/>
      <c r="J2509" s="34"/>
    </row>
    <row r="2510" spans="2:10" ht="26.25" customHeight="1">
      <c r="B2510" s="20">
        <v>2501</v>
      </c>
      <c r="C2510" s="30" t="s">
        <v>7005</v>
      </c>
      <c r="D2510" s="42"/>
      <c r="E2510" s="42"/>
      <c r="F2510" s="42"/>
      <c r="G2510" s="42"/>
      <c r="H2510" s="33">
        <v>46</v>
      </c>
      <c r="I2510" s="34" t="s">
        <v>7006</v>
      </c>
      <c r="J2510" s="39" t="s">
        <v>7007</v>
      </c>
    </row>
    <row r="2511" spans="2:10" ht="26.25" customHeight="1">
      <c r="B2511" s="20">
        <v>2502</v>
      </c>
      <c r="C2511" s="30" t="s">
        <v>7008</v>
      </c>
      <c r="D2511" s="42"/>
      <c r="E2511" s="42"/>
      <c r="F2511" s="42"/>
      <c r="G2511" s="42"/>
      <c r="H2511" s="33">
        <v>40</v>
      </c>
      <c r="I2511" s="34" t="s">
        <v>7009</v>
      </c>
      <c r="J2511" s="39" t="s">
        <v>7010</v>
      </c>
    </row>
    <row r="2512" spans="2:10" ht="26.25" customHeight="1">
      <c r="B2512" s="20">
        <v>2503</v>
      </c>
      <c r="C2512" s="30" t="s">
        <v>7011</v>
      </c>
      <c r="D2512" s="42"/>
      <c r="E2512" s="42"/>
      <c r="F2512" s="42"/>
      <c r="G2512" s="42"/>
      <c r="H2512" s="33">
        <v>20</v>
      </c>
      <c r="I2512" s="34" t="s">
        <v>7012</v>
      </c>
      <c r="J2512" s="39" t="s">
        <v>7013</v>
      </c>
    </row>
    <row r="2513" spans="2:10" ht="26.25" customHeight="1">
      <c r="B2513" s="20">
        <v>2504</v>
      </c>
      <c r="C2513" s="30" t="s">
        <v>7014</v>
      </c>
      <c r="D2513" s="42"/>
      <c r="E2513" s="42"/>
      <c r="F2513" s="42"/>
      <c r="G2513" s="42"/>
      <c r="H2513" s="33">
        <v>41</v>
      </c>
      <c r="I2513" s="34" t="s">
        <v>7015</v>
      </c>
      <c r="J2513" s="39" t="s">
        <v>7016</v>
      </c>
    </row>
    <row r="2514" spans="2:10" ht="26.25" customHeight="1">
      <c r="B2514" s="20">
        <v>2505</v>
      </c>
      <c r="C2514" s="30" t="s">
        <v>7017</v>
      </c>
      <c r="D2514" s="42"/>
      <c r="E2514" s="42"/>
      <c r="F2514" s="42"/>
      <c r="G2514" s="42"/>
      <c r="H2514" s="33">
        <v>52</v>
      </c>
      <c r="I2514" s="34" t="s">
        <v>7018</v>
      </c>
      <c r="J2514" s="39" t="s">
        <v>7019</v>
      </c>
    </row>
    <row r="2515" spans="2:10" ht="26.25" customHeight="1">
      <c r="B2515" s="20">
        <v>2506</v>
      </c>
      <c r="C2515" s="30" t="s">
        <v>7020</v>
      </c>
      <c r="D2515" s="42"/>
      <c r="E2515" s="42"/>
      <c r="F2515" s="42"/>
      <c r="G2515" s="42"/>
      <c r="H2515" s="33">
        <v>25</v>
      </c>
      <c r="I2515" s="34" t="s">
        <v>7021</v>
      </c>
      <c r="J2515" s="39" t="s">
        <v>7022</v>
      </c>
    </row>
    <row r="2516" spans="2:10" ht="26.25" customHeight="1">
      <c r="B2516" s="20">
        <v>2507</v>
      </c>
      <c r="C2516" s="30" t="s">
        <v>7023</v>
      </c>
      <c r="D2516" s="42"/>
      <c r="E2516" s="42"/>
      <c r="F2516" s="42"/>
      <c r="G2516" s="42"/>
      <c r="H2516" s="33">
        <v>25</v>
      </c>
      <c r="I2516" s="34" t="s">
        <v>7024</v>
      </c>
      <c r="J2516" s="39" t="s">
        <v>7025</v>
      </c>
    </row>
    <row r="2517" spans="2:10" ht="26.25" customHeight="1">
      <c r="B2517" s="20">
        <v>2508</v>
      </c>
      <c r="C2517" s="30" t="s">
        <v>7026</v>
      </c>
      <c r="D2517" s="42"/>
      <c r="E2517" s="42"/>
      <c r="F2517" s="42"/>
      <c r="G2517" s="42"/>
      <c r="H2517" s="33">
        <v>25</v>
      </c>
      <c r="I2517" s="34" t="s">
        <v>7027</v>
      </c>
      <c r="J2517" s="39" t="s">
        <v>7028</v>
      </c>
    </row>
    <row r="2518" spans="2:10" ht="26.25" customHeight="1">
      <c r="B2518" s="20">
        <v>2509</v>
      </c>
      <c r="C2518" s="30" t="s">
        <v>7029</v>
      </c>
      <c r="D2518" s="42"/>
      <c r="E2518" s="42"/>
      <c r="F2518" s="42"/>
      <c r="G2518" s="42"/>
      <c r="H2518" s="33">
        <v>31</v>
      </c>
      <c r="I2518" s="34" t="s">
        <v>7030</v>
      </c>
      <c r="J2518" s="39" t="s">
        <v>7031</v>
      </c>
    </row>
    <row r="2519" spans="2:10" ht="26.25" customHeight="1">
      <c r="B2519" s="20">
        <v>2510</v>
      </c>
      <c r="C2519" s="30" t="s">
        <v>7032</v>
      </c>
      <c r="D2519" s="42"/>
      <c r="E2519" s="42"/>
      <c r="F2519" s="42"/>
      <c r="G2519" s="42"/>
      <c r="H2519" s="33">
        <v>43</v>
      </c>
      <c r="I2519" s="34" t="s">
        <v>7033</v>
      </c>
      <c r="J2519" s="39" t="s">
        <v>7034</v>
      </c>
    </row>
    <row r="2520" spans="2:10" ht="26.25" customHeight="1">
      <c r="B2520" s="20">
        <v>2511</v>
      </c>
      <c r="C2520" s="30" t="s">
        <v>7035</v>
      </c>
      <c r="D2520" s="42"/>
      <c r="E2520" s="42"/>
      <c r="F2520" s="42"/>
      <c r="G2520" s="42"/>
      <c r="H2520" s="33">
        <v>58</v>
      </c>
      <c r="I2520" s="34" t="s">
        <v>7036</v>
      </c>
      <c r="J2520" s="39" t="s">
        <v>7037</v>
      </c>
    </row>
    <row r="2521" spans="2:10" ht="26.25" customHeight="1">
      <c r="B2521" s="20">
        <v>2512</v>
      </c>
      <c r="C2521" s="30" t="s">
        <v>7038</v>
      </c>
      <c r="D2521" s="42"/>
      <c r="E2521" s="42"/>
      <c r="F2521" s="42"/>
      <c r="G2521" s="42"/>
      <c r="H2521" s="33">
        <v>34</v>
      </c>
      <c r="I2521" s="34" t="s">
        <v>7039</v>
      </c>
      <c r="J2521" s="39" t="s">
        <v>7040</v>
      </c>
    </row>
    <row r="2522" spans="2:10" ht="26.25" customHeight="1">
      <c r="B2522" s="20">
        <v>2513</v>
      </c>
      <c r="C2522" s="30" t="s">
        <v>7041</v>
      </c>
      <c r="D2522" s="42"/>
      <c r="E2522" s="42"/>
      <c r="F2522" s="42"/>
      <c r="G2522" s="42"/>
      <c r="H2522" s="33">
        <v>27</v>
      </c>
      <c r="I2522" s="34" t="s">
        <v>7042</v>
      </c>
      <c r="J2522" s="39" t="s">
        <v>7043</v>
      </c>
    </row>
    <row r="2523" spans="2:10" ht="26.25" customHeight="1">
      <c r="B2523" s="20">
        <v>2514</v>
      </c>
      <c r="C2523" s="30" t="s">
        <v>7044</v>
      </c>
      <c r="D2523" s="42"/>
      <c r="E2523" s="42"/>
      <c r="F2523" s="42"/>
      <c r="G2523" s="42"/>
      <c r="H2523" s="33">
        <v>29</v>
      </c>
      <c r="I2523" s="34" t="s">
        <v>7045</v>
      </c>
      <c r="J2523" s="39" t="s">
        <v>7046</v>
      </c>
    </row>
    <row r="2524" spans="2:10" ht="26.25" customHeight="1">
      <c r="B2524" s="20">
        <v>2515</v>
      </c>
      <c r="C2524" s="30" t="s">
        <v>7047</v>
      </c>
      <c r="D2524" s="42"/>
      <c r="E2524" s="42"/>
      <c r="F2524" s="42"/>
      <c r="G2524" s="42"/>
      <c r="H2524" s="33">
        <v>39</v>
      </c>
      <c r="I2524" s="34" t="s">
        <v>7048</v>
      </c>
      <c r="J2524" s="39" t="s">
        <v>7049</v>
      </c>
    </row>
    <row r="2525" spans="2:10" ht="26.25" customHeight="1">
      <c r="B2525" s="20">
        <v>2516</v>
      </c>
      <c r="C2525" s="30" t="s">
        <v>7050</v>
      </c>
      <c r="D2525" s="42"/>
      <c r="E2525" s="42"/>
      <c r="F2525" s="42"/>
      <c r="G2525" s="42"/>
      <c r="H2525" s="33">
        <v>33</v>
      </c>
      <c r="I2525" s="34" t="s">
        <v>7051</v>
      </c>
      <c r="J2525" s="39" t="s">
        <v>7052</v>
      </c>
    </row>
    <row r="2526" spans="2:10" ht="26.25" customHeight="1">
      <c r="B2526" s="20">
        <v>2517</v>
      </c>
      <c r="C2526" s="30" t="s">
        <v>7053</v>
      </c>
      <c r="D2526" s="42"/>
      <c r="E2526" s="42"/>
      <c r="F2526" s="42"/>
      <c r="G2526" s="42"/>
      <c r="H2526" s="33">
        <v>2022</v>
      </c>
      <c r="I2526" s="34" t="s">
        <v>7054</v>
      </c>
      <c r="J2526" s="39" t="s">
        <v>7055</v>
      </c>
    </row>
    <row r="2527" spans="2:10" ht="26.25" customHeight="1">
      <c r="B2527" s="20">
        <v>2518</v>
      </c>
      <c r="C2527" s="30" t="s">
        <v>7056</v>
      </c>
      <c r="D2527" s="42"/>
      <c r="E2527" s="42"/>
      <c r="F2527" s="42"/>
      <c r="G2527" s="42"/>
      <c r="H2527" s="33">
        <v>31</v>
      </c>
      <c r="I2527" s="34" t="s">
        <v>7057</v>
      </c>
      <c r="J2527" s="39" t="s">
        <v>7058</v>
      </c>
    </row>
    <row r="2528" spans="2:10" ht="26.25" customHeight="1">
      <c r="B2528" s="20">
        <v>2519</v>
      </c>
      <c r="C2528" s="30" t="s">
        <v>7059</v>
      </c>
      <c r="D2528" s="42"/>
      <c r="E2528" s="42"/>
      <c r="F2528" s="42"/>
      <c r="G2528" s="42"/>
      <c r="H2528" s="33">
        <v>36</v>
      </c>
      <c r="I2528" s="34" t="s">
        <v>7060</v>
      </c>
      <c r="J2528" s="39" t="s">
        <v>7061</v>
      </c>
    </row>
    <row r="2529" spans="2:10" ht="26.25" customHeight="1">
      <c r="B2529" s="20">
        <v>2520</v>
      </c>
      <c r="C2529" s="30" t="s">
        <v>7062</v>
      </c>
      <c r="D2529" s="42"/>
      <c r="E2529" s="42"/>
      <c r="F2529" s="42"/>
      <c r="G2529" s="42"/>
      <c r="H2529" s="33">
        <v>48</v>
      </c>
      <c r="I2529" s="34" t="s">
        <v>7063</v>
      </c>
      <c r="J2529" s="39" t="s">
        <v>7064</v>
      </c>
    </row>
    <row r="2530" spans="2:10" ht="26.25" customHeight="1">
      <c r="B2530" s="20">
        <v>2521</v>
      </c>
      <c r="C2530" s="30" t="s">
        <v>7065</v>
      </c>
      <c r="D2530" s="42"/>
      <c r="E2530" s="42"/>
      <c r="F2530" s="42"/>
      <c r="G2530" s="42"/>
      <c r="H2530" s="33">
        <v>26</v>
      </c>
      <c r="I2530" s="34" t="s">
        <v>7066</v>
      </c>
      <c r="J2530" s="39" t="s">
        <v>7067</v>
      </c>
    </row>
    <row r="2531" spans="2:10" ht="26.25" customHeight="1">
      <c r="B2531" s="20">
        <v>2522</v>
      </c>
      <c r="C2531" s="30" t="s">
        <v>7068</v>
      </c>
      <c r="D2531" s="42"/>
      <c r="E2531" s="42"/>
      <c r="F2531" s="42"/>
      <c r="G2531" s="42"/>
      <c r="H2531" s="33">
        <v>30</v>
      </c>
      <c r="I2531" s="34" t="s">
        <v>7069</v>
      </c>
      <c r="J2531" s="39" t="s">
        <v>7070</v>
      </c>
    </row>
    <row r="2532" spans="2:10" ht="26.25" customHeight="1">
      <c r="B2532" s="20">
        <v>2523</v>
      </c>
      <c r="C2532" s="30" t="s">
        <v>7071</v>
      </c>
      <c r="D2532" s="42"/>
      <c r="E2532" s="42"/>
      <c r="F2532" s="42"/>
      <c r="G2532" s="42"/>
      <c r="H2532" s="33">
        <v>22</v>
      </c>
      <c r="I2532" s="34" t="s">
        <v>7072</v>
      </c>
      <c r="J2532" s="39" t="s">
        <v>7073</v>
      </c>
    </row>
    <row r="2533" spans="2:10" ht="26.25" customHeight="1">
      <c r="B2533" s="20">
        <v>2524</v>
      </c>
      <c r="C2533" s="30" t="s">
        <v>7074</v>
      </c>
      <c r="D2533" s="42"/>
      <c r="E2533" s="42"/>
      <c r="F2533" s="42"/>
      <c r="G2533" s="42"/>
      <c r="H2533" s="33">
        <v>30</v>
      </c>
      <c r="I2533" s="34" t="s">
        <v>7075</v>
      </c>
      <c r="J2533" s="39" t="s">
        <v>7076</v>
      </c>
    </row>
    <row r="2534" spans="2:10" ht="26.25" customHeight="1">
      <c r="B2534" s="20">
        <v>2525</v>
      </c>
      <c r="C2534" s="30" t="s">
        <v>7077</v>
      </c>
      <c r="D2534" s="42"/>
      <c r="E2534" s="42"/>
      <c r="F2534" s="42"/>
      <c r="G2534" s="42"/>
      <c r="H2534" s="33">
        <v>23</v>
      </c>
      <c r="I2534" s="34" t="s">
        <v>7078</v>
      </c>
      <c r="J2534" s="39" t="s">
        <v>7079</v>
      </c>
    </row>
    <row r="2535" spans="2:10" ht="26.25" customHeight="1">
      <c r="B2535" s="20">
        <v>2526</v>
      </c>
      <c r="C2535" s="30" t="s">
        <v>7080</v>
      </c>
      <c r="D2535" s="42"/>
      <c r="E2535" s="42"/>
      <c r="F2535" s="42"/>
      <c r="G2535" s="42"/>
      <c r="H2535" s="33">
        <v>32</v>
      </c>
      <c r="I2535" s="34" t="s">
        <v>7081</v>
      </c>
      <c r="J2535" s="39" t="s">
        <v>7082</v>
      </c>
    </row>
    <row r="2536" spans="2:10" ht="26.25" customHeight="1">
      <c r="B2536" s="20">
        <v>2527</v>
      </c>
      <c r="C2536" s="30" t="s">
        <v>7083</v>
      </c>
      <c r="D2536" s="42"/>
      <c r="E2536" s="42"/>
      <c r="F2536" s="42"/>
      <c r="G2536" s="42"/>
      <c r="H2536" s="33">
        <v>23</v>
      </c>
      <c r="I2536" s="34" t="s">
        <v>7084</v>
      </c>
      <c r="J2536" s="39" t="s">
        <v>7085</v>
      </c>
    </row>
    <row r="2537" spans="2:10" ht="26.25" customHeight="1">
      <c r="B2537" s="20">
        <v>2528</v>
      </c>
      <c r="C2537" s="30" t="s">
        <v>7086</v>
      </c>
      <c r="D2537" s="42"/>
      <c r="E2537" s="42"/>
      <c r="F2537" s="42"/>
      <c r="G2537" s="42"/>
      <c r="H2537" s="33">
        <v>34</v>
      </c>
      <c r="I2537" s="34" t="s">
        <v>7087</v>
      </c>
      <c r="J2537" s="39" t="s">
        <v>7088</v>
      </c>
    </row>
    <row r="2538" spans="2:10" ht="26.25" customHeight="1">
      <c r="B2538" s="20">
        <v>2529</v>
      </c>
      <c r="C2538" s="30" t="s">
        <v>7089</v>
      </c>
      <c r="D2538" s="42"/>
      <c r="E2538" s="42"/>
      <c r="F2538" s="42"/>
      <c r="G2538" s="42"/>
      <c r="H2538" s="33">
        <v>43</v>
      </c>
      <c r="I2538" s="34" t="s">
        <v>7090</v>
      </c>
      <c r="J2538" s="39" t="s">
        <v>7091</v>
      </c>
    </row>
    <row r="2539" spans="2:10" ht="26.25" customHeight="1">
      <c r="B2539" s="20">
        <v>2530</v>
      </c>
      <c r="C2539" s="30" t="s">
        <v>7092</v>
      </c>
      <c r="D2539" s="42"/>
      <c r="E2539" s="42"/>
      <c r="F2539" s="42"/>
      <c r="G2539" s="42"/>
      <c r="H2539" s="33">
        <v>39</v>
      </c>
      <c r="I2539" s="34" t="s">
        <v>7093</v>
      </c>
      <c r="J2539" s="39" t="s">
        <v>7094</v>
      </c>
    </row>
    <row r="2540" spans="2:10" ht="26.25" customHeight="1">
      <c r="B2540" s="20">
        <v>2531</v>
      </c>
      <c r="C2540" s="30" t="s">
        <v>7095</v>
      </c>
      <c r="D2540" s="42"/>
      <c r="E2540" s="42"/>
      <c r="F2540" s="42"/>
      <c r="G2540" s="42"/>
      <c r="H2540" s="33">
        <v>3</v>
      </c>
      <c r="I2540" s="34" t="s">
        <v>7096</v>
      </c>
      <c r="J2540" s="39" t="s">
        <v>7097</v>
      </c>
    </row>
    <row r="2541" spans="2:10" ht="26.25" customHeight="1">
      <c r="B2541" s="20">
        <v>2532</v>
      </c>
      <c r="C2541" s="30" t="s">
        <v>7098</v>
      </c>
      <c r="D2541" s="42"/>
      <c r="E2541" s="42"/>
      <c r="F2541" s="42"/>
      <c r="G2541" s="42"/>
      <c r="H2541" s="33">
        <v>23</v>
      </c>
      <c r="I2541" s="34" t="s">
        <v>7099</v>
      </c>
      <c r="J2541" s="39" t="s">
        <v>7100</v>
      </c>
    </row>
    <row r="2542" spans="2:10" ht="26.25" customHeight="1">
      <c r="B2542" s="20">
        <v>2533</v>
      </c>
      <c r="C2542" s="30" t="s">
        <v>7101</v>
      </c>
      <c r="D2542" s="42"/>
      <c r="E2542" s="42"/>
      <c r="F2542" s="42"/>
      <c r="G2542" s="42"/>
      <c r="H2542" s="33">
        <v>32</v>
      </c>
      <c r="I2542" s="34" t="s">
        <v>7102</v>
      </c>
      <c r="J2542" s="39" t="s">
        <v>7103</v>
      </c>
    </row>
    <row r="2543" spans="2:10" ht="26.25" customHeight="1">
      <c r="B2543" s="20">
        <v>2534</v>
      </c>
      <c r="C2543" s="30" t="s">
        <v>7104</v>
      </c>
      <c r="D2543" s="42"/>
      <c r="E2543" s="42"/>
      <c r="F2543" s="42"/>
      <c r="G2543" s="42"/>
      <c r="H2543" s="33">
        <v>34</v>
      </c>
      <c r="I2543" s="34" t="s">
        <v>7105</v>
      </c>
      <c r="J2543" s="39" t="s">
        <v>7106</v>
      </c>
    </row>
    <row r="2544" spans="2:10" ht="26.25" customHeight="1">
      <c r="B2544" s="20">
        <v>2535</v>
      </c>
      <c r="C2544" s="30" t="s">
        <v>7107</v>
      </c>
      <c r="D2544" s="42"/>
      <c r="E2544" s="42"/>
      <c r="F2544" s="42"/>
      <c r="G2544" s="42"/>
      <c r="H2544" s="33">
        <v>35</v>
      </c>
      <c r="I2544" s="34" t="s">
        <v>7108</v>
      </c>
      <c r="J2544" s="39" t="s">
        <v>7109</v>
      </c>
    </row>
    <row r="2545" spans="2:10" ht="26.25" customHeight="1">
      <c r="B2545" s="20">
        <v>2536</v>
      </c>
      <c r="C2545" s="30" t="s">
        <v>4414</v>
      </c>
      <c r="D2545" s="42"/>
      <c r="E2545" s="42"/>
      <c r="F2545" s="42"/>
      <c r="G2545" s="42"/>
      <c r="H2545" s="33">
        <v>32</v>
      </c>
      <c r="I2545" s="34" t="s">
        <v>7110</v>
      </c>
      <c r="J2545" s="39" t="s">
        <v>7111</v>
      </c>
    </row>
    <row r="2546" spans="2:10" ht="26.25" customHeight="1">
      <c r="B2546" s="20">
        <v>2537</v>
      </c>
      <c r="C2546" s="30" t="s">
        <v>7112</v>
      </c>
      <c r="D2546" s="42"/>
      <c r="E2546" s="42"/>
      <c r="F2546" s="42"/>
      <c r="G2546" s="42"/>
      <c r="H2546" s="33">
        <v>39</v>
      </c>
      <c r="I2546" s="34" t="s">
        <v>7113</v>
      </c>
      <c r="J2546" s="39" t="s">
        <v>7114</v>
      </c>
    </row>
    <row r="2547" spans="2:10" ht="26.25" customHeight="1">
      <c r="B2547" s="20">
        <v>2538</v>
      </c>
      <c r="C2547" s="30" t="s">
        <v>7115</v>
      </c>
      <c r="D2547" s="42"/>
      <c r="E2547" s="42"/>
      <c r="F2547" s="42"/>
      <c r="G2547" s="42"/>
      <c r="H2547" s="33">
        <v>24</v>
      </c>
      <c r="I2547" s="34" t="s">
        <v>7116</v>
      </c>
      <c r="J2547" s="39" t="s">
        <v>7117</v>
      </c>
    </row>
    <row r="2548" spans="2:10" ht="26.25" customHeight="1">
      <c r="B2548" s="20">
        <v>2539</v>
      </c>
      <c r="C2548" s="30" t="s">
        <v>7118</v>
      </c>
      <c r="D2548" s="42"/>
      <c r="E2548" s="42"/>
      <c r="F2548" s="42"/>
      <c r="G2548" s="42"/>
      <c r="H2548" s="33">
        <v>20</v>
      </c>
      <c r="I2548" s="34" t="s">
        <v>7119</v>
      </c>
      <c r="J2548" s="39" t="s">
        <v>7120</v>
      </c>
    </row>
    <row r="2549" spans="2:10" ht="26.25" customHeight="1">
      <c r="B2549" s="20">
        <v>2540</v>
      </c>
      <c r="C2549" s="30" t="s">
        <v>7121</v>
      </c>
      <c r="D2549" s="42"/>
      <c r="E2549" s="42"/>
      <c r="F2549" s="42"/>
      <c r="G2549" s="42"/>
      <c r="H2549" s="33">
        <v>28</v>
      </c>
      <c r="I2549" s="34" t="s">
        <v>7122</v>
      </c>
      <c r="J2549" s="39" t="s">
        <v>7123</v>
      </c>
    </row>
    <row r="2550" spans="2:10" ht="26.25" customHeight="1">
      <c r="B2550" s="20">
        <v>2541</v>
      </c>
      <c r="C2550" s="30" t="s">
        <v>7124</v>
      </c>
      <c r="D2550" s="42"/>
      <c r="E2550" s="42"/>
      <c r="F2550" s="42"/>
      <c r="G2550" s="42"/>
      <c r="H2550" s="33">
        <v>42</v>
      </c>
      <c r="I2550" s="34" t="s">
        <v>7125</v>
      </c>
      <c r="J2550" s="39" t="s">
        <v>7126</v>
      </c>
    </row>
    <row r="2551" spans="2:10" ht="26.25" customHeight="1">
      <c r="B2551" s="20">
        <v>2542</v>
      </c>
      <c r="C2551" s="30" t="s">
        <v>7127</v>
      </c>
      <c r="D2551" s="42"/>
      <c r="E2551" s="42"/>
      <c r="F2551" s="42"/>
      <c r="G2551" s="42"/>
      <c r="H2551" s="33">
        <v>29</v>
      </c>
      <c r="I2551" s="34" t="s">
        <v>7128</v>
      </c>
      <c r="J2551" s="39" t="s">
        <v>7129</v>
      </c>
    </row>
    <row r="2552" spans="2:10" ht="26.25" customHeight="1">
      <c r="B2552" s="20">
        <v>2543</v>
      </c>
      <c r="C2552" s="30" t="s">
        <v>7130</v>
      </c>
      <c r="D2552" s="42"/>
      <c r="E2552" s="42"/>
      <c r="F2552" s="42"/>
      <c r="G2552" s="42"/>
      <c r="H2552" s="33">
        <v>41</v>
      </c>
      <c r="I2552" s="34" t="s">
        <v>7131</v>
      </c>
      <c r="J2552" s="39" t="s">
        <v>7132</v>
      </c>
    </row>
    <row r="2553" spans="2:10" ht="26.25" customHeight="1">
      <c r="B2553" s="20">
        <v>2544</v>
      </c>
      <c r="C2553" s="30" t="s">
        <v>109</v>
      </c>
      <c r="D2553" s="42"/>
      <c r="E2553" s="42"/>
      <c r="F2553" s="42"/>
      <c r="G2553" s="42"/>
      <c r="H2553" s="33">
        <v>2022</v>
      </c>
      <c r="I2553" s="34"/>
      <c r="J2553" s="34"/>
    </row>
    <row r="2554" spans="2:10" ht="26.25" customHeight="1">
      <c r="B2554" s="20">
        <v>2545</v>
      </c>
      <c r="C2554" s="30" t="s">
        <v>7133</v>
      </c>
      <c r="D2554" s="42"/>
      <c r="E2554" s="42"/>
      <c r="F2554" s="42"/>
      <c r="G2554" s="42"/>
      <c r="H2554" s="33">
        <v>32</v>
      </c>
      <c r="I2554" s="34" t="s">
        <v>7134</v>
      </c>
      <c r="J2554" s="39" t="s">
        <v>7135</v>
      </c>
    </row>
    <row r="2555" spans="2:10" ht="26.25" customHeight="1">
      <c r="B2555" s="20">
        <v>2546</v>
      </c>
      <c r="C2555" s="30" t="s">
        <v>7136</v>
      </c>
      <c r="D2555" s="42"/>
      <c r="E2555" s="42"/>
      <c r="F2555" s="42"/>
      <c r="G2555" s="42"/>
      <c r="H2555" s="33">
        <v>20</v>
      </c>
      <c r="I2555" s="34" t="s">
        <v>7137</v>
      </c>
      <c r="J2555" s="39" t="s">
        <v>7138</v>
      </c>
    </row>
    <row r="2556" spans="2:10" ht="26.25" customHeight="1">
      <c r="B2556" s="20">
        <v>2547</v>
      </c>
      <c r="C2556" s="30" t="s">
        <v>7139</v>
      </c>
      <c r="D2556" s="42"/>
      <c r="E2556" s="42"/>
      <c r="F2556" s="42"/>
      <c r="G2556" s="42"/>
      <c r="H2556" s="33">
        <v>31</v>
      </c>
      <c r="I2556" s="34" t="s">
        <v>7140</v>
      </c>
      <c r="J2556" s="39" t="s">
        <v>7141</v>
      </c>
    </row>
    <row r="2557" spans="2:10" ht="26.25" customHeight="1">
      <c r="B2557" s="20">
        <v>2548</v>
      </c>
      <c r="C2557" s="30" t="s">
        <v>7142</v>
      </c>
      <c r="D2557" s="42"/>
      <c r="E2557" s="42"/>
      <c r="F2557" s="42"/>
      <c r="G2557" s="42"/>
      <c r="H2557" s="33">
        <v>33</v>
      </c>
      <c r="I2557" s="34" t="s">
        <v>7143</v>
      </c>
      <c r="J2557" s="39" t="s">
        <v>7144</v>
      </c>
    </row>
    <row r="2558" spans="2:10" ht="26.25" customHeight="1">
      <c r="B2558" s="20">
        <v>2549</v>
      </c>
      <c r="C2558" s="30" t="s">
        <v>7145</v>
      </c>
      <c r="D2558" s="42"/>
      <c r="E2558" s="42"/>
      <c r="F2558" s="42"/>
      <c r="G2558" s="42"/>
      <c r="H2558" s="33">
        <v>52</v>
      </c>
      <c r="I2558" s="34" t="s">
        <v>7146</v>
      </c>
      <c r="J2558" s="39" t="s">
        <v>7147</v>
      </c>
    </row>
    <row r="2559" spans="2:10" ht="26.25" customHeight="1">
      <c r="B2559" s="20">
        <v>2550</v>
      </c>
      <c r="C2559" s="30" t="s">
        <v>7148</v>
      </c>
      <c r="D2559" s="42"/>
      <c r="E2559" s="42"/>
      <c r="F2559" s="42"/>
      <c r="G2559" s="42"/>
      <c r="H2559" s="33">
        <v>46</v>
      </c>
      <c r="I2559" s="34" t="s">
        <v>7149</v>
      </c>
      <c r="J2559" s="39" t="s">
        <v>7150</v>
      </c>
    </row>
    <row r="2560" spans="2:10" ht="26.25" customHeight="1">
      <c r="B2560" s="20">
        <v>2551</v>
      </c>
      <c r="C2560" s="30" t="s">
        <v>7151</v>
      </c>
      <c r="D2560" s="42"/>
      <c r="E2560" s="42"/>
      <c r="F2560" s="42"/>
      <c r="G2560" s="42"/>
      <c r="H2560" s="33">
        <v>22</v>
      </c>
      <c r="I2560" s="34" t="s">
        <v>7152</v>
      </c>
      <c r="J2560" s="39" t="s">
        <v>7153</v>
      </c>
    </row>
    <row r="2561" spans="2:10" ht="26.25" customHeight="1">
      <c r="B2561" s="20">
        <v>2552</v>
      </c>
      <c r="C2561" s="30" t="s">
        <v>7154</v>
      </c>
      <c r="D2561" s="42"/>
      <c r="E2561" s="42"/>
      <c r="F2561" s="42"/>
      <c r="G2561" s="42"/>
      <c r="H2561" s="33">
        <v>35</v>
      </c>
      <c r="I2561" s="34" t="s">
        <v>7155</v>
      </c>
      <c r="J2561" s="39" t="s">
        <v>7156</v>
      </c>
    </row>
    <row r="2562" spans="2:10" ht="26.25" customHeight="1">
      <c r="B2562" s="20">
        <v>2553</v>
      </c>
      <c r="C2562" s="30" t="s">
        <v>7157</v>
      </c>
      <c r="D2562" s="42"/>
      <c r="E2562" s="42"/>
      <c r="F2562" s="42"/>
      <c r="G2562" s="42"/>
      <c r="H2562" s="33">
        <v>40</v>
      </c>
      <c r="I2562" s="34" t="s">
        <v>7158</v>
      </c>
      <c r="J2562" s="39" t="s">
        <v>7159</v>
      </c>
    </row>
    <row r="2563" spans="2:10" ht="26.25" customHeight="1">
      <c r="B2563" s="20">
        <v>2554</v>
      </c>
      <c r="C2563" s="30" t="s">
        <v>7160</v>
      </c>
      <c r="D2563" s="42"/>
      <c r="E2563" s="42"/>
      <c r="F2563" s="42"/>
      <c r="G2563" s="42"/>
      <c r="H2563" s="33">
        <v>43</v>
      </c>
      <c r="I2563" s="34" t="s">
        <v>7161</v>
      </c>
      <c r="J2563" s="39" t="s">
        <v>7162</v>
      </c>
    </row>
    <row r="2564" spans="2:10" ht="26.25" customHeight="1">
      <c r="B2564" s="20">
        <v>2555</v>
      </c>
      <c r="C2564" s="30" t="s">
        <v>7163</v>
      </c>
      <c r="D2564" s="42"/>
      <c r="E2564" s="42"/>
      <c r="F2564" s="42"/>
      <c r="G2564" s="42"/>
      <c r="H2564" s="33">
        <v>37</v>
      </c>
      <c r="I2564" s="34" t="s">
        <v>7164</v>
      </c>
      <c r="J2564" s="39" t="s">
        <v>7165</v>
      </c>
    </row>
    <row r="2565" spans="2:10" ht="26.25" customHeight="1">
      <c r="B2565" s="20">
        <v>2556</v>
      </c>
      <c r="C2565" s="30" t="s">
        <v>7166</v>
      </c>
      <c r="D2565" s="42"/>
      <c r="E2565" s="42"/>
      <c r="F2565" s="42"/>
      <c r="G2565" s="42"/>
      <c r="H2565" s="33">
        <v>50</v>
      </c>
      <c r="I2565" s="34" t="s">
        <v>7167</v>
      </c>
      <c r="J2565" s="39" t="s">
        <v>7168</v>
      </c>
    </row>
    <row r="2566" spans="2:10" ht="26.25" customHeight="1">
      <c r="B2566" s="20">
        <v>2557</v>
      </c>
      <c r="C2566" s="30" t="s">
        <v>7169</v>
      </c>
      <c r="D2566" s="42"/>
      <c r="E2566" s="42"/>
      <c r="F2566" s="42"/>
      <c r="G2566" s="42"/>
      <c r="H2566" s="33">
        <v>31</v>
      </c>
      <c r="I2566" s="34" t="s">
        <v>7170</v>
      </c>
      <c r="J2566" s="39" t="s">
        <v>7171</v>
      </c>
    </row>
    <row r="2567" spans="2:10" ht="26.25" customHeight="1">
      <c r="B2567" s="20">
        <v>2558</v>
      </c>
      <c r="C2567" s="30" t="s">
        <v>7172</v>
      </c>
      <c r="D2567" s="42"/>
      <c r="E2567" s="42"/>
      <c r="F2567" s="42"/>
      <c r="G2567" s="42"/>
      <c r="H2567" s="33">
        <v>32</v>
      </c>
      <c r="I2567" s="34" t="s">
        <v>7173</v>
      </c>
      <c r="J2567" s="39" t="s">
        <v>7174</v>
      </c>
    </row>
    <row r="2568" spans="2:10" ht="26.25" customHeight="1">
      <c r="B2568" s="20">
        <v>2559</v>
      </c>
      <c r="C2568" s="30" t="s">
        <v>7175</v>
      </c>
      <c r="D2568" s="42"/>
      <c r="E2568" s="42"/>
      <c r="F2568" s="42"/>
      <c r="G2568" s="42"/>
      <c r="H2568" s="33">
        <v>38</v>
      </c>
      <c r="I2568" s="34" t="s">
        <v>7176</v>
      </c>
      <c r="J2568" s="39" t="s">
        <v>7177</v>
      </c>
    </row>
    <row r="2569" spans="2:10" ht="26.25" customHeight="1">
      <c r="B2569" s="20">
        <v>2560</v>
      </c>
      <c r="C2569" s="30" t="s">
        <v>7178</v>
      </c>
      <c r="D2569" s="42"/>
      <c r="E2569" s="42"/>
      <c r="F2569" s="42"/>
      <c r="G2569" s="42"/>
      <c r="H2569" s="33">
        <v>28</v>
      </c>
      <c r="I2569" s="34" t="s">
        <v>7179</v>
      </c>
      <c r="J2569" s="39" t="s">
        <v>7180</v>
      </c>
    </row>
    <row r="2570" spans="2:10" ht="26.25" customHeight="1">
      <c r="B2570" s="20">
        <v>2561</v>
      </c>
      <c r="C2570" s="30" t="s">
        <v>7181</v>
      </c>
      <c r="D2570" s="42"/>
      <c r="E2570" s="42"/>
      <c r="F2570" s="42"/>
      <c r="G2570" s="42"/>
      <c r="H2570" s="33">
        <v>55</v>
      </c>
      <c r="I2570" s="34" t="s">
        <v>7182</v>
      </c>
      <c r="J2570" s="39" t="s">
        <v>7183</v>
      </c>
    </row>
    <row r="2571" spans="2:10" ht="26.25" customHeight="1">
      <c r="B2571" s="20">
        <v>2562</v>
      </c>
      <c r="C2571" s="30" t="s">
        <v>7184</v>
      </c>
      <c r="D2571" s="42"/>
      <c r="E2571" s="42"/>
      <c r="F2571" s="42"/>
      <c r="G2571" s="42"/>
      <c r="H2571" s="33">
        <v>22</v>
      </c>
      <c r="I2571" s="34" t="s">
        <v>7185</v>
      </c>
      <c r="J2571" s="39" t="s">
        <v>7186</v>
      </c>
    </row>
    <row r="2572" spans="2:10" ht="26.25" customHeight="1">
      <c r="B2572" s="20">
        <v>2563</v>
      </c>
      <c r="C2572" s="30" t="s">
        <v>7187</v>
      </c>
      <c r="D2572" s="42"/>
      <c r="E2572" s="42"/>
      <c r="F2572" s="42"/>
      <c r="G2572" s="42"/>
      <c r="H2572" s="33">
        <v>33</v>
      </c>
      <c r="I2572" s="34" t="s">
        <v>7188</v>
      </c>
      <c r="J2572" s="39" t="s">
        <v>7189</v>
      </c>
    </row>
    <row r="2573" spans="2:10" ht="26.25" customHeight="1">
      <c r="B2573" s="20">
        <v>2564</v>
      </c>
      <c r="C2573" s="30" t="s">
        <v>7190</v>
      </c>
      <c r="D2573" s="42"/>
      <c r="E2573" s="42"/>
      <c r="F2573" s="42"/>
      <c r="G2573" s="42"/>
      <c r="H2573" s="33">
        <v>44</v>
      </c>
      <c r="I2573" s="34" t="s">
        <v>7191</v>
      </c>
      <c r="J2573" s="39" t="s">
        <v>7192</v>
      </c>
    </row>
    <row r="2574" spans="2:10" ht="26.25" customHeight="1">
      <c r="B2574" s="20">
        <v>2565</v>
      </c>
      <c r="C2574" s="30" t="s">
        <v>5782</v>
      </c>
      <c r="D2574" s="42"/>
      <c r="E2574" s="42"/>
      <c r="F2574" s="42"/>
      <c r="G2574" s="42"/>
      <c r="H2574" s="33">
        <v>54</v>
      </c>
      <c r="I2574" s="34" t="s">
        <v>7193</v>
      </c>
      <c r="J2574" s="39" t="s">
        <v>7194</v>
      </c>
    </row>
    <row r="2575" spans="2:10" ht="26.25" customHeight="1">
      <c r="B2575" s="20">
        <v>2566</v>
      </c>
      <c r="C2575" s="30" t="s">
        <v>7195</v>
      </c>
      <c r="D2575" s="42"/>
      <c r="E2575" s="42"/>
      <c r="F2575" s="42"/>
      <c r="G2575" s="42"/>
      <c r="H2575" s="33">
        <v>35</v>
      </c>
      <c r="I2575" s="34" t="s">
        <v>7196</v>
      </c>
      <c r="J2575" s="39" t="s">
        <v>7197</v>
      </c>
    </row>
    <row r="2576" spans="2:10" ht="26.25" customHeight="1">
      <c r="B2576" s="20">
        <v>2567</v>
      </c>
      <c r="C2576" s="30" t="s">
        <v>7198</v>
      </c>
      <c r="D2576" s="42"/>
      <c r="E2576" s="42"/>
      <c r="F2576" s="42"/>
      <c r="G2576" s="42"/>
      <c r="H2576" s="33">
        <v>31</v>
      </c>
      <c r="I2576" s="34" t="s">
        <v>7199</v>
      </c>
      <c r="J2576" s="39" t="s">
        <v>7200</v>
      </c>
    </row>
    <row r="2577" spans="2:10" ht="26.25" customHeight="1">
      <c r="B2577" s="20">
        <v>2568</v>
      </c>
      <c r="C2577" s="30" t="s">
        <v>7201</v>
      </c>
      <c r="D2577" s="42"/>
      <c r="E2577" s="42"/>
      <c r="F2577" s="42"/>
      <c r="G2577" s="42"/>
      <c r="H2577" s="33">
        <v>35</v>
      </c>
      <c r="I2577" s="34" t="s">
        <v>7202</v>
      </c>
      <c r="J2577" s="39" t="s">
        <v>7203</v>
      </c>
    </row>
    <row r="2578" spans="2:10" ht="26.25" customHeight="1">
      <c r="B2578" s="20">
        <v>2569</v>
      </c>
      <c r="C2578" s="30" t="s">
        <v>7204</v>
      </c>
      <c r="D2578" s="42"/>
      <c r="E2578" s="42"/>
      <c r="F2578" s="42"/>
      <c r="G2578" s="42"/>
      <c r="H2578" s="33">
        <v>30</v>
      </c>
      <c r="I2578" s="34" t="s">
        <v>7205</v>
      </c>
      <c r="J2578" s="39" t="s">
        <v>7206</v>
      </c>
    </row>
    <row r="2579" spans="2:10" ht="26.25" customHeight="1">
      <c r="B2579" s="20">
        <v>2570</v>
      </c>
      <c r="C2579" s="30" t="s">
        <v>7207</v>
      </c>
      <c r="D2579" s="42"/>
      <c r="E2579" s="42"/>
      <c r="F2579" s="42"/>
      <c r="G2579" s="42"/>
      <c r="H2579" s="33">
        <v>38</v>
      </c>
      <c r="I2579" s="34" t="s">
        <v>7208</v>
      </c>
      <c r="J2579" s="39" t="s">
        <v>7209</v>
      </c>
    </row>
    <row r="2580" spans="2:10" ht="26.25" customHeight="1">
      <c r="B2580" s="20">
        <v>2571</v>
      </c>
      <c r="C2580" s="30" t="s">
        <v>7210</v>
      </c>
      <c r="D2580" s="42"/>
      <c r="E2580" s="42"/>
      <c r="F2580" s="42"/>
      <c r="G2580" s="42"/>
      <c r="H2580" s="33">
        <v>19</v>
      </c>
      <c r="I2580" s="34" t="s">
        <v>7211</v>
      </c>
      <c r="J2580" s="39" t="s">
        <v>7212</v>
      </c>
    </row>
    <row r="2581" spans="2:10" ht="26.25" customHeight="1">
      <c r="B2581" s="20">
        <v>2572</v>
      </c>
      <c r="C2581" s="30" t="s">
        <v>7213</v>
      </c>
      <c r="D2581" s="42"/>
      <c r="E2581" s="42"/>
      <c r="F2581" s="42"/>
      <c r="G2581" s="42"/>
      <c r="H2581" s="33">
        <v>35</v>
      </c>
      <c r="I2581" s="34" t="s">
        <v>7214</v>
      </c>
      <c r="J2581" s="39" t="s">
        <v>7215</v>
      </c>
    </row>
    <row r="2582" spans="2:10" ht="26.25" customHeight="1">
      <c r="B2582" s="20">
        <v>2573</v>
      </c>
      <c r="C2582" s="30" t="s">
        <v>7216</v>
      </c>
      <c r="D2582" s="42"/>
      <c r="E2582" s="42"/>
      <c r="F2582" s="42"/>
      <c r="G2582" s="42"/>
      <c r="H2582" s="33">
        <v>23</v>
      </c>
      <c r="I2582" s="34" t="s">
        <v>7217</v>
      </c>
      <c r="J2582" s="39" t="s">
        <v>7218</v>
      </c>
    </row>
    <row r="2583" spans="2:10" ht="26.25" customHeight="1">
      <c r="B2583" s="20">
        <v>2574</v>
      </c>
      <c r="C2583" s="30" t="s">
        <v>7219</v>
      </c>
      <c r="D2583" s="42"/>
      <c r="E2583" s="42"/>
      <c r="F2583" s="42"/>
      <c r="G2583" s="42"/>
      <c r="H2583" s="33">
        <v>27</v>
      </c>
      <c r="I2583" s="34" t="s">
        <v>7220</v>
      </c>
      <c r="J2583" s="39" t="s">
        <v>7221</v>
      </c>
    </row>
    <row r="2584" spans="2:10" ht="26.25" customHeight="1">
      <c r="B2584" s="20">
        <v>2575</v>
      </c>
      <c r="C2584" s="30" t="s">
        <v>7222</v>
      </c>
      <c r="D2584" s="42"/>
      <c r="E2584" s="42"/>
      <c r="F2584" s="42"/>
      <c r="G2584" s="42"/>
      <c r="H2584" s="33">
        <v>21</v>
      </c>
      <c r="I2584" s="34" t="s">
        <v>7223</v>
      </c>
      <c r="J2584" s="39" t="s">
        <v>7224</v>
      </c>
    </row>
    <row r="2585" spans="2:10" ht="26.25" customHeight="1">
      <c r="B2585" s="20">
        <v>2576</v>
      </c>
      <c r="C2585" s="30" t="s">
        <v>7225</v>
      </c>
      <c r="D2585" s="42"/>
      <c r="E2585" s="42"/>
      <c r="F2585" s="42"/>
      <c r="G2585" s="42"/>
      <c r="H2585" s="33">
        <v>23</v>
      </c>
      <c r="I2585" s="34" t="s">
        <v>7226</v>
      </c>
      <c r="J2585" s="39" t="s">
        <v>7227</v>
      </c>
    </row>
    <row r="2586" spans="2:10" ht="26.25" customHeight="1">
      <c r="B2586" s="20">
        <v>2577</v>
      </c>
      <c r="C2586" s="30" t="s">
        <v>7228</v>
      </c>
      <c r="D2586" s="42"/>
      <c r="E2586" s="42"/>
      <c r="F2586" s="42"/>
      <c r="G2586" s="42"/>
      <c r="H2586" s="33">
        <v>43</v>
      </c>
      <c r="I2586" s="34" t="s">
        <v>7229</v>
      </c>
      <c r="J2586" s="39" t="s">
        <v>7230</v>
      </c>
    </row>
    <row r="2587" spans="2:10" ht="26.25" customHeight="1">
      <c r="B2587" s="20">
        <v>2578</v>
      </c>
      <c r="C2587" s="30" t="s">
        <v>7231</v>
      </c>
      <c r="D2587" s="42"/>
      <c r="E2587" s="42"/>
      <c r="F2587" s="42"/>
      <c r="G2587" s="42"/>
      <c r="H2587" s="33">
        <v>28</v>
      </c>
      <c r="I2587" s="34" t="s">
        <v>7232</v>
      </c>
      <c r="J2587" s="39" t="s">
        <v>7233</v>
      </c>
    </row>
    <row r="2588" spans="2:10" ht="26.25" customHeight="1">
      <c r="B2588" s="20">
        <v>2579</v>
      </c>
      <c r="C2588" s="30" t="s">
        <v>7234</v>
      </c>
      <c r="D2588" s="42"/>
      <c r="E2588" s="42"/>
      <c r="F2588" s="42"/>
      <c r="G2588" s="42"/>
      <c r="H2588" s="33">
        <v>26</v>
      </c>
      <c r="I2588" s="34" t="s">
        <v>7235</v>
      </c>
      <c r="J2588" s="39" t="s">
        <v>7236</v>
      </c>
    </row>
    <row r="2589" spans="2:10" ht="26.25" customHeight="1">
      <c r="B2589" s="20">
        <v>2580</v>
      </c>
      <c r="C2589" s="30" t="s">
        <v>7237</v>
      </c>
      <c r="D2589" s="42"/>
      <c r="E2589" s="42"/>
      <c r="F2589" s="42"/>
      <c r="G2589" s="42"/>
      <c r="H2589" s="33">
        <v>28</v>
      </c>
      <c r="I2589" s="34" t="s">
        <v>7238</v>
      </c>
      <c r="J2589" s="39" t="s">
        <v>7239</v>
      </c>
    </row>
    <row r="2590" spans="2:10" ht="26.25" customHeight="1">
      <c r="B2590" s="20">
        <v>2581</v>
      </c>
      <c r="C2590" s="30" t="s">
        <v>7240</v>
      </c>
      <c r="D2590" s="42"/>
      <c r="E2590" s="42"/>
      <c r="F2590" s="42"/>
      <c r="G2590" s="42"/>
      <c r="H2590" s="33">
        <v>22</v>
      </c>
      <c r="I2590" s="34" t="s">
        <v>7241</v>
      </c>
      <c r="J2590" s="39" t="s">
        <v>7242</v>
      </c>
    </row>
    <row r="2591" spans="2:10" ht="26.25" customHeight="1">
      <c r="B2591" s="20">
        <v>2582</v>
      </c>
      <c r="C2591" s="30" t="s">
        <v>7243</v>
      </c>
      <c r="D2591" s="42"/>
      <c r="E2591" s="42"/>
      <c r="F2591" s="42"/>
      <c r="G2591" s="42"/>
      <c r="H2591" s="33">
        <v>29</v>
      </c>
      <c r="I2591" s="34" t="s">
        <v>7244</v>
      </c>
      <c r="J2591" s="39" t="s">
        <v>7245</v>
      </c>
    </row>
    <row r="2592" spans="2:10" ht="26.25" customHeight="1">
      <c r="B2592" s="20">
        <v>2583</v>
      </c>
      <c r="C2592" s="30" t="s">
        <v>7246</v>
      </c>
      <c r="D2592" s="42"/>
      <c r="E2592" s="42"/>
      <c r="F2592" s="42"/>
      <c r="G2592" s="42"/>
      <c r="H2592" s="33">
        <v>44</v>
      </c>
      <c r="I2592" s="34" t="s">
        <v>7247</v>
      </c>
      <c r="J2592" s="39" t="s">
        <v>7248</v>
      </c>
    </row>
    <row r="2593" spans="2:10" ht="26.25" customHeight="1">
      <c r="B2593" s="20">
        <v>2584</v>
      </c>
      <c r="C2593" s="30" t="s">
        <v>7249</v>
      </c>
      <c r="D2593" s="42"/>
      <c r="E2593" s="42"/>
      <c r="F2593" s="42"/>
      <c r="G2593" s="42"/>
      <c r="H2593" s="33">
        <v>31</v>
      </c>
      <c r="I2593" s="34" t="s">
        <v>7250</v>
      </c>
      <c r="J2593" s="39" t="s">
        <v>7251</v>
      </c>
    </row>
    <row r="2594" spans="2:10" ht="26.25" customHeight="1">
      <c r="B2594" s="20">
        <v>2585</v>
      </c>
      <c r="C2594" s="30" t="s">
        <v>7252</v>
      </c>
      <c r="D2594" s="42"/>
      <c r="E2594" s="42"/>
      <c r="F2594" s="42"/>
      <c r="G2594" s="42"/>
      <c r="H2594" s="33">
        <v>23</v>
      </c>
      <c r="I2594" s="34" t="s">
        <v>7253</v>
      </c>
      <c r="J2594" s="39" t="s">
        <v>7254</v>
      </c>
    </row>
    <row r="2595" spans="2:10" ht="26.25" customHeight="1">
      <c r="B2595" s="20">
        <v>2586</v>
      </c>
      <c r="C2595" s="30" t="s">
        <v>7255</v>
      </c>
      <c r="D2595" s="42"/>
      <c r="E2595" s="42"/>
      <c r="F2595" s="42"/>
      <c r="G2595" s="42"/>
      <c r="H2595" s="33">
        <v>33</v>
      </c>
      <c r="I2595" s="34" t="s">
        <v>7256</v>
      </c>
      <c r="J2595" s="39" t="s">
        <v>7257</v>
      </c>
    </row>
    <row r="2596" spans="2:10" ht="26.25" customHeight="1">
      <c r="B2596" s="20">
        <v>2587</v>
      </c>
      <c r="C2596" s="30" t="s">
        <v>7258</v>
      </c>
      <c r="D2596" s="42"/>
      <c r="E2596" s="42"/>
      <c r="F2596" s="42"/>
      <c r="G2596" s="42"/>
      <c r="H2596" s="33">
        <v>38</v>
      </c>
      <c r="I2596" s="34" t="s">
        <v>7259</v>
      </c>
      <c r="J2596" s="39" t="s">
        <v>7260</v>
      </c>
    </row>
    <row r="2597" spans="2:10" ht="26.25" customHeight="1">
      <c r="B2597" s="20">
        <v>2588</v>
      </c>
      <c r="C2597" s="30" t="s">
        <v>7261</v>
      </c>
      <c r="D2597" s="42"/>
      <c r="E2597" s="42"/>
      <c r="F2597" s="42"/>
      <c r="G2597" s="42"/>
      <c r="H2597" s="33">
        <v>25</v>
      </c>
      <c r="I2597" s="34" t="s">
        <v>7262</v>
      </c>
      <c r="J2597" s="39" t="s">
        <v>7263</v>
      </c>
    </row>
    <row r="2598" spans="2:10" ht="26.25" customHeight="1">
      <c r="B2598" s="20">
        <v>2589</v>
      </c>
      <c r="C2598" s="30" t="s">
        <v>7264</v>
      </c>
      <c r="D2598" s="42"/>
      <c r="E2598" s="42"/>
      <c r="F2598" s="42"/>
      <c r="G2598" s="42"/>
      <c r="H2598" s="33">
        <v>24</v>
      </c>
      <c r="I2598" s="34" t="s">
        <v>7265</v>
      </c>
      <c r="J2598" s="39" t="s">
        <v>7266</v>
      </c>
    </row>
    <row r="2599" spans="2:10" ht="26.25" customHeight="1">
      <c r="B2599" s="20">
        <v>2590</v>
      </c>
      <c r="C2599" s="30" t="s">
        <v>7267</v>
      </c>
      <c r="D2599" s="42"/>
      <c r="E2599" s="42"/>
      <c r="F2599" s="42"/>
      <c r="G2599" s="42"/>
      <c r="H2599" s="33">
        <v>23</v>
      </c>
      <c r="I2599" s="34" t="s">
        <v>7268</v>
      </c>
      <c r="J2599" s="39" t="s">
        <v>7269</v>
      </c>
    </row>
    <row r="2600" spans="2:10" ht="26.25" customHeight="1">
      <c r="B2600" s="20">
        <v>2591</v>
      </c>
      <c r="C2600" s="30" t="s">
        <v>7270</v>
      </c>
      <c r="D2600" s="42"/>
      <c r="E2600" s="42"/>
      <c r="F2600" s="42"/>
      <c r="G2600" s="42"/>
      <c r="H2600" s="33">
        <v>2022</v>
      </c>
      <c r="I2600" s="34" t="s">
        <v>7271</v>
      </c>
      <c r="J2600" s="39" t="s">
        <v>7272</v>
      </c>
    </row>
    <row r="2601" spans="2:10" ht="26.25" customHeight="1">
      <c r="B2601" s="20">
        <v>2592</v>
      </c>
      <c r="C2601" s="30" t="s">
        <v>7273</v>
      </c>
      <c r="D2601" s="42"/>
      <c r="E2601" s="42"/>
      <c r="F2601" s="42"/>
      <c r="G2601" s="42"/>
      <c r="H2601" s="33">
        <v>23</v>
      </c>
      <c r="I2601" s="34" t="s">
        <v>7274</v>
      </c>
      <c r="J2601" s="39" t="s">
        <v>7275</v>
      </c>
    </row>
    <row r="2602" spans="2:10" ht="26.25" customHeight="1">
      <c r="B2602" s="20">
        <v>2593</v>
      </c>
      <c r="C2602" s="30" t="s">
        <v>7276</v>
      </c>
      <c r="D2602" s="42"/>
      <c r="E2602" s="42"/>
      <c r="F2602" s="42"/>
      <c r="G2602" s="42"/>
      <c r="H2602" s="33">
        <v>46</v>
      </c>
      <c r="I2602" s="34" t="s">
        <v>7277</v>
      </c>
      <c r="J2602" s="39" t="s">
        <v>7278</v>
      </c>
    </row>
    <row r="2603" spans="2:10" ht="26.25" customHeight="1">
      <c r="B2603" s="20">
        <v>2594</v>
      </c>
      <c r="C2603" s="30" t="s">
        <v>7279</v>
      </c>
      <c r="D2603" s="42"/>
      <c r="E2603" s="42"/>
      <c r="F2603" s="42"/>
      <c r="G2603" s="42"/>
      <c r="H2603" s="33">
        <v>31</v>
      </c>
      <c r="I2603" s="34" t="s">
        <v>7280</v>
      </c>
      <c r="J2603" s="39" t="s">
        <v>7281</v>
      </c>
    </row>
    <row r="2604" spans="2:10" ht="26.25" customHeight="1">
      <c r="B2604" s="20">
        <v>2595</v>
      </c>
      <c r="C2604" s="30" t="s">
        <v>7282</v>
      </c>
      <c r="D2604" s="42"/>
      <c r="E2604" s="42"/>
      <c r="F2604" s="42"/>
      <c r="G2604" s="42"/>
      <c r="H2604" s="33">
        <v>23</v>
      </c>
      <c r="I2604" s="34" t="s">
        <v>7283</v>
      </c>
      <c r="J2604" s="39" t="s">
        <v>7284</v>
      </c>
    </row>
    <row r="2605" spans="2:10" ht="26.25" customHeight="1">
      <c r="B2605" s="20">
        <v>2596</v>
      </c>
      <c r="C2605" s="30" t="s">
        <v>7285</v>
      </c>
      <c r="D2605" s="42"/>
      <c r="E2605" s="42"/>
      <c r="F2605" s="42"/>
      <c r="G2605" s="42"/>
      <c r="H2605" s="33">
        <v>27</v>
      </c>
      <c r="I2605" s="34" t="s">
        <v>7286</v>
      </c>
      <c r="J2605" s="39" t="s">
        <v>7287</v>
      </c>
    </row>
    <row r="2606" spans="2:10" ht="26.25" customHeight="1">
      <c r="B2606" s="20">
        <v>2597</v>
      </c>
      <c r="C2606" s="30" t="s">
        <v>109</v>
      </c>
      <c r="D2606" s="42"/>
      <c r="E2606" s="42"/>
      <c r="F2606" s="42"/>
      <c r="G2606" s="42"/>
      <c r="H2606" s="33">
        <v>2022</v>
      </c>
      <c r="I2606" s="34"/>
      <c r="J2606" s="34"/>
    </row>
    <row r="2607" spans="2:10" ht="26.25" customHeight="1">
      <c r="B2607" s="20">
        <v>2598</v>
      </c>
      <c r="C2607" s="30" t="s">
        <v>7288</v>
      </c>
      <c r="D2607" s="42"/>
      <c r="E2607" s="42"/>
      <c r="F2607" s="42"/>
      <c r="G2607" s="42"/>
      <c r="H2607" s="33">
        <v>43</v>
      </c>
      <c r="I2607" s="34" t="s">
        <v>7289</v>
      </c>
      <c r="J2607" s="39" t="s">
        <v>7290</v>
      </c>
    </row>
    <row r="2608" spans="2:10" ht="26.25" customHeight="1">
      <c r="B2608" s="20">
        <v>2599</v>
      </c>
      <c r="C2608" s="30" t="s">
        <v>7291</v>
      </c>
      <c r="D2608" s="42"/>
      <c r="E2608" s="42"/>
      <c r="F2608" s="42"/>
      <c r="G2608" s="42"/>
      <c r="H2608" s="33">
        <v>27</v>
      </c>
      <c r="I2608" s="34" t="s">
        <v>7292</v>
      </c>
      <c r="J2608" s="39" t="s">
        <v>7293</v>
      </c>
    </row>
    <row r="2609" spans="2:10" ht="26.25" customHeight="1">
      <c r="B2609" s="20">
        <v>2600</v>
      </c>
      <c r="C2609" s="30" t="s">
        <v>7294</v>
      </c>
      <c r="D2609" s="42"/>
      <c r="E2609" s="42"/>
      <c r="F2609" s="42"/>
      <c r="G2609" s="42"/>
      <c r="H2609" s="33">
        <v>50</v>
      </c>
      <c r="I2609" s="34" t="s">
        <v>7295</v>
      </c>
      <c r="J2609" s="39" t="s">
        <v>7296</v>
      </c>
    </row>
    <row r="2610" spans="2:10" ht="26.25" customHeight="1">
      <c r="B2610" s="20">
        <v>2601</v>
      </c>
      <c r="C2610" s="30" t="s">
        <v>109</v>
      </c>
      <c r="D2610" s="42"/>
      <c r="E2610" s="42"/>
      <c r="F2610" s="42"/>
      <c r="G2610" s="42"/>
      <c r="H2610" s="33">
        <v>2022</v>
      </c>
      <c r="I2610" s="34"/>
      <c r="J2610" s="34"/>
    </row>
    <row r="2611" spans="2:10" ht="26.25" customHeight="1">
      <c r="B2611" s="20">
        <v>2602</v>
      </c>
      <c r="C2611" s="30" t="s">
        <v>7297</v>
      </c>
      <c r="D2611" s="42"/>
      <c r="E2611" s="42"/>
      <c r="F2611" s="42"/>
      <c r="G2611" s="42"/>
      <c r="H2611" s="33">
        <v>22</v>
      </c>
      <c r="I2611" s="34" t="s">
        <v>7298</v>
      </c>
      <c r="J2611" s="39" t="s">
        <v>7299</v>
      </c>
    </row>
    <row r="2612" spans="2:10" ht="26.25" customHeight="1">
      <c r="B2612" s="20">
        <v>2603</v>
      </c>
      <c r="C2612" s="30" t="s">
        <v>7300</v>
      </c>
      <c r="D2612" s="42"/>
      <c r="E2612" s="42"/>
      <c r="F2612" s="42"/>
      <c r="G2612" s="42"/>
      <c r="H2612" s="33">
        <v>22</v>
      </c>
      <c r="I2612" s="34" t="s">
        <v>7301</v>
      </c>
      <c r="J2612" s="39" t="s">
        <v>7302</v>
      </c>
    </row>
    <row r="2613" spans="2:10" ht="26.25" customHeight="1">
      <c r="B2613" s="20">
        <v>2604</v>
      </c>
      <c r="C2613" s="30" t="s">
        <v>7303</v>
      </c>
      <c r="D2613" s="42"/>
      <c r="E2613" s="42"/>
      <c r="F2613" s="42"/>
      <c r="G2613" s="42"/>
      <c r="H2613" s="33">
        <v>18</v>
      </c>
      <c r="I2613" s="34" t="s">
        <v>7304</v>
      </c>
      <c r="J2613" s="39" t="s">
        <v>7305</v>
      </c>
    </row>
    <row r="2614" spans="2:10" ht="26.25" customHeight="1">
      <c r="B2614" s="20">
        <v>2605</v>
      </c>
      <c r="C2614" s="30" t="s">
        <v>7306</v>
      </c>
      <c r="D2614" s="42"/>
      <c r="E2614" s="42"/>
      <c r="F2614" s="42"/>
      <c r="G2614" s="42"/>
      <c r="H2614" s="33">
        <v>27</v>
      </c>
      <c r="I2614" s="34" t="s">
        <v>7307</v>
      </c>
      <c r="J2614" s="39" t="s">
        <v>7308</v>
      </c>
    </row>
    <row r="2615" spans="2:10" ht="26.25" customHeight="1">
      <c r="B2615" s="20">
        <v>2606</v>
      </c>
      <c r="C2615" s="30" t="s">
        <v>7309</v>
      </c>
      <c r="D2615" s="42"/>
      <c r="E2615" s="42"/>
      <c r="F2615" s="42"/>
      <c r="G2615" s="42"/>
      <c r="H2615" s="33">
        <v>45</v>
      </c>
      <c r="I2615" s="34" t="s">
        <v>7310</v>
      </c>
      <c r="J2615" s="39" t="s">
        <v>7311</v>
      </c>
    </row>
    <row r="2616" spans="2:10" ht="26.25" customHeight="1">
      <c r="B2616" s="20">
        <v>2607</v>
      </c>
      <c r="C2616" s="30" t="s">
        <v>7312</v>
      </c>
      <c r="D2616" s="42"/>
      <c r="E2616" s="42"/>
      <c r="F2616" s="42"/>
      <c r="G2616" s="42"/>
      <c r="H2616" s="33">
        <v>35</v>
      </c>
      <c r="I2616" s="34" t="s">
        <v>7313</v>
      </c>
      <c r="J2616" s="39" t="s">
        <v>7314</v>
      </c>
    </row>
    <row r="2617" spans="2:10" ht="26.25" customHeight="1">
      <c r="B2617" s="20">
        <v>2608</v>
      </c>
      <c r="C2617" s="30" t="s">
        <v>7315</v>
      </c>
      <c r="D2617" s="42"/>
      <c r="E2617" s="42"/>
      <c r="F2617" s="42"/>
      <c r="G2617" s="42"/>
      <c r="H2617" s="33">
        <v>33</v>
      </c>
      <c r="I2617" s="34" t="s">
        <v>7316</v>
      </c>
      <c r="J2617" s="39" t="s">
        <v>7317</v>
      </c>
    </row>
    <row r="2618" spans="2:10" ht="26.25" customHeight="1">
      <c r="B2618" s="20">
        <v>2609</v>
      </c>
      <c r="C2618" s="30" t="s">
        <v>7318</v>
      </c>
      <c r="D2618" s="42"/>
      <c r="E2618" s="42"/>
      <c r="F2618" s="42"/>
      <c r="G2618" s="42"/>
      <c r="H2618" s="33">
        <v>34</v>
      </c>
      <c r="I2618" s="34" t="s">
        <v>7319</v>
      </c>
      <c r="J2618" s="39" t="s">
        <v>7320</v>
      </c>
    </row>
    <row r="2619" spans="2:10" ht="26.25" customHeight="1">
      <c r="B2619" s="20">
        <v>2610</v>
      </c>
      <c r="C2619" s="30" t="s">
        <v>7321</v>
      </c>
      <c r="D2619" s="42"/>
      <c r="E2619" s="42"/>
      <c r="F2619" s="42"/>
      <c r="G2619" s="42"/>
      <c r="H2619" s="33">
        <v>25</v>
      </c>
      <c r="I2619" s="34" t="s">
        <v>7322</v>
      </c>
      <c r="J2619" s="39" t="s">
        <v>7323</v>
      </c>
    </row>
    <row r="2620" spans="2:10" ht="26.25" customHeight="1">
      <c r="B2620" s="20">
        <v>2611</v>
      </c>
      <c r="C2620" s="30" t="s">
        <v>7324</v>
      </c>
      <c r="D2620" s="42"/>
      <c r="E2620" s="42"/>
      <c r="F2620" s="42"/>
      <c r="G2620" s="42"/>
      <c r="H2620" s="33">
        <v>21</v>
      </c>
      <c r="I2620" s="34" t="s">
        <v>7325</v>
      </c>
      <c r="J2620" s="39" t="s">
        <v>7326</v>
      </c>
    </row>
    <row r="2621" spans="2:10" ht="26.25" customHeight="1">
      <c r="B2621" s="20">
        <v>2612</v>
      </c>
      <c r="C2621" s="30" t="s">
        <v>7327</v>
      </c>
      <c r="D2621" s="42"/>
      <c r="E2621" s="42"/>
      <c r="F2621" s="42"/>
      <c r="G2621" s="42"/>
      <c r="H2621" s="33">
        <v>32</v>
      </c>
      <c r="I2621" s="34" t="s">
        <v>7328</v>
      </c>
      <c r="J2621" s="39" t="s">
        <v>7329</v>
      </c>
    </row>
    <row r="2622" spans="2:10" ht="26.25" customHeight="1">
      <c r="B2622" s="20">
        <v>2613</v>
      </c>
      <c r="C2622" s="30" t="s">
        <v>7330</v>
      </c>
      <c r="D2622" s="42"/>
      <c r="E2622" s="42"/>
      <c r="F2622" s="42"/>
      <c r="G2622" s="42"/>
      <c r="H2622" s="33">
        <v>28</v>
      </c>
      <c r="I2622" s="34" t="s">
        <v>7331</v>
      </c>
      <c r="J2622" s="39" t="s">
        <v>7332</v>
      </c>
    </row>
    <row r="2623" spans="2:10" ht="26.25" customHeight="1">
      <c r="B2623" s="20">
        <v>2614</v>
      </c>
      <c r="C2623" s="30" t="s">
        <v>7333</v>
      </c>
      <c r="D2623" s="42"/>
      <c r="E2623" s="42"/>
      <c r="F2623" s="42"/>
      <c r="G2623" s="42"/>
      <c r="H2623" s="33">
        <v>34</v>
      </c>
      <c r="I2623" s="34" t="s">
        <v>7334</v>
      </c>
      <c r="J2623" s="39" t="s">
        <v>7335</v>
      </c>
    </row>
    <row r="2624" spans="2:10" ht="26.25" customHeight="1">
      <c r="B2624" s="20">
        <v>2615</v>
      </c>
      <c r="C2624" s="30" t="s">
        <v>7336</v>
      </c>
      <c r="D2624" s="42"/>
      <c r="E2624" s="42"/>
      <c r="F2624" s="42"/>
      <c r="G2624" s="42"/>
      <c r="H2624" s="33">
        <v>30</v>
      </c>
      <c r="I2624" s="34" t="s">
        <v>7337</v>
      </c>
      <c r="J2624" s="39" t="s">
        <v>7338</v>
      </c>
    </row>
    <row r="2625" spans="2:10" ht="26.25" customHeight="1">
      <c r="B2625" s="20">
        <v>2616</v>
      </c>
      <c r="C2625" s="30" t="s">
        <v>7339</v>
      </c>
      <c r="D2625" s="42"/>
      <c r="E2625" s="42"/>
      <c r="F2625" s="42"/>
      <c r="G2625" s="42"/>
      <c r="H2625" s="33">
        <v>30</v>
      </c>
      <c r="I2625" s="34" t="s">
        <v>7340</v>
      </c>
      <c r="J2625" s="39" t="s">
        <v>7341</v>
      </c>
    </row>
    <row r="2626" spans="2:10" ht="26.25" customHeight="1">
      <c r="B2626" s="20">
        <v>2617</v>
      </c>
      <c r="C2626" s="30" t="s">
        <v>7342</v>
      </c>
      <c r="D2626" s="42"/>
      <c r="E2626" s="42"/>
      <c r="F2626" s="42"/>
      <c r="G2626" s="42"/>
      <c r="H2626" s="33">
        <v>24</v>
      </c>
      <c r="I2626" s="34" t="s">
        <v>7343</v>
      </c>
      <c r="J2626" s="39" t="s">
        <v>7344</v>
      </c>
    </row>
    <row r="2627" spans="2:10" ht="26.25" customHeight="1">
      <c r="B2627" s="20">
        <v>2618</v>
      </c>
      <c r="C2627" s="30" t="s">
        <v>7345</v>
      </c>
      <c r="D2627" s="42"/>
      <c r="E2627" s="42"/>
      <c r="F2627" s="42"/>
      <c r="G2627" s="42"/>
      <c r="H2627" s="33">
        <v>40</v>
      </c>
      <c r="I2627" s="34" t="s">
        <v>7346</v>
      </c>
      <c r="J2627" s="39" t="s">
        <v>7347</v>
      </c>
    </row>
    <row r="2628" spans="2:10" ht="26.25" customHeight="1">
      <c r="B2628" s="20">
        <v>2619</v>
      </c>
      <c r="C2628" s="30" t="s">
        <v>7348</v>
      </c>
      <c r="D2628" s="42"/>
      <c r="E2628" s="42"/>
      <c r="F2628" s="42"/>
      <c r="G2628" s="42"/>
      <c r="H2628" s="33">
        <v>2022</v>
      </c>
      <c r="I2628" s="34" t="s">
        <v>7349</v>
      </c>
      <c r="J2628" s="39" t="s">
        <v>7350</v>
      </c>
    </row>
    <row r="2629" spans="2:10" ht="26.25" customHeight="1">
      <c r="B2629" s="20">
        <v>2620</v>
      </c>
      <c r="C2629" s="30" t="s">
        <v>7351</v>
      </c>
      <c r="D2629" s="42"/>
      <c r="E2629" s="42"/>
      <c r="F2629" s="42"/>
      <c r="G2629" s="42"/>
      <c r="H2629" s="33">
        <v>35</v>
      </c>
      <c r="I2629" s="34" t="s">
        <v>7352</v>
      </c>
      <c r="J2629" s="39" t="s">
        <v>7353</v>
      </c>
    </row>
    <row r="2630" spans="2:10" ht="26.25" customHeight="1">
      <c r="B2630" s="20">
        <v>2621</v>
      </c>
      <c r="C2630" s="30" t="s">
        <v>7354</v>
      </c>
      <c r="D2630" s="42"/>
      <c r="E2630" s="42"/>
      <c r="F2630" s="42"/>
      <c r="G2630" s="42"/>
      <c r="H2630" s="33">
        <v>45</v>
      </c>
      <c r="I2630" s="34" t="s">
        <v>7355</v>
      </c>
      <c r="J2630" s="39" t="s">
        <v>7356</v>
      </c>
    </row>
    <row r="2631" spans="2:10" ht="26.25" customHeight="1">
      <c r="B2631" s="20">
        <v>2622</v>
      </c>
      <c r="C2631" s="30" t="s">
        <v>7357</v>
      </c>
      <c r="D2631" s="42"/>
      <c r="E2631" s="42"/>
      <c r="F2631" s="42"/>
      <c r="G2631" s="42"/>
      <c r="H2631" s="33">
        <v>42</v>
      </c>
      <c r="I2631" s="34" t="s">
        <v>7358</v>
      </c>
      <c r="J2631" s="39" t="s">
        <v>7359</v>
      </c>
    </row>
    <row r="2632" spans="2:10" ht="26.25" customHeight="1">
      <c r="B2632" s="20">
        <v>2623</v>
      </c>
      <c r="C2632" s="30" t="s">
        <v>7360</v>
      </c>
      <c r="D2632" s="42"/>
      <c r="E2632" s="42"/>
      <c r="F2632" s="42"/>
      <c r="G2632" s="42"/>
      <c r="H2632" s="33">
        <v>21</v>
      </c>
      <c r="I2632" s="34" t="s">
        <v>7361</v>
      </c>
      <c r="J2632" s="39" t="s">
        <v>7362</v>
      </c>
    </row>
    <row r="2633" spans="2:10" ht="26.25" customHeight="1">
      <c r="B2633" s="20">
        <v>2624</v>
      </c>
      <c r="C2633" s="30" t="s">
        <v>7363</v>
      </c>
      <c r="D2633" s="42"/>
      <c r="E2633" s="42"/>
      <c r="F2633" s="42"/>
      <c r="G2633" s="42"/>
      <c r="H2633" s="33">
        <v>19</v>
      </c>
      <c r="I2633" s="34" t="s">
        <v>7364</v>
      </c>
      <c r="J2633" s="39" t="s">
        <v>7365</v>
      </c>
    </row>
    <row r="2634" spans="2:10" ht="26.25" customHeight="1">
      <c r="B2634" s="20">
        <v>2625</v>
      </c>
      <c r="C2634" s="30" t="s">
        <v>7366</v>
      </c>
      <c r="D2634" s="42"/>
      <c r="E2634" s="42"/>
      <c r="F2634" s="42"/>
      <c r="G2634" s="42"/>
      <c r="H2634" s="33">
        <v>26</v>
      </c>
      <c r="I2634" s="34" t="s">
        <v>7367</v>
      </c>
      <c r="J2634" s="39" t="s">
        <v>7368</v>
      </c>
    </row>
    <row r="2635" spans="2:10" ht="26.25" customHeight="1">
      <c r="B2635" s="20">
        <v>2626</v>
      </c>
      <c r="C2635" s="30" t="s">
        <v>7369</v>
      </c>
      <c r="D2635" s="42"/>
      <c r="E2635" s="42"/>
      <c r="F2635" s="42"/>
      <c r="G2635" s="42"/>
      <c r="H2635" s="33">
        <v>26</v>
      </c>
      <c r="I2635" s="34" t="s">
        <v>7370</v>
      </c>
      <c r="J2635" s="39" t="s">
        <v>7371</v>
      </c>
    </row>
    <row r="2636" spans="2:10" ht="26.25" customHeight="1">
      <c r="B2636" s="20">
        <v>2627</v>
      </c>
      <c r="C2636" s="30" t="s">
        <v>7372</v>
      </c>
      <c r="D2636" s="42"/>
      <c r="E2636" s="42"/>
      <c r="F2636" s="42"/>
      <c r="G2636" s="42"/>
      <c r="H2636" s="33">
        <v>28</v>
      </c>
      <c r="I2636" s="34" t="s">
        <v>7373</v>
      </c>
      <c r="J2636" s="39" t="s">
        <v>7374</v>
      </c>
    </row>
    <row r="2637" spans="2:10" ht="26.25" customHeight="1">
      <c r="B2637" s="20">
        <v>2628</v>
      </c>
      <c r="C2637" s="30" t="s">
        <v>7375</v>
      </c>
      <c r="D2637" s="42"/>
      <c r="E2637" s="42"/>
      <c r="F2637" s="42"/>
      <c r="G2637" s="42"/>
      <c r="H2637" s="33">
        <v>31</v>
      </c>
      <c r="I2637" s="34" t="s">
        <v>7376</v>
      </c>
      <c r="J2637" s="39" t="s">
        <v>7377</v>
      </c>
    </row>
    <row r="2638" spans="2:10" ht="26.25" customHeight="1">
      <c r="B2638" s="20">
        <v>2629</v>
      </c>
      <c r="C2638" s="30" t="s">
        <v>7378</v>
      </c>
      <c r="D2638" s="42"/>
      <c r="E2638" s="42"/>
      <c r="F2638" s="42"/>
      <c r="G2638" s="42"/>
      <c r="H2638" s="33">
        <v>23</v>
      </c>
      <c r="I2638" s="34" t="s">
        <v>7379</v>
      </c>
      <c r="J2638" s="39" t="s">
        <v>7380</v>
      </c>
    </row>
    <row r="2639" spans="2:10" ht="26.25" customHeight="1">
      <c r="B2639" s="20">
        <v>2630</v>
      </c>
      <c r="C2639" s="30" t="s">
        <v>7381</v>
      </c>
      <c r="D2639" s="42"/>
      <c r="E2639" s="42"/>
      <c r="F2639" s="42"/>
      <c r="G2639" s="42"/>
      <c r="H2639" s="33">
        <v>24</v>
      </c>
      <c r="I2639" s="34" t="s">
        <v>7382</v>
      </c>
      <c r="J2639" s="39" t="s">
        <v>7383</v>
      </c>
    </row>
    <row r="2640" spans="2:10" ht="26.25" customHeight="1">
      <c r="B2640" s="20">
        <v>2631</v>
      </c>
      <c r="C2640" s="30" t="s">
        <v>7384</v>
      </c>
      <c r="D2640" s="42"/>
      <c r="E2640" s="42"/>
      <c r="F2640" s="42"/>
      <c r="G2640" s="42"/>
      <c r="H2640" s="33">
        <v>36</v>
      </c>
      <c r="I2640" s="34" t="s">
        <v>7385</v>
      </c>
      <c r="J2640" s="39" t="s">
        <v>7386</v>
      </c>
    </row>
    <row r="2641" spans="2:10" ht="26.25" customHeight="1">
      <c r="B2641" s="20">
        <v>2632</v>
      </c>
      <c r="C2641" s="30" t="s">
        <v>7387</v>
      </c>
      <c r="D2641" s="42"/>
      <c r="E2641" s="42"/>
      <c r="F2641" s="42"/>
      <c r="G2641" s="42"/>
      <c r="H2641" s="33">
        <v>31</v>
      </c>
      <c r="I2641" s="34" t="s">
        <v>7388</v>
      </c>
      <c r="J2641" s="39" t="s">
        <v>7389</v>
      </c>
    </row>
    <row r="2642" spans="2:10" ht="26.25" customHeight="1">
      <c r="B2642" s="20">
        <v>2633</v>
      </c>
      <c r="C2642" s="30" t="s">
        <v>7390</v>
      </c>
      <c r="D2642" s="42"/>
      <c r="E2642" s="42"/>
      <c r="F2642" s="42"/>
      <c r="G2642" s="42"/>
      <c r="H2642" s="33">
        <v>41</v>
      </c>
      <c r="I2642" s="34" t="s">
        <v>7391</v>
      </c>
      <c r="J2642" s="39" t="s">
        <v>7392</v>
      </c>
    </row>
    <row r="2643" spans="2:10" ht="26.25" customHeight="1">
      <c r="B2643" s="20">
        <v>2634</v>
      </c>
      <c r="C2643" s="30" t="s">
        <v>7393</v>
      </c>
      <c r="D2643" s="42"/>
      <c r="E2643" s="42"/>
      <c r="F2643" s="42"/>
      <c r="G2643" s="42"/>
      <c r="H2643" s="33">
        <v>33</v>
      </c>
      <c r="I2643" s="34" t="s">
        <v>7394</v>
      </c>
      <c r="J2643" s="39" t="s">
        <v>7395</v>
      </c>
    </row>
    <row r="2644" spans="2:10" ht="26.25" customHeight="1">
      <c r="B2644" s="20">
        <v>2635</v>
      </c>
      <c r="C2644" s="30" t="s">
        <v>7396</v>
      </c>
      <c r="D2644" s="42"/>
      <c r="E2644" s="42"/>
      <c r="F2644" s="42"/>
      <c r="G2644" s="42"/>
      <c r="H2644" s="33">
        <v>23</v>
      </c>
      <c r="I2644" s="34" t="s">
        <v>7397</v>
      </c>
      <c r="J2644" s="39" t="s">
        <v>7398</v>
      </c>
    </row>
    <row r="2645" spans="2:10" ht="26.25" customHeight="1">
      <c r="B2645" s="20">
        <v>2636</v>
      </c>
      <c r="C2645" s="30" t="s">
        <v>7399</v>
      </c>
      <c r="D2645" s="42"/>
      <c r="E2645" s="42"/>
      <c r="F2645" s="42"/>
      <c r="G2645" s="42"/>
      <c r="H2645" s="33">
        <v>32</v>
      </c>
      <c r="I2645" s="34" t="s">
        <v>7400</v>
      </c>
      <c r="J2645" s="39" t="s">
        <v>7401</v>
      </c>
    </row>
    <row r="2646" spans="2:10" ht="26.25" customHeight="1">
      <c r="B2646" s="20">
        <v>2637</v>
      </c>
      <c r="C2646" s="30" t="s">
        <v>7402</v>
      </c>
      <c r="D2646" s="42"/>
      <c r="E2646" s="42"/>
      <c r="F2646" s="42"/>
      <c r="G2646" s="42"/>
      <c r="H2646" s="33">
        <v>27</v>
      </c>
      <c r="I2646" s="34" t="s">
        <v>7403</v>
      </c>
      <c r="J2646" s="39" t="s">
        <v>7404</v>
      </c>
    </row>
    <row r="2647" spans="2:10" ht="26.25" customHeight="1">
      <c r="B2647" s="20">
        <v>2638</v>
      </c>
      <c r="C2647" s="30" t="s">
        <v>7405</v>
      </c>
      <c r="D2647" s="42"/>
      <c r="E2647" s="42"/>
      <c r="F2647" s="42"/>
      <c r="G2647" s="42"/>
      <c r="H2647" s="33">
        <v>30</v>
      </c>
      <c r="I2647" s="34" t="s">
        <v>7406</v>
      </c>
      <c r="J2647" s="39" t="s">
        <v>7407</v>
      </c>
    </row>
    <row r="2648" spans="2:10" ht="26.25" customHeight="1">
      <c r="B2648" s="20">
        <v>2639</v>
      </c>
      <c r="C2648" s="30" t="s">
        <v>7408</v>
      </c>
      <c r="D2648" s="42"/>
      <c r="E2648" s="42"/>
      <c r="F2648" s="42"/>
      <c r="G2648" s="42"/>
      <c r="H2648" s="33">
        <v>27</v>
      </c>
      <c r="I2648" s="34" t="s">
        <v>7409</v>
      </c>
      <c r="J2648" s="39" t="s">
        <v>7410</v>
      </c>
    </row>
    <row r="2649" spans="2:10" ht="26.25" customHeight="1">
      <c r="B2649" s="20">
        <v>2640</v>
      </c>
      <c r="C2649" s="30" t="s">
        <v>7411</v>
      </c>
      <c r="D2649" s="42"/>
      <c r="E2649" s="42"/>
      <c r="F2649" s="42"/>
      <c r="G2649" s="42"/>
      <c r="H2649" s="33">
        <v>31</v>
      </c>
      <c r="I2649" s="34" t="s">
        <v>7412</v>
      </c>
      <c r="J2649" s="39" t="s">
        <v>7413</v>
      </c>
    </row>
    <row r="2650" spans="2:10" ht="26.25" customHeight="1">
      <c r="B2650" s="20">
        <v>2641</v>
      </c>
      <c r="C2650" s="30" t="s">
        <v>7414</v>
      </c>
      <c r="D2650" s="42"/>
      <c r="E2650" s="42"/>
      <c r="F2650" s="42"/>
      <c r="G2650" s="42"/>
      <c r="H2650" s="33">
        <v>29</v>
      </c>
      <c r="I2650" s="34" t="s">
        <v>7415</v>
      </c>
      <c r="J2650" s="39" t="s">
        <v>7416</v>
      </c>
    </row>
    <row r="2651" spans="2:10" ht="26.25" customHeight="1">
      <c r="B2651" s="20">
        <v>2642</v>
      </c>
      <c r="C2651" s="30" t="s">
        <v>7417</v>
      </c>
      <c r="D2651" s="42"/>
      <c r="E2651" s="42"/>
      <c r="F2651" s="42"/>
      <c r="G2651" s="42"/>
      <c r="H2651" s="33">
        <v>32</v>
      </c>
      <c r="I2651" s="34" t="s">
        <v>7418</v>
      </c>
      <c r="J2651" s="39" t="s">
        <v>7419</v>
      </c>
    </row>
    <row r="2652" spans="2:10" ht="26.25" customHeight="1">
      <c r="B2652" s="20">
        <v>2643</v>
      </c>
      <c r="C2652" s="30" t="s">
        <v>7420</v>
      </c>
      <c r="D2652" s="42"/>
      <c r="E2652" s="42"/>
      <c r="F2652" s="42"/>
      <c r="G2652" s="42"/>
      <c r="H2652" s="33">
        <v>33</v>
      </c>
      <c r="I2652" s="34" t="s">
        <v>7421</v>
      </c>
      <c r="J2652" s="39" t="s">
        <v>7422</v>
      </c>
    </row>
    <row r="2653" spans="2:10" ht="26.25" customHeight="1">
      <c r="B2653" s="20">
        <v>2644</v>
      </c>
      <c r="C2653" s="30" t="s">
        <v>7423</v>
      </c>
      <c r="D2653" s="42"/>
      <c r="E2653" s="42"/>
      <c r="F2653" s="42"/>
      <c r="G2653" s="42"/>
      <c r="H2653" s="33">
        <v>2022</v>
      </c>
      <c r="I2653" s="34" t="s">
        <v>7424</v>
      </c>
      <c r="J2653" s="39" t="s">
        <v>7425</v>
      </c>
    </row>
    <row r="2654" spans="2:10" ht="26.25" customHeight="1">
      <c r="B2654" s="20">
        <v>2645</v>
      </c>
      <c r="C2654" s="30" t="s">
        <v>7426</v>
      </c>
      <c r="D2654" s="42"/>
      <c r="E2654" s="42"/>
      <c r="F2654" s="42"/>
      <c r="G2654" s="42"/>
      <c r="H2654" s="33">
        <v>31</v>
      </c>
      <c r="I2654" s="34" t="s">
        <v>7427</v>
      </c>
      <c r="J2654" s="39" t="s">
        <v>7428</v>
      </c>
    </row>
    <row r="2655" spans="2:10" ht="26.25" customHeight="1">
      <c r="B2655" s="20">
        <v>2646</v>
      </c>
      <c r="C2655" s="30" t="s">
        <v>4824</v>
      </c>
      <c r="D2655" s="42"/>
      <c r="E2655" s="42"/>
      <c r="F2655" s="42"/>
      <c r="G2655" s="42"/>
      <c r="H2655" s="33">
        <v>22</v>
      </c>
      <c r="I2655" s="34" t="s">
        <v>7429</v>
      </c>
      <c r="J2655" s="39" t="s">
        <v>7430</v>
      </c>
    </row>
    <row r="2656" spans="2:10" ht="26.25" customHeight="1">
      <c r="B2656" s="20">
        <v>2647</v>
      </c>
      <c r="C2656" s="30" t="s">
        <v>7431</v>
      </c>
      <c r="D2656" s="42"/>
      <c r="E2656" s="42"/>
      <c r="F2656" s="42"/>
      <c r="G2656" s="42"/>
      <c r="H2656" s="33">
        <v>38</v>
      </c>
      <c r="I2656" s="34" t="s">
        <v>7432</v>
      </c>
      <c r="J2656" s="39" t="s">
        <v>7433</v>
      </c>
    </row>
    <row r="2657" spans="2:10" ht="26.25" customHeight="1">
      <c r="B2657" s="20">
        <v>2648</v>
      </c>
      <c r="C2657" s="30" t="s">
        <v>109</v>
      </c>
      <c r="D2657" s="42"/>
      <c r="E2657" s="42"/>
      <c r="F2657" s="42"/>
      <c r="G2657" s="42"/>
      <c r="H2657" s="33">
        <v>2022</v>
      </c>
      <c r="I2657" s="34"/>
      <c r="J2657" s="34"/>
    </row>
    <row r="2658" spans="2:10" ht="26.25" customHeight="1">
      <c r="B2658" s="20">
        <v>2649</v>
      </c>
      <c r="C2658" s="30" t="s">
        <v>7434</v>
      </c>
      <c r="D2658" s="42"/>
      <c r="E2658" s="42"/>
      <c r="F2658" s="42"/>
      <c r="G2658" s="42"/>
      <c r="H2658" s="33">
        <v>27</v>
      </c>
      <c r="I2658" s="34" t="s">
        <v>7435</v>
      </c>
      <c r="J2658" s="39" t="s">
        <v>7436</v>
      </c>
    </row>
    <row r="2659" spans="2:10" ht="26.25" customHeight="1">
      <c r="B2659" s="20">
        <v>2650</v>
      </c>
      <c r="C2659" s="30" t="s">
        <v>7437</v>
      </c>
      <c r="D2659" s="42"/>
      <c r="E2659" s="42"/>
      <c r="F2659" s="42"/>
      <c r="G2659" s="42"/>
      <c r="H2659" s="33">
        <v>29</v>
      </c>
      <c r="I2659" s="34" t="s">
        <v>7438</v>
      </c>
      <c r="J2659" s="39" t="s">
        <v>7439</v>
      </c>
    </row>
    <row r="2660" spans="2:10" ht="26.25" customHeight="1">
      <c r="B2660" s="20">
        <v>2651</v>
      </c>
      <c r="C2660" s="30" t="s">
        <v>7440</v>
      </c>
      <c r="D2660" s="42"/>
      <c r="E2660" s="42"/>
      <c r="F2660" s="42"/>
      <c r="G2660" s="42"/>
      <c r="H2660" s="33">
        <v>69</v>
      </c>
      <c r="I2660" s="34" t="s">
        <v>7441</v>
      </c>
      <c r="J2660" s="39" t="s">
        <v>7442</v>
      </c>
    </row>
    <row r="2661" spans="2:10" ht="26.25" customHeight="1">
      <c r="B2661" s="20">
        <v>2652</v>
      </c>
      <c r="C2661" s="30" t="s">
        <v>7443</v>
      </c>
      <c r="D2661" s="42"/>
      <c r="E2661" s="42"/>
      <c r="F2661" s="42"/>
      <c r="G2661" s="42"/>
      <c r="H2661" s="33">
        <v>44</v>
      </c>
      <c r="I2661" s="34" t="s">
        <v>7444</v>
      </c>
      <c r="J2661" s="39" t="s">
        <v>7445</v>
      </c>
    </row>
    <row r="2662" spans="2:10" ht="26.25" customHeight="1">
      <c r="B2662" s="20">
        <v>2653</v>
      </c>
      <c r="C2662" s="30" t="s">
        <v>7446</v>
      </c>
      <c r="D2662" s="42"/>
      <c r="E2662" s="42"/>
      <c r="F2662" s="42"/>
      <c r="G2662" s="42"/>
      <c r="H2662" s="33">
        <v>19</v>
      </c>
      <c r="I2662" s="34" t="s">
        <v>7447</v>
      </c>
      <c r="J2662" s="39" t="s">
        <v>7448</v>
      </c>
    </row>
    <row r="2663" spans="2:10" ht="26.25" customHeight="1">
      <c r="B2663" s="20">
        <v>2654</v>
      </c>
      <c r="C2663" s="30" t="s">
        <v>7449</v>
      </c>
      <c r="D2663" s="42"/>
      <c r="E2663" s="42"/>
      <c r="F2663" s="42"/>
      <c r="G2663" s="42"/>
      <c r="H2663" s="33">
        <v>23</v>
      </c>
      <c r="I2663" s="34" t="s">
        <v>7450</v>
      </c>
      <c r="J2663" s="39" t="s">
        <v>7451</v>
      </c>
    </row>
    <row r="2664" spans="2:10" ht="26.25" customHeight="1">
      <c r="B2664" s="20">
        <v>2655</v>
      </c>
      <c r="C2664" s="30" t="s">
        <v>7452</v>
      </c>
      <c r="D2664" s="42"/>
      <c r="E2664" s="42"/>
      <c r="F2664" s="42"/>
      <c r="G2664" s="42"/>
      <c r="H2664" s="33">
        <v>32</v>
      </c>
      <c r="I2664" s="34" t="s">
        <v>7453</v>
      </c>
      <c r="J2664" s="39" t="s">
        <v>7454</v>
      </c>
    </row>
    <row r="2665" spans="2:10" ht="26.25" customHeight="1">
      <c r="B2665" s="20">
        <v>2656</v>
      </c>
      <c r="C2665" s="30" t="s">
        <v>7455</v>
      </c>
      <c r="D2665" s="42"/>
      <c r="E2665" s="42"/>
      <c r="F2665" s="42"/>
      <c r="G2665" s="42"/>
      <c r="H2665" s="33">
        <v>49</v>
      </c>
      <c r="I2665" s="34" t="s">
        <v>7456</v>
      </c>
      <c r="J2665" s="39" t="s">
        <v>7457</v>
      </c>
    </row>
    <row r="2666" spans="2:10" ht="26.25" customHeight="1">
      <c r="B2666" s="20">
        <v>2657</v>
      </c>
      <c r="C2666" s="30" t="s">
        <v>7458</v>
      </c>
      <c r="D2666" s="42"/>
      <c r="E2666" s="42"/>
      <c r="F2666" s="42"/>
      <c r="G2666" s="42"/>
      <c r="H2666" s="33">
        <v>44</v>
      </c>
      <c r="I2666" s="34" t="s">
        <v>7459</v>
      </c>
      <c r="J2666" s="39" t="s">
        <v>7460</v>
      </c>
    </row>
    <row r="2667" spans="2:10" ht="26.25" customHeight="1">
      <c r="B2667" s="20">
        <v>2658</v>
      </c>
      <c r="C2667" s="30" t="s">
        <v>109</v>
      </c>
      <c r="D2667" s="42"/>
      <c r="E2667" s="42"/>
      <c r="F2667" s="42"/>
      <c r="G2667" s="42"/>
      <c r="H2667" s="33">
        <v>2022</v>
      </c>
      <c r="I2667" s="34"/>
      <c r="J2667" s="34"/>
    </row>
    <row r="2668" spans="2:10" ht="26.25" customHeight="1">
      <c r="B2668" s="20">
        <v>2659</v>
      </c>
      <c r="C2668" s="30" t="s">
        <v>7461</v>
      </c>
      <c r="D2668" s="42"/>
      <c r="E2668" s="42"/>
      <c r="F2668" s="42"/>
      <c r="G2668" s="42"/>
      <c r="H2668" s="33">
        <v>48</v>
      </c>
      <c r="I2668" s="34" t="s">
        <v>7462</v>
      </c>
      <c r="J2668" s="39" t="s">
        <v>7463</v>
      </c>
    </row>
    <row r="2669" spans="2:10" ht="26.25" customHeight="1">
      <c r="B2669" s="20">
        <v>2660</v>
      </c>
      <c r="C2669" s="30" t="s">
        <v>7464</v>
      </c>
      <c r="D2669" s="42"/>
      <c r="E2669" s="42"/>
      <c r="F2669" s="42"/>
      <c r="G2669" s="42"/>
      <c r="H2669" s="33">
        <v>34</v>
      </c>
      <c r="I2669" s="34" t="s">
        <v>7465</v>
      </c>
      <c r="J2669" s="39" t="s">
        <v>7466</v>
      </c>
    </row>
    <row r="2670" spans="2:10" ht="26.25" customHeight="1">
      <c r="B2670" s="20">
        <v>2661</v>
      </c>
      <c r="C2670" s="30" t="s">
        <v>7467</v>
      </c>
      <c r="D2670" s="42"/>
      <c r="E2670" s="42"/>
      <c r="F2670" s="42"/>
      <c r="G2670" s="42"/>
      <c r="H2670" s="33">
        <v>29</v>
      </c>
      <c r="I2670" s="34" t="s">
        <v>7468</v>
      </c>
      <c r="J2670" s="39" t="s">
        <v>7469</v>
      </c>
    </row>
    <row r="2671" spans="2:10" ht="26.25" customHeight="1">
      <c r="B2671" s="20">
        <v>2662</v>
      </c>
      <c r="C2671" s="30" t="s">
        <v>109</v>
      </c>
      <c r="D2671" s="42"/>
      <c r="E2671" s="42"/>
      <c r="F2671" s="42"/>
      <c r="G2671" s="42"/>
      <c r="H2671" s="33">
        <v>2022</v>
      </c>
      <c r="I2671" s="34"/>
      <c r="J2671" s="34"/>
    </row>
    <row r="2672" spans="2:10" ht="26.25" customHeight="1">
      <c r="B2672" s="20">
        <v>2663</v>
      </c>
      <c r="C2672" s="30" t="s">
        <v>7470</v>
      </c>
      <c r="D2672" s="42"/>
      <c r="E2672" s="42"/>
      <c r="F2672" s="42"/>
      <c r="G2672" s="42"/>
      <c r="H2672" s="33">
        <v>33</v>
      </c>
      <c r="I2672" s="34" t="s">
        <v>7471</v>
      </c>
      <c r="J2672" s="39" t="s">
        <v>7472</v>
      </c>
    </row>
    <row r="2673" spans="2:10" ht="26.25" customHeight="1">
      <c r="B2673" s="20">
        <v>2664</v>
      </c>
      <c r="C2673" s="30" t="s">
        <v>7473</v>
      </c>
      <c r="D2673" s="42"/>
      <c r="E2673" s="42"/>
      <c r="F2673" s="42"/>
      <c r="G2673" s="42"/>
      <c r="H2673" s="33">
        <v>32</v>
      </c>
      <c r="I2673" s="34" t="s">
        <v>7474</v>
      </c>
      <c r="J2673" s="39" t="s">
        <v>7475</v>
      </c>
    </row>
    <row r="2674" spans="2:10" ht="26.25" customHeight="1">
      <c r="B2674" s="20">
        <v>2665</v>
      </c>
      <c r="C2674" s="30" t="s">
        <v>7476</v>
      </c>
      <c r="D2674" s="42"/>
      <c r="E2674" s="42"/>
      <c r="F2674" s="42"/>
      <c r="G2674" s="42"/>
      <c r="H2674" s="33">
        <v>30</v>
      </c>
      <c r="I2674" s="34" t="s">
        <v>7477</v>
      </c>
      <c r="J2674" s="39" t="s">
        <v>7478</v>
      </c>
    </row>
    <row r="2675" spans="2:10" ht="26.25" customHeight="1">
      <c r="B2675" s="20">
        <v>2666</v>
      </c>
      <c r="C2675" s="30" t="s">
        <v>109</v>
      </c>
      <c r="D2675" s="42"/>
      <c r="E2675" s="42"/>
      <c r="F2675" s="42"/>
      <c r="G2675" s="42"/>
      <c r="H2675" s="33">
        <v>2022</v>
      </c>
      <c r="I2675" s="34"/>
      <c r="J2675" s="34"/>
    </row>
    <row r="2676" spans="2:10" ht="26.25" customHeight="1">
      <c r="B2676" s="20">
        <v>2667</v>
      </c>
      <c r="C2676" s="30" t="s">
        <v>7479</v>
      </c>
      <c r="D2676" s="42"/>
      <c r="E2676" s="42"/>
      <c r="F2676" s="42"/>
      <c r="G2676" s="42"/>
      <c r="H2676" s="33">
        <v>37</v>
      </c>
      <c r="I2676" s="34" t="s">
        <v>7480</v>
      </c>
      <c r="J2676" s="39" t="s">
        <v>7481</v>
      </c>
    </row>
    <row r="2677" spans="2:10" ht="26.25" customHeight="1">
      <c r="B2677" s="20">
        <v>2668</v>
      </c>
      <c r="C2677" s="30" t="s">
        <v>7482</v>
      </c>
      <c r="D2677" s="42"/>
      <c r="E2677" s="42"/>
      <c r="F2677" s="42"/>
      <c r="G2677" s="42"/>
      <c r="H2677" s="33">
        <v>24</v>
      </c>
      <c r="I2677" s="34" t="s">
        <v>7483</v>
      </c>
      <c r="J2677" s="39" t="s">
        <v>7484</v>
      </c>
    </row>
    <row r="2678" spans="2:10" ht="26.25" customHeight="1">
      <c r="B2678" s="20">
        <v>2669</v>
      </c>
      <c r="C2678" s="30" t="s">
        <v>7485</v>
      </c>
      <c r="D2678" s="42"/>
      <c r="E2678" s="42"/>
      <c r="F2678" s="42"/>
      <c r="G2678" s="42"/>
      <c r="H2678" s="33">
        <v>36</v>
      </c>
      <c r="I2678" s="34" t="s">
        <v>7486</v>
      </c>
      <c r="J2678" s="39" t="s">
        <v>7487</v>
      </c>
    </row>
    <row r="2679" spans="2:10" ht="26.25" customHeight="1">
      <c r="B2679" s="20">
        <v>2670</v>
      </c>
      <c r="C2679" s="30" t="s">
        <v>7488</v>
      </c>
      <c r="D2679" s="42"/>
      <c r="E2679" s="42"/>
      <c r="F2679" s="42"/>
      <c r="G2679" s="42"/>
      <c r="H2679" s="33">
        <v>23</v>
      </c>
      <c r="I2679" s="34" t="s">
        <v>7489</v>
      </c>
      <c r="J2679" s="39" t="s">
        <v>7490</v>
      </c>
    </row>
    <row r="2680" spans="2:10" ht="26.25" customHeight="1">
      <c r="B2680" s="20">
        <v>2671</v>
      </c>
      <c r="C2680" s="30" t="s">
        <v>7491</v>
      </c>
      <c r="D2680" s="42"/>
      <c r="E2680" s="42"/>
      <c r="F2680" s="42"/>
      <c r="G2680" s="42"/>
      <c r="H2680" s="33">
        <v>43</v>
      </c>
      <c r="I2680" s="34" t="s">
        <v>7492</v>
      </c>
      <c r="J2680" s="39" t="s">
        <v>7493</v>
      </c>
    </row>
    <row r="2681" spans="2:10" ht="26.25" customHeight="1">
      <c r="B2681" s="20">
        <v>2672</v>
      </c>
      <c r="C2681" s="30" t="s">
        <v>7494</v>
      </c>
      <c r="D2681" s="42"/>
      <c r="E2681" s="42"/>
      <c r="F2681" s="42"/>
      <c r="G2681" s="42"/>
      <c r="H2681" s="33">
        <v>44</v>
      </c>
      <c r="I2681" s="34" t="s">
        <v>7495</v>
      </c>
      <c r="J2681" s="39" t="s">
        <v>7496</v>
      </c>
    </row>
    <row r="2682" spans="2:10" ht="26.25" customHeight="1">
      <c r="B2682" s="20">
        <v>2673</v>
      </c>
      <c r="C2682" s="30" t="s">
        <v>7497</v>
      </c>
      <c r="D2682" s="42"/>
      <c r="E2682" s="42"/>
      <c r="F2682" s="42"/>
      <c r="G2682" s="42"/>
      <c r="H2682" s="33">
        <v>32</v>
      </c>
      <c r="I2682" s="34" t="s">
        <v>7498</v>
      </c>
      <c r="J2682" s="39" t="s">
        <v>7499</v>
      </c>
    </row>
    <row r="2683" spans="2:10" ht="26.25" customHeight="1">
      <c r="B2683" s="20">
        <v>2674</v>
      </c>
      <c r="C2683" s="30" t="s">
        <v>7500</v>
      </c>
      <c r="D2683" s="42"/>
      <c r="E2683" s="42"/>
      <c r="F2683" s="42"/>
      <c r="G2683" s="42"/>
      <c r="H2683" s="33">
        <v>35</v>
      </c>
      <c r="I2683" s="34" t="s">
        <v>7501</v>
      </c>
      <c r="J2683" s="39" t="s">
        <v>7502</v>
      </c>
    </row>
    <row r="2684" spans="2:10" ht="26.25" customHeight="1">
      <c r="B2684" s="20">
        <v>2675</v>
      </c>
      <c r="C2684" s="30" t="s">
        <v>7503</v>
      </c>
      <c r="D2684" s="42"/>
      <c r="E2684" s="42"/>
      <c r="F2684" s="42"/>
      <c r="G2684" s="42"/>
      <c r="H2684" s="33">
        <v>20</v>
      </c>
      <c r="I2684" s="34" t="s">
        <v>7504</v>
      </c>
      <c r="J2684" s="39" t="s">
        <v>7505</v>
      </c>
    </row>
    <row r="2685" spans="2:10" ht="26.25" customHeight="1">
      <c r="B2685" s="20">
        <v>2676</v>
      </c>
      <c r="C2685" s="30" t="s">
        <v>7506</v>
      </c>
      <c r="D2685" s="42"/>
      <c r="E2685" s="42"/>
      <c r="F2685" s="42"/>
      <c r="G2685" s="42"/>
      <c r="H2685" s="33">
        <v>29</v>
      </c>
      <c r="I2685" s="34" t="s">
        <v>7507</v>
      </c>
      <c r="J2685" s="39" t="s">
        <v>7508</v>
      </c>
    </row>
    <row r="2686" spans="2:10" ht="26.25" customHeight="1">
      <c r="B2686" s="20">
        <v>2677</v>
      </c>
      <c r="C2686" s="30" t="s">
        <v>7509</v>
      </c>
      <c r="D2686" s="42"/>
      <c r="E2686" s="42"/>
      <c r="F2686" s="42"/>
      <c r="G2686" s="42"/>
      <c r="H2686" s="33">
        <v>29</v>
      </c>
      <c r="I2686" s="34" t="s">
        <v>7510</v>
      </c>
      <c r="J2686" s="39" t="s">
        <v>7511</v>
      </c>
    </row>
    <row r="2687" spans="2:10" ht="26.25" customHeight="1">
      <c r="B2687" s="20">
        <v>2678</v>
      </c>
      <c r="C2687" s="30" t="s">
        <v>7512</v>
      </c>
      <c r="D2687" s="42"/>
      <c r="E2687" s="42"/>
      <c r="F2687" s="42"/>
      <c r="G2687" s="42"/>
      <c r="H2687" s="33">
        <v>32</v>
      </c>
      <c r="I2687" s="34" t="s">
        <v>7513</v>
      </c>
      <c r="J2687" s="39" t="s">
        <v>7514</v>
      </c>
    </row>
    <row r="2688" spans="2:10" ht="26.25" customHeight="1">
      <c r="B2688" s="20">
        <v>2679</v>
      </c>
      <c r="C2688" s="30" t="s">
        <v>7515</v>
      </c>
      <c r="D2688" s="42"/>
      <c r="E2688" s="42"/>
      <c r="F2688" s="42"/>
      <c r="G2688" s="42"/>
      <c r="H2688" s="33">
        <v>44</v>
      </c>
      <c r="I2688" s="34" t="s">
        <v>7516</v>
      </c>
      <c r="J2688" s="39" t="s">
        <v>7517</v>
      </c>
    </row>
    <row r="2689" spans="2:10" ht="26.25" customHeight="1">
      <c r="B2689" s="20">
        <v>2680</v>
      </c>
      <c r="C2689" s="30" t="s">
        <v>7518</v>
      </c>
      <c r="D2689" s="42"/>
      <c r="E2689" s="42"/>
      <c r="F2689" s="42"/>
      <c r="G2689" s="42"/>
      <c r="H2689" s="33">
        <v>28</v>
      </c>
      <c r="I2689" s="34" t="s">
        <v>7519</v>
      </c>
      <c r="J2689" s="39" t="s">
        <v>7520</v>
      </c>
    </row>
    <row r="2690" spans="2:10" ht="26.25" customHeight="1">
      <c r="B2690" s="20">
        <v>2681</v>
      </c>
      <c r="C2690" s="30" t="s">
        <v>7521</v>
      </c>
      <c r="D2690" s="42"/>
      <c r="E2690" s="42"/>
      <c r="F2690" s="42"/>
      <c r="G2690" s="42"/>
      <c r="H2690" s="33">
        <v>38</v>
      </c>
      <c r="I2690" s="34" t="s">
        <v>7522</v>
      </c>
      <c r="J2690" s="39" t="s">
        <v>7523</v>
      </c>
    </row>
    <row r="2691" spans="2:10" ht="26.25" customHeight="1">
      <c r="B2691" s="20">
        <v>2682</v>
      </c>
      <c r="C2691" s="30" t="s">
        <v>7524</v>
      </c>
      <c r="D2691" s="42"/>
      <c r="E2691" s="42"/>
      <c r="F2691" s="42"/>
      <c r="G2691" s="42"/>
      <c r="H2691" s="33">
        <v>23</v>
      </c>
      <c r="I2691" s="34" t="s">
        <v>7525</v>
      </c>
      <c r="J2691" s="39" t="s">
        <v>7526</v>
      </c>
    </row>
    <row r="2692" spans="2:10" ht="26.25" customHeight="1">
      <c r="B2692" s="20">
        <v>2683</v>
      </c>
      <c r="C2692" s="30" t="s">
        <v>7527</v>
      </c>
      <c r="D2692" s="42"/>
      <c r="E2692" s="42"/>
      <c r="F2692" s="42"/>
      <c r="G2692" s="42"/>
      <c r="H2692" s="33">
        <v>24</v>
      </c>
      <c r="I2692" s="34" t="s">
        <v>7528</v>
      </c>
      <c r="J2692" s="39" t="s">
        <v>7529</v>
      </c>
    </row>
    <row r="2693" spans="2:10" ht="26.25" customHeight="1">
      <c r="B2693" s="20">
        <v>2684</v>
      </c>
      <c r="C2693" s="30" t="s">
        <v>7530</v>
      </c>
      <c r="D2693" s="42"/>
      <c r="E2693" s="42"/>
      <c r="F2693" s="42"/>
      <c r="G2693" s="42"/>
      <c r="H2693" s="33">
        <v>37</v>
      </c>
      <c r="I2693" s="34" t="s">
        <v>7531</v>
      </c>
      <c r="J2693" s="39" t="s">
        <v>7532</v>
      </c>
    </row>
    <row r="2694" spans="2:10" ht="26.25" customHeight="1">
      <c r="B2694" s="20">
        <v>2685</v>
      </c>
      <c r="C2694" s="30" t="s">
        <v>7533</v>
      </c>
      <c r="D2694" s="42"/>
      <c r="E2694" s="42"/>
      <c r="F2694" s="42"/>
      <c r="G2694" s="42"/>
      <c r="H2694" s="33">
        <v>50</v>
      </c>
      <c r="I2694" s="34" t="s">
        <v>7534</v>
      </c>
      <c r="J2694" s="39" t="s">
        <v>7535</v>
      </c>
    </row>
    <row r="2695" spans="2:10" ht="26.25" customHeight="1">
      <c r="B2695" s="20">
        <v>2686</v>
      </c>
      <c r="C2695" s="30" t="s">
        <v>7536</v>
      </c>
      <c r="D2695" s="42"/>
      <c r="E2695" s="42"/>
      <c r="F2695" s="42"/>
      <c r="G2695" s="42"/>
      <c r="H2695" s="33">
        <v>28</v>
      </c>
      <c r="I2695" s="34" t="s">
        <v>7537</v>
      </c>
      <c r="J2695" s="39" t="s">
        <v>7538</v>
      </c>
    </row>
    <row r="2696" spans="2:10" ht="26.25" customHeight="1">
      <c r="B2696" s="20">
        <v>2687</v>
      </c>
      <c r="C2696" s="30" t="s">
        <v>7539</v>
      </c>
      <c r="D2696" s="42"/>
      <c r="E2696" s="42"/>
      <c r="F2696" s="42"/>
      <c r="G2696" s="42"/>
      <c r="H2696" s="33">
        <v>27</v>
      </c>
      <c r="I2696" s="34" t="s">
        <v>7540</v>
      </c>
      <c r="J2696" s="39" t="s">
        <v>7541</v>
      </c>
    </row>
    <row r="2697" spans="2:10" ht="26.25" customHeight="1">
      <c r="B2697" s="20">
        <v>2688</v>
      </c>
      <c r="C2697" s="30" t="s">
        <v>7542</v>
      </c>
      <c r="D2697" s="42"/>
      <c r="E2697" s="42"/>
      <c r="F2697" s="42"/>
      <c r="G2697" s="42"/>
      <c r="H2697" s="33">
        <v>41</v>
      </c>
      <c r="I2697" s="34" t="s">
        <v>7543</v>
      </c>
      <c r="J2697" s="39" t="s">
        <v>7544</v>
      </c>
    </row>
    <row r="2698" spans="2:10" ht="26.25" customHeight="1">
      <c r="B2698" s="20">
        <v>2689</v>
      </c>
      <c r="C2698" s="30" t="s">
        <v>7545</v>
      </c>
      <c r="D2698" s="42"/>
      <c r="E2698" s="42"/>
      <c r="F2698" s="42"/>
      <c r="G2698" s="42"/>
      <c r="H2698" s="33">
        <v>32</v>
      </c>
      <c r="I2698" s="34" t="s">
        <v>7546</v>
      </c>
      <c r="J2698" s="39" t="s">
        <v>7547</v>
      </c>
    </row>
    <row r="2699" spans="2:10" ht="26.25" customHeight="1">
      <c r="B2699" s="20">
        <v>2690</v>
      </c>
      <c r="C2699" s="30" t="s">
        <v>7548</v>
      </c>
      <c r="D2699" s="42"/>
      <c r="E2699" s="42"/>
      <c r="F2699" s="42"/>
      <c r="G2699" s="42"/>
      <c r="H2699" s="33">
        <v>26</v>
      </c>
      <c r="I2699" s="34" t="s">
        <v>7549</v>
      </c>
      <c r="J2699" s="39" t="s">
        <v>7550</v>
      </c>
    </row>
    <row r="2700" spans="2:10" ht="26.25" customHeight="1">
      <c r="B2700" s="20">
        <v>2691</v>
      </c>
      <c r="C2700" s="30" t="s">
        <v>7551</v>
      </c>
      <c r="D2700" s="42"/>
      <c r="E2700" s="42"/>
      <c r="F2700" s="42"/>
      <c r="G2700" s="42"/>
      <c r="H2700" s="33">
        <v>27</v>
      </c>
      <c r="I2700" s="34" t="s">
        <v>7552</v>
      </c>
      <c r="J2700" s="39" t="s">
        <v>7553</v>
      </c>
    </row>
    <row r="2701" spans="2:10" ht="26.25" customHeight="1">
      <c r="B2701" s="20">
        <v>2692</v>
      </c>
      <c r="C2701" s="30" t="s">
        <v>7554</v>
      </c>
      <c r="D2701" s="42"/>
      <c r="E2701" s="42"/>
      <c r="F2701" s="42"/>
      <c r="G2701" s="42"/>
      <c r="H2701" s="33">
        <v>32</v>
      </c>
      <c r="I2701" s="34" t="s">
        <v>7555</v>
      </c>
      <c r="J2701" s="39" t="s">
        <v>7556</v>
      </c>
    </row>
    <row r="2702" spans="2:10" ht="26.25" customHeight="1">
      <c r="B2702" s="20">
        <v>2693</v>
      </c>
      <c r="C2702" s="30" t="s">
        <v>7557</v>
      </c>
      <c r="D2702" s="42"/>
      <c r="E2702" s="42"/>
      <c r="F2702" s="42"/>
      <c r="G2702" s="42"/>
      <c r="H2702" s="33">
        <v>32</v>
      </c>
      <c r="I2702" s="34" t="s">
        <v>7558</v>
      </c>
      <c r="J2702" s="39" t="s">
        <v>7559</v>
      </c>
    </row>
    <row r="2703" spans="2:10" ht="26.25" customHeight="1">
      <c r="B2703" s="20">
        <v>2694</v>
      </c>
      <c r="C2703" s="30" t="s">
        <v>7560</v>
      </c>
      <c r="D2703" s="42"/>
      <c r="E2703" s="42"/>
      <c r="F2703" s="42"/>
      <c r="G2703" s="42"/>
      <c r="H2703" s="33">
        <v>25</v>
      </c>
      <c r="I2703" s="34" t="s">
        <v>7561</v>
      </c>
      <c r="J2703" s="39" t="s">
        <v>7562</v>
      </c>
    </row>
    <row r="2704" spans="2:10" ht="26.25" customHeight="1">
      <c r="B2704" s="20">
        <v>2695</v>
      </c>
      <c r="C2704" s="30" t="s">
        <v>7563</v>
      </c>
      <c r="D2704" s="42"/>
      <c r="E2704" s="42"/>
      <c r="F2704" s="42"/>
      <c r="G2704" s="42"/>
      <c r="H2704" s="33">
        <v>25</v>
      </c>
      <c r="I2704" s="34" t="s">
        <v>7564</v>
      </c>
      <c r="J2704" s="39" t="s">
        <v>7565</v>
      </c>
    </row>
    <row r="2705" spans="2:10" ht="26.25" customHeight="1">
      <c r="B2705" s="20">
        <v>2696</v>
      </c>
      <c r="C2705" s="30" t="s">
        <v>7566</v>
      </c>
      <c r="D2705" s="42"/>
      <c r="E2705" s="42"/>
      <c r="F2705" s="42"/>
      <c r="G2705" s="42"/>
      <c r="H2705" s="33">
        <v>31</v>
      </c>
      <c r="I2705" s="34" t="s">
        <v>7567</v>
      </c>
      <c r="J2705" s="39" t="s">
        <v>7568</v>
      </c>
    </row>
    <row r="2706" spans="2:10" ht="26.25" customHeight="1">
      <c r="B2706" s="20">
        <v>2697</v>
      </c>
      <c r="C2706" s="30" t="s">
        <v>7569</v>
      </c>
      <c r="D2706" s="42"/>
      <c r="E2706" s="42"/>
      <c r="F2706" s="42"/>
      <c r="G2706" s="42"/>
      <c r="H2706" s="33">
        <v>42</v>
      </c>
      <c r="I2706" s="34" t="s">
        <v>7570</v>
      </c>
      <c r="J2706" s="39" t="s">
        <v>7571</v>
      </c>
    </row>
    <row r="2707" spans="2:10" ht="26.25" customHeight="1">
      <c r="B2707" s="20">
        <v>2698</v>
      </c>
      <c r="C2707" s="30" t="s">
        <v>7572</v>
      </c>
      <c r="D2707" s="42"/>
      <c r="E2707" s="42"/>
      <c r="F2707" s="42"/>
      <c r="G2707" s="42"/>
      <c r="H2707" s="33">
        <v>33</v>
      </c>
      <c r="I2707" s="34" t="s">
        <v>7573</v>
      </c>
      <c r="J2707" s="39" t="s">
        <v>7574</v>
      </c>
    </row>
    <row r="2708" spans="2:10" ht="26.25" customHeight="1">
      <c r="B2708" s="20">
        <v>2699</v>
      </c>
      <c r="C2708" s="30" t="s">
        <v>7575</v>
      </c>
      <c r="D2708" s="42"/>
      <c r="E2708" s="42"/>
      <c r="F2708" s="42"/>
      <c r="G2708" s="42"/>
      <c r="H2708" s="33">
        <v>23</v>
      </c>
      <c r="I2708" s="34" t="s">
        <v>7576</v>
      </c>
      <c r="J2708" s="39" t="s">
        <v>7577</v>
      </c>
    </row>
    <row r="2709" spans="2:10" ht="26.25" customHeight="1">
      <c r="B2709" s="20">
        <v>2700</v>
      </c>
      <c r="C2709" s="30" t="s">
        <v>7578</v>
      </c>
      <c r="D2709" s="42"/>
      <c r="E2709" s="42"/>
      <c r="F2709" s="42"/>
      <c r="G2709" s="42"/>
      <c r="H2709" s="33">
        <v>22</v>
      </c>
      <c r="I2709" s="34" t="s">
        <v>7579</v>
      </c>
      <c r="J2709" s="39" t="s">
        <v>7580</v>
      </c>
    </row>
    <row r="2710" spans="2:10" ht="26.25" customHeight="1">
      <c r="B2710" s="20">
        <v>2701</v>
      </c>
      <c r="C2710" s="30" t="s">
        <v>109</v>
      </c>
      <c r="D2710" s="42"/>
      <c r="E2710" s="42"/>
      <c r="F2710" s="42"/>
      <c r="G2710" s="42"/>
      <c r="H2710" s="33">
        <v>2022</v>
      </c>
      <c r="I2710" s="34"/>
      <c r="J2710" s="34"/>
    </row>
    <row r="2711" spans="2:10" ht="26.25" customHeight="1">
      <c r="B2711" s="20">
        <v>2702</v>
      </c>
      <c r="C2711" s="30" t="s">
        <v>7581</v>
      </c>
      <c r="D2711" s="42"/>
      <c r="E2711" s="42"/>
      <c r="F2711" s="42"/>
      <c r="G2711" s="42"/>
      <c r="H2711" s="33">
        <v>29</v>
      </c>
      <c r="I2711" s="34" t="s">
        <v>7582</v>
      </c>
      <c r="J2711" s="39" t="s">
        <v>7583</v>
      </c>
    </row>
    <row r="2712" spans="2:10" ht="26.25" customHeight="1">
      <c r="B2712" s="20">
        <v>2703</v>
      </c>
      <c r="C2712" s="30" t="s">
        <v>7584</v>
      </c>
      <c r="D2712" s="42"/>
      <c r="E2712" s="42"/>
      <c r="F2712" s="42"/>
      <c r="G2712" s="42"/>
      <c r="H2712" s="33">
        <v>29</v>
      </c>
      <c r="I2712" s="34" t="s">
        <v>7585</v>
      </c>
      <c r="J2712" s="39" t="s">
        <v>7586</v>
      </c>
    </row>
    <row r="2713" spans="2:10" ht="26.25" customHeight="1">
      <c r="B2713" s="20">
        <v>2704</v>
      </c>
      <c r="C2713" s="30" t="s">
        <v>7587</v>
      </c>
      <c r="D2713" s="42"/>
      <c r="E2713" s="42"/>
      <c r="F2713" s="42"/>
      <c r="G2713" s="42"/>
      <c r="H2713" s="33">
        <v>30</v>
      </c>
      <c r="I2713" s="34" t="s">
        <v>7588</v>
      </c>
      <c r="J2713" s="39" t="s">
        <v>7589</v>
      </c>
    </row>
    <row r="2714" spans="2:10" ht="26.25" customHeight="1">
      <c r="B2714" s="20">
        <v>2705</v>
      </c>
      <c r="C2714" s="30" t="s">
        <v>109</v>
      </c>
      <c r="D2714" s="42"/>
      <c r="E2714" s="42"/>
      <c r="F2714" s="42"/>
      <c r="G2714" s="42"/>
      <c r="H2714" s="33">
        <v>2022</v>
      </c>
      <c r="I2714" s="34"/>
      <c r="J2714" s="39" t="s">
        <v>7590</v>
      </c>
    </row>
    <row r="2715" spans="2:10" ht="26.25" customHeight="1">
      <c r="B2715" s="20">
        <v>2706</v>
      </c>
      <c r="C2715" s="30" t="s">
        <v>7591</v>
      </c>
      <c r="D2715" s="42"/>
      <c r="E2715" s="42"/>
      <c r="F2715" s="42"/>
      <c r="G2715" s="42"/>
      <c r="H2715" s="33">
        <v>2022</v>
      </c>
      <c r="I2715" s="34" t="s">
        <v>7592</v>
      </c>
      <c r="J2715" s="39" t="s">
        <v>7593</v>
      </c>
    </row>
    <row r="2716" spans="2:10" ht="26.25" customHeight="1">
      <c r="B2716" s="20">
        <v>2707</v>
      </c>
      <c r="C2716" s="30" t="s">
        <v>7594</v>
      </c>
      <c r="D2716" s="42"/>
      <c r="E2716" s="42"/>
      <c r="F2716" s="42"/>
      <c r="G2716" s="42"/>
      <c r="H2716" s="33">
        <v>20</v>
      </c>
      <c r="I2716" s="34" t="s">
        <v>7595</v>
      </c>
      <c r="J2716" s="39" t="s">
        <v>7596</v>
      </c>
    </row>
    <row r="2717" spans="2:10" ht="26.25" customHeight="1">
      <c r="B2717" s="20">
        <v>2708</v>
      </c>
      <c r="C2717" s="30" t="s">
        <v>7597</v>
      </c>
      <c r="D2717" s="42"/>
      <c r="E2717" s="42"/>
      <c r="F2717" s="42"/>
      <c r="G2717" s="42"/>
      <c r="H2717" s="33">
        <v>28</v>
      </c>
      <c r="I2717" s="34" t="s">
        <v>7598</v>
      </c>
      <c r="J2717" s="39" t="s">
        <v>7599</v>
      </c>
    </row>
    <row r="2718" spans="2:10" ht="26.25" customHeight="1">
      <c r="B2718" s="20">
        <v>2709</v>
      </c>
      <c r="C2718" s="30" t="s">
        <v>285</v>
      </c>
      <c r="D2718" s="42"/>
      <c r="E2718" s="42"/>
      <c r="F2718" s="42"/>
      <c r="G2718" s="42"/>
      <c r="H2718" s="33">
        <v>24</v>
      </c>
      <c r="I2718" s="34" t="s">
        <v>7600</v>
      </c>
      <c r="J2718" s="39" t="s">
        <v>7601</v>
      </c>
    </row>
    <row r="2719" spans="2:10" ht="26.25" customHeight="1">
      <c r="B2719" s="20">
        <v>2710</v>
      </c>
      <c r="C2719" s="30" t="s">
        <v>7602</v>
      </c>
      <c r="D2719" s="42"/>
      <c r="E2719" s="42"/>
      <c r="F2719" s="42"/>
      <c r="G2719" s="42"/>
      <c r="H2719" s="33">
        <v>39</v>
      </c>
      <c r="I2719" s="34" t="s">
        <v>7603</v>
      </c>
      <c r="J2719" s="39" t="s">
        <v>7604</v>
      </c>
    </row>
    <row r="2720" spans="2:10" ht="26.25" customHeight="1">
      <c r="B2720" s="20">
        <v>2711</v>
      </c>
      <c r="C2720" s="30" t="s">
        <v>7605</v>
      </c>
      <c r="D2720" s="42"/>
      <c r="E2720" s="42"/>
      <c r="F2720" s="42"/>
      <c r="G2720" s="42"/>
      <c r="H2720" s="33">
        <v>28</v>
      </c>
      <c r="I2720" s="34" t="s">
        <v>7606</v>
      </c>
      <c r="J2720" s="39" t="s">
        <v>7607</v>
      </c>
    </row>
    <row r="2721" spans="2:10" ht="26.25" customHeight="1">
      <c r="B2721" s="20">
        <v>2712</v>
      </c>
      <c r="C2721" s="30" t="s">
        <v>7608</v>
      </c>
      <c r="D2721" s="42"/>
      <c r="E2721" s="42"/>
      <c r="F2721" s="42"/>
      <c r="G2721" s="42"/>
      <c r="H2721" s="33">
        <v>28</v>
      </c>
      <c r="I2721" s="34" t="s">
        <v>7609</v>
      </c>
      <c r="J2721" s="39" t="s">
        <v>7610</v>
      </c>
    </row>
    <row r="2722" spans="2:10" ht="26.25" customHeight="1">
      <c r="B2722" s="20">
        <v>2713</v>
      </c>
      <c r="C2722" s="30" t="s">
        <v>7611</v>
      </c>
      <c r="D2722" s="42"/>
      <c r="E2722" s="42"/>
      <c r="F2722" s="42"/>
      <c r="G2722" s="42"/>
      <c r="H2722" s="33">
        <v>29</v>
      </c>
      <c r="I2722" s="34" t="s">
        <v>7612</v>
      </c>
      <c r="J2722" s="39" t="s">
        <v>7613</v>
      </c>
    </row>
    <row r="2723" spans="2:10" ht="26.25" customHeight="1">
      <c r="B2723" s="20">
        <v>2714</v>
      </c>
      <c r="C2723" s="30" t="s">
        <v>7614</v>
      </c>
      <c r="D2723" s="42"/>
      <c r="E2723" s="42"/>
      <c r="F2723" s="42"/>
      <c r="G2723" s="42"/>
      <c r="H2723" s="33">
        <v>2022</v>
      </c>
      <c r="I2723" s="34" t="s">
        <v>7615</v>
      </c>
      <c r="J2723" s="39" t="s">
        <v>7616</v>
      </c>
    </row>
    <row r="2724" spans="2:10" ht="26.25" customHeight="1">
      <c r="B2724" s="20">
        <v>2715</v>
      </c>
      <c r="C2724" s="30" t="s">
        <v>7617</v>
      </c>
      <c r="D2724" s="42"/>
      <c r="E2724" s="42"/>
      <c r="F2724" s="42"/>
      <c r="G2724" s="42"/>
      <c r="H2724" s="33">
        <v>20</v>
      </c>
      <c r="I2724" s="34" t="s">
        <v>7618</v>
      </c>
      <c r="J2724" s="39" t="s">
        <v>7619</v>
      </c>
    </row>
    <row r="2725" spans="2:10" ht="26.25" customHeight="1">
      <c r="B2725" s="20">
        <v>2716</v>
      </c>
      <c r="C2725" s="30" t="s">
        <v>7620</v>
      </c>
      <c r="D2725" s="42"/>
      <c r="E2725" s="42"/>
      <c r="F2725" s="42"/>
      <c r="G2725" s="42"/>
      <c r="H2725" s="33">
        <v>24</v>
      </c>
      <c r="I2725" s="34" t="s">
        <v>7621</v>
      </c>
      <c r="J2725" s="39" t="s">
        <v>7622</v>
      </c>
    </row>
    <row r="2726" spans="2:10" ht="26.25" customHeight="1">
      <c r="B2726" s="20">
        <v>2717</v>
      </c>
      <c r="C2726" s="30" t="s">
        <v>7623</v>
      </c>
      <c r="D2726" s="42"/>
      <c r="E2726" s="42"/>
      <c r="F2726" s="42"/>
      <c r="G2726" s="42"/>
      <c r="H2726" s="33">
        <v>40</v>
      </c>
      <c r="I2726" s="34" t="s">
        <v>7624</v>
      </c>
      <c r="J2726" s="39" t="s">
        <v>7625</v>
      </c>
    </row>
    <row r="2727" spans="2:10" ht="26.25" customHeight="1">
      <c r="B2727" s="20">
        <v>2718</v>
      </c>
      <c r="C2727" s="30" t="s">
        <v>7626</v>
      </c>
      <c r="D2727" s="42"/>
      <c r="E2727" s="42"/>
      <c r="F2727" s="42"/>
      <c r="G2727" s="42"/>
      <c r="H2727" s="33">
        <v>26</v>
      </c>
      <c r="I2727" s="34" t="s">
        <v>7627</v>
      </c>
      <c r="J2727" s="39" t="s">
        <v>7628</v>
      </c>
    </row>
    <row r="2728" spans="2:10" ht="26.25" customHeight="1">
      <c r="B2728" s="20">
        <v>2719</v>
      </c>
      <c r="C2728" s="30" t="s">
        <v>7629</v>
      </c>
      <c r="D2728" s="42"/>
      <c r="E2728" s="42"/>
      <c r="F2728" s="42"/>
      <c r="G2728" s="42"/>
      <c r="H2728" s="33">
        <v>27</v>
      </c>
      <c r="I2728" s="34" t="s">
        <v>7630</v>
      </c>
      <c r="J2728" s="39" t="s">
        <v>7631</v>
      </c>
    </row>
    <row r="2729" spans="2:10" ht="26.25" customHeight="1">
      <c r="B2729" s="20">
        <v>2720</v>
      </c>
      <c r="C2729" s="30" t="s">
        <v>7632</v>
      </c>
      <c r="D2729" s="42"/>
      <c r="E2729" s="42"/>
      <c r="F2729" s="42"/>
      <c r="G2729" s="42"/>
      <c r="H2729" s="33">
        <v>31</v>
      </c>
      <c r="I2729" s="34" t="s">
        <v>7633</v>
      </c>
      <c r="J2729" s="39" t="s">
        <v>7634</v>
      </c>
    </row>
    <row r="2730" spans="2:10" ht="26.25" customHeight="1">
      <c r="B2730" s="20">
        <v>2721</v>
      </c>
      <c r="C2730" s="30" t="s">
        <v>7635</v>
      </c>
      <c r="D2730" s="42"/>
      <c r="E2730" s="42"/>
      <c r="F2730" s="42"/>
      <c r="G2730" s="42"/>
      <c r="H2730" s="33">
        <v>23</v>
      </c>
      <c r="I2730" s="34" t="s">
        <v>7636</v>
      </c>
      <c r="J2730" s="39" t="s">
        <v>7637</v>
      </c>
    </row>
    <row r="2731" spans="2:10" ht="26.25" customHeight="1">
      <c r="B2731" s="20">
        <v>2722</v>
      </c>
      <c r="C2731" s="30" t="s">
        <v>7638</v>
      </c>
      <c r="D2731" s="42"/>
      <c r="E2731" s="42"/>
      <c r="F2731" s="42"/>
      <c r="G2731" s="42"/>
      <c r="H2731" s="33">
        <v>37</v>
      </c>
      <c r="I2731" s="34" t="s">
        <v>7639</v>
      </c>
      <c r="J2731" s="39" t="s">
        <v>7640</v>
      </c>
    </row>
    <row r="2732" spans="2:10" ht="26.25" customHeight="1">
      <c r="B2732" s="20">
        <v>2723</v>
      </c>
      <c r="C2732" s="30" t="s">
        <v>7641</v>
      </c>
      <c r="D2732" s="42"/>
      <c r="E2732" s="42"/>
      <c r="F2732" s="42"/>
      <c r="G2732" s="42"/>
      <c r="H2732" s="33">
        <v>24</v>
      </c>
      <c r="I2732" s="34" t="s">
        <v>7642</v>
      </c>
      <c r="J2732" s="39" t="s">
        <v>7643</v>
      </c>
    </row>
    <row r="2733" spans="2:10" ht="26.25" customHeight="1">
      <c r="B2733" s="20">
        <v>2724</v>
      </c>
      <c r="C2733" s="30" t="s">
        <v>7644</v>
      </c>
      <c r="D2733" s="42"/>
      <c r="E2733" s="42"/>
      <c r="F2733" s="42"/>
      <c r="G2733" s="42"/>
      <c r="H2733" s="33">
        <v>27</v>
      </c>
      <c r="I2733" s="34" t="s">
        <v>7645</v>
      </c>
      <c r="J2733" s="39" t="s">
        <v>7646</v>
      </c>
    </row>
    <row r="2734" spans="2:10" ht="26.25" customHeight="1">
      <c r="B2734" s="20">
        <v>2725</v>
      </c>
      <c r="C2734" s="30" t="s">
        <v>7647</v>
      </c>
      <c r="D2734" s="42"/>
      <c r="E2734" s="42"/>
      <c r="F2734" s="42"/>
      <c r="G2734" s="42"/>
      <c r="H2734" s="33">
        <v>37</v>
      </c>
      <c r="I2734" s="34" t="s">
        <v>7648</v>
      </c>
      <c r="J2734" s="39" t="s">
        <v>7649</v>
      </c>
    </row>
    <row r="2735" spans="2:10" ht="26.25" customHeight="1">
      <c r="B2735" s="20">
        <v>2726</v>
      </c>
      <c r="C2735" s="30" t="s">
        <v>7650</v>
      </c>
      <c r="D2735" s="42"/>
      <c r="E2735" s="42"/>
      <c r="F2735" s="42"/>
      <c r="G2735" s="42"/>
      <c r="H2735" s="33">
        <v>21</v>
      </c>
      <c r="I2735" s="34" t="s">
        <v>7651</v>
      </c>
      <c r="J2735" s="39" t="s">
        <v>7652</v>
      </c>
    </row>
    <row r="2736" spans="2:10" ht="26.25" customHeight="1">
      <c r="B2736" s="20">
        <v>2727</v>
      </c>
      <c r="C2736" s="30" t="s">
        <v>7653</v>
      </c>
      <c r="D2736" s="42"/>
      <c r="E2736" s="42"/>
      <c r="F2736" s="42"/>
      <c r="G2736" s="42"/>
      <c r="H2736" s="33">
        <v>33</v>
      </c>
      <c r="I2736" s="34" t="s">
        <v>7654</v>
      </c>
      <c r="J2736" s="39" t="s">
        <v>7655</v>
      </c>
    </row>
    <row r="2737" spans="2:10" ht="26.25" customHeight="1">
      <c r="B2737" s="20">
        <v>2728</v>
      </c>
      <c r="C2737" s="30" t="s">
        <v>7656</v>
      </c>
      <c r="D2737" s="42"/>
      <c r="E2737" s="42"/>
      <c r="F2737" s="42"/>
      <c r="G2737" s="42"/>
      <c r="H2737" s="33">
        <v>38</v>
      </c>
      <c r="I2737" s="34" t="s">
        <v>7657</v>
      </c>
      <c r="J2737" s="39" t="s">
        <v>7658</v>
      </c>
    </row>
    <row r="2738" spans="2:10" ht="26.25" customHeight="1">
      <c r="B2738" s="20">
        <v>2729</v>
      </c>
      <c r="C2738" s="30" t="s">
        <v>7659</v>
      </c>
      <c r="D2738" s="42"/>
      <c r="E2738" s="42"/>
      <c r="F2738" s="42"/>
      <c r="G2738" s="42"/>
      <c r="H2738" s="33">
        <v>34</v>
      </c>
      <c r="I2738" s="34" t="s">
        <v>7660</v>
      </c>
      <c r="J2738" s="39" t="s">
        <v>7661</v>
      </c>
    </row>
    <row r="2739" spans="2:10" ht="26.25" customHeight="1">
      <c r="B2739" s="20">
        <v>2730</v>
      </c>
      <c r="C2739" s="30" t="s">
        <v>7662</v>
      </c>
      <c r="D2739" s="42"/>
      <c r="E2739" s="42"/>
      <c r="F2739" s="42"/>
      <c r="G2739" s="42"/>
      <c r="H2739" s="33">
        <v>30</v>
      </c>
      <c r="I2739" s="34" t="s">
        <v>7663</v>
      </c>
      <c r="J2739" s="39" t="s">
        <v>7664</v>
      </c>
    </row>
    <row r="2740" spans="2:10" ht="26.25" customHeight="1">
      <c r="B2740" s="20">
        <v>2731</v>
      </c>
      <c r="C2740" s="30" t="s">
        <v>7665</v>
      </c>
      <c r="D2740" s="42"/>
      <c r="E2740" s="42"/>
      <c r="F2740" s="42"/>
      <c r="G2740" s="42"/>
      <c r="H2740" s="33">
        <v>28</v>
      </c>
      <c r="I2740" s="34" t="s">
        <v>7666</v>
      </c>
      <c r="J2740" s="39" t="s">
        <v>7667</v>
      </c>
    </row>
    <row r="2741" spans="2:10" ht="26.25" customHeight="1">
      <c r="B2741" s="20">
        <v>2732</v>
      </c>
      <c r="C2741" s="30" t="s">
        <v>7668</v>
      </c>
      <c r="D2741" s="42"/>
      <c r="E2741" s="42"/>
      <c r="F2741" s="42"/>
      <c r="G2741" s="42"/>
      <c r="H2741" s="33">
        <v>39</v>
      </c>
      <c r="I2741" s="34" t="s">
        <v>7669</v>
      </c>
      <c r="J2741" s="39" t="s">
        <v>7670</v>
      </c>
    </row>
    <row r="2742" spans="2:10" ht="26.25" customHeight="1">
      <c r="B2742" s="20">
        <v>2733</v>
      </c>
      <c r="C2742" s="30" t="s">
        <v>7671</v>
      </c>
      <c r="D2742" s="42"/>
      <c r="E2742" s="42"/>
      <c r="F2742" s="42"/>
      <c r="G2742" s="42"/>
      <c r="H2742" s="33">
        <v>23</v>
      </c>
      <c r="I2742" s="34" t="s">
        <v>7672</v>
      </c>
      <c r="J2742" s="39" t="s">
        <v>7673</v>
      </c>
    </row>
    <row r="2743" spans="2:10" ht="26.25" customHeight="1">
      <c r="B2743" s="20">
        <v>2734</v>
      </c>
      <c r="C2743" s="30" t="s">
        <v>7674</v>
      </c>
      <c r="D2743" s="42"/>
      <c r="E2743" s="42"/>
      <c r="F2743" s="42"/>
      <c r="G2743" s="42"/>
      <c r="H2743" s="33">
        <v>48</v>
      </c>
      <c r="I2743" s="34" t="s">
        <v>7675</v>
      </c>
      <c r="J2743" s="39" t="s">
        <v>7676</v>
      </c>
    </row>
    <row r="2744" spans="2:10" ht="26.25" customHeight="1">
      <c r="B2744" s="20">
        <v>2735</v>
      </c>
      <c r="C2744" s="30" t="s">
        <v>7677</v>
      </c>
      <c r="D2744" s="42"/>
      <c r="E2744" s="42"/>
      <c r="F2744" s="42"/>
      <c r="G2744" s="42"/>
      <c r="H2744" s="33">
        <v>24</v>
      </c>
      <c r="I2744" s="34" t="s">
        <v>7678</v>
      </c>
      <c r="J2744" s="39" t="s">
        <v>7679</v>
      </c>
    </row>
    <row r="2745" spans="2:10" ht="26.25" customHeight="1">
      <c r="B2745" s="20">
        <v>2736</v>
      </c>
      <c r="C2745" s="30" t="s">
        <v>7680</v>
      </c>
      <c r="D2745" s="42"/>
      <c r="E2745" s="42"/>
      <c r="F2745" s="42"/>
      <c r="G2745" s="42"/>
      <c r="H2745" s="33">
        <v>23</v>
      </c>
      <c r="I2745" s="34" t="s">
        <v>7681</v>
      </c>
      <c r="J2745" s="39" t="s">
        <v>7682</v>
      </c>
    </row>
    <row r="2746" spans="2:10" ht="26.25" customHeight="1">
      <c r="B2746" s="20">
        <v>2737</v>
      </c>
      <c r="C2746" s="30" t="s">
        <v>7683</v>
      </c>
      <c r="D2746" s="42"/>
      <c r="E2746" s="42"/>
      <c r="F2746" s="42"/>
      <c r="G2746" s="42"/>
      <c r="H2746" s="33">
        <v>28</v>
      </c>
      <c r="I2746" s="34" t="s">
        <v>7684</v>
      </c>
      <c r="J2746" s="39" t="s">
        <v>7685</v>
      </c>
    </row>
    <row r="2747" spans="2:10" ht="26.25" customHeight="1">
      <c r="B2747" s="20">
        <v>2738</v>
      </c>
      <c r="C2747" s="30" t="s">
        <v>7686</v>
      </c>
      <c r="D2747" s="42"/>
      <c r="E2747" s="42"/>
      <c r="F2747" s="42"/>
      <c r="G2747" s="42"/>
      <c r="H2747" s="33">
        <v>33</v>
      </c>
      <c r="I2747" s="34" t="s">
        <v>7687</v>
      </c>
      <c r="J2747" s="39" t="s">
        <v>7688</v>
      </c>
    </row>
    <row r="2748" spans="2:10" ht="26.25" customHeight="1">
      <c r="B2748" s="20">
        <v>2739</v>
      </c>
      <c r="C2748" s="30" t="s">
        <v>7689</v>
      </c>
      <c r="D2748" s="42"/>
      <c r="E2748" s="42"/>
      <c r="F2748" s="42"/>
      <c r="G2748" s="42"/>
      <c r="H2748" s="33">
        <v>27</v>
      </c>
      <c r="I2748" s="34" t="s">
        <v>7690</v>
      </c>
      <c r="J2748" s="39" t="s">
        <v>7691</v>
      </c>
    </row>
    <row r="2749" spans="2:10" ht="26.25" customHeight="1">
      <c r="B2749" s="20">
        <v>2740</v>
      </c>
      <c r="C2749" s="30" t="s">
        <v>7692</v>
      </c>
      <c r="D2749" s="42"/>
      <c r="E2749" s="42"/>
      <c r="F2749" s="42"/>
      <c r="G2749" s="42"/>
      <c r="H2749" s="33">
        <v>36</v>
      </c>
      <c r="I2749" s="34" t="s">
        <v>7693</v>
      </c>
      <c r="J2749" s="39" t="s">
        <v>7694</v>
      </c>
    </row>
    <row r="2750" spans="2:10" ht="26.25" customHeight="1">
      <c r="B2750" s="20">
        <v>2741</v>
      </c>
      <c r="C2750" s="30" t="s">
        <v>7695</v>
      </c>
      <c r="D2750" s="42"/>
      <c r="E2750" s="42"/>
      <c r="F2750" s="42"/>
      <c r="G2750" s="42"/>
      <c r="H2750" s="33">
        <v>36</v>
      </c>
      <c r="I2750" s="34" t="s">
        <v>7696</v>
      </c>
      <c r="J2750" s="39" t="s">
        <v>7697</v>
      </c>
    </row>
    <row r="2751" spans="2:10" ht="26.25" customHeight="1">
      <c r="B2751" s="20">
        <v>2742</v>
      </c>
      <c r="C2751" s="30" t="s">
        <v>7698</v>
      </c>
      <c r="D2751" s="42"/>
      <c r="E2751" s="42"/>
      <c r="F2751" s="42"/>
      <c r="G2751" s="42"/>
      <c r="H2751" s="33">
        <v>25</v>
      </c>
      <c r="I2751" s="34" t="s">
        <v>7699</v>
      </c>
      <c r="J2751" s="39" t="s">
        <v>7700</v>
      </c>
    </row>
    <row r="2752" spans="2:10" ht="26.25" customHeight="1">
      <c r="B2752" s="20">
        <v>2743</v>
      </c>
      <c r="C2752" s="30" t="s">
        <v>7701</v>
      </c>
      <c r="D2752" s="42"/>
      <c r="E2752" s="42"/>
      <c r="F2752" s="42"/>
      <c r="G2752" s="42"/>
      <c r="H2752" s="33">
        <v>41</v>
      </c>
      <c r="I2752" s="34" t="s">
        <v>7702</v>
      </c>
      <c r="J2752" s="39" t="s">
        <v>7703</v>
      </c>
    </row>
    <row r="2753" spans="2:10" ht="26.25" customHeight="1">
      <c r="B2753" s="20">
        <v>2744</v>
      </c>
      <c r="C2753" s="30" t="s">
        <v>7704</v>
      </c>
      <c r="D2753" s="42"/>
      <c r="E2753" s="42"/>
      <c r="F2753" s="42"/>
      <c r="G2753" s="42"/>
      <c r="H2753" s="33">
        <v>25</v>
      </c>
      <c r="I2753" s="34" t="s">
        <v>7705</v>
      </c>
      <c r="J2753" s="39" t="s">
        <v>7706</v>
      </c>
    </row>
    <row r="2754" spans="2:10" ht="26.25" customHeight="1">
      <c r="B2754" s="20">
        <v>2745</v>
      </c>
      <c r="C2754" s="30" t="s">
        <v>7707</v>
      </c>
      <c r="D2754" s="42"/>
      <c r="E2754" s="42"/>
      <c r="F2754" s="42"/>
      <c r="G2754" s="42"/>
      <c r="H2754" s="33">
        <v>34</v>
      </c>
      <c r="I2754" s="34" t="s">
        <v>7708</v>
      </c>
      <c r="J2754" s="39" t="s">
        <v>7709</v>
      </c>
    </row>
    <row r="2755" spans="2:10" ht="26.25" customHeight="1">
      <c r="B2755" s="20">
        <v>2746</v>
      </c>
      <c r="C2755" s="30" t="s">
        <v>7710</v>
      </c>
      <c r="D2755" s="42"/>
      <c r="E2755" s="42"/>
      <c r="F2755" s="42"/>
      <c r="G2755" s="42"/>
      <c r="H2755" s="33">
        <v>19</v>
      </c>
      <c r="I2755" s="34" t="s">
        <v>7711</v>
      </c>
      <c r="J2755" s="39" t="s">
        <v>7712</v>
      </c>
    </row>
    <row r="2756" spans="2:10" ht="26.25" customHeight="1">
      <c r="B2756" s="20">
        <v>2747</v>
      </c>
      <c r="C2756" s="30" t="s">
        <v>7713</v>
      </c>
      <c r="D2756" s="42"/>
      <c r="E2756" s="42"/>
      <c r="F2756" s="42"/>
      <c r="G2756" s="42"/>
      <c r="H2756" s="33">
        <v>30</v>
      </c>
      <c r="I2756" s="34" t="s">
        <v>7714</v>
      </c>
      <c r="J2756" s="39" t="s">
        <v>7715</v>
      </c>
    </row>
    <row r="2757" spans="2:10" ht="26.25" customHeight="1">
      <c r="B2757" s="20">
        <v>2748</v>
      </c>
      <c r="C2757" s="30" t="s">
        <v>7716</v>
      </c>
      <c r="D2757" s="42"/>
      <c r="E2757" s="42"/>
      <c r="F2757" s="42"/>
      <c r="G2757" s="42"/>
      <c r="H2757" s="33">
        <v>31</v>
      </c>
      <c r="I2757" s="34" t="s">
        <v>7717</v>
      </c>
      <c r="J2757" s="39" t="s">
        <v>7718</v>
      </c>
    </row>
    <row r="2758" spans="2:10" ht="26.25" customHeight="1">
      <c r="B2758" s="20">
        <v>2749</v>
      </c>
      <c r="C2758" s="30" t="s">
        <v>7719</v>
      </c>
      <c r="D2758" s="42"/>
      <c r="E2758" s="42"/>
      <c r="F2758" s="42"/>
      <c r="G2758" s="42"/>
      <c r="H2758" s="33">
        <v>34</v>
      </c>
      <c r="I2758" s="34" t="s">
        <v>7720</v>
      </c>
      <c r="J2758" s="39" t="s">
        <v>7721</v>
      </c>
    </row>
    <row r="2759" spans="2:10" ht="26.25" customHeight="1">
      <c r="B2759" s="20">
        <v>2750</v>
      </c>
      <c r="C2759" s="30" t="s">
        <v>7722</v>
      </c>
      <c r="D2759" s="42"/>
      <c r="E2759" s="42"/>
      <c r="F2759" s="42"/>
      <c r="G2759" s="42"/>
      <c r="H2759" s="33">
        <v>26</v>
      </c>
      <c r="I2759" s="34" t="s">
        <v>7723</v>
      </c>
      <c r="J2759" s="39" t="s">
        <v>7724</v>
      </c>
    </row>
    <row r="2760" spans="2:10" ht="26.25" customHeight="1">
      <c r="B2760" s="20">
        <v>2751</v>
      </c>
      <c r="C2760" s="30" t="s">
        <v>7725</v>
      </c>
      <c r="D2760" s="42"/>
      <c r="E2760" s="42"/>
      <c r="F2760" s="42"/>
      <c r="G2760" s="42"/>
      <c r="H2760" s="33">
        <v>22</v>
      </c>
      <c r="I2760" s="34" t="s">
        <v>7726</v>
      </c>
      <c r="J2760" s="39" t="s">
        <v>7727</v>
      </c>
    </row>
    <row r="2761" spans="2:10" ht="26.25" customHeight="1">
      <c r="B2761" s="20">
        <v>2752</v>
      </c>
      <c r="C2761" s="30" t="s">
        <v>7728</v>
      </c>
      <c r="D2761" s="42"/>
      <c r="E2761" s="42"/>
      <c r="F2761" s="42"/>
      <c r="G2761" s="42"/>
      <c r="H2761" s="33">
        <v>35</v>
      </c>
      <c r="I2761" s="34" t="s">
        <v>7729</v>
      </c>
      <c r="J2761" s="39" t="s">
        <v>7730</v>
      </c>
    </row>
    <row r="2762" spans="2:10" ht="26.25" customHeight="1">
      <c r="B2762" s="20">
        <v>2753</v>
      </c>
      <c r="C2762" s="30" t="s">
        <v>7731</v>
      </c>
      <c r="D2762" s="42"/>
      <c r="E2762" s="42"/>
      <c r="F2762" s="42"/>
      <c r="G2762" s="42"/>
      <c r="H2762" s="33">
        <v>23</v>
      </c>
      <c r="I2762" s="34" t="s">
        <v>7732</v>
      </c>
      <c r="J2762" s="39" t="s">
        <v>7733</v>
      </c>
    </row>
    <row r="2763" spans="2:10" ht="26.25" customHeight="1">
      <c r="B2763" s="20">
        <v>2754</v>
      </c>
      <c r="C2763" s="30" t="s">
        <v>7734</v>
      </c>
      <c r="D2763" s="42"/>
      <c r="E2763" s="42"/>
      <c r="F2763" s="42"/>
      <c r="G2763" s="42"/>
      <c r="H2763" s="33">
        <v>44</v>
      </c>
      <c r="I2763" s="34" t="s">
        <v>7735</v>
      </c>
      <c r="J2763" s="39" t="s">
        <v>7736</v>
      </c>
    </row>
    <row r="2764" spans="2:10" ht="26.25" customHeight="1">
      <c r="B2764" s="20">
        <v>2755</v>
      </c>
      <c r="C2764" s="30" t="s">
        <v>7737</v>
      </c>
      <c r="D2764" s="42"/>
      <c r="E2764" s="42"/>
      <c r="F2764" s="42"/>
      <c r="G2764" s="42"/>
      <c r="H2764" s="33">
        <v>28</v>
      </c>
      <c r="I2764" s="34" t="s">
        <v>7738</v>
      </c>
      <c r="J2764" s="39" t="s">
        <v>7739</v>
      </c>
    </row>
    <row r="2765" spans="2:10" ht="26.25" customHeight="1">
      <c r="B2765" s="20">
        <v>2756</v>
      </c>
      <c r="C2765" s="30" t="s">
        <v>7740</v>
      </c>
      <c r="D2765" s="42"/>
      <c r="E2765" s="42"/>
      <c r="F2765" s="42"/>
      <c r="G2765" s="42"/>
      <c r="H2765" s="33">
        <v>27</v>
      </c>
      <c r="I2765" s="34" t="s">
        <v>7741</v>
      </c>
      <c r="J2765" s="39" t="s">
        <v>7742</v>
      </c>
    </row>
    <row r="2766" spans="2:10" ht="26.25" customHeight="1">
      <c r="B2766" s="20">
        <v>2757</v>
      </c>
      <c r="C2766" s="30" t="s">
        <v>7743</v>
      </c>
      <c r="D2766" s="42"/>
      <c r="E2766" s="42"/>
      <c r="F2766" s="42"/>
      <c r="G2766" s="42"/>
      <c r="H2766" s="33">
        <v>22</v>
      </c>
      <c r="I2766" s="34" t="s">
        <v>7744</v>
      </c>
      <c r="J2766" s="39" t="s">
        <v>7745</v>
      </c>
    </row>
    <row r="2767" spans="2:10" ht="26.25" customHeight="1">
      <c r="B2767" s="20">
        <v>2758</v>
      </c>
      <c r="C2767" s="30" t="s">
        <v>7746</v>
      </c>
      <c r="D2767" s="42"/>
      <c r="E2767" s="42"/>
      <c r="F2767" s="42"/>
      <c r="G2767" s="42"/>
      <c r="H2767" s="33">
        <v>21</v>
      </c>
      <c r="I2767" s="34" t="s">
        <v>7747</v>
      </c>
      <c r="J2767" s="39" t="s">
        <v>7748</v>
      </c>
    </row>
    <row r="2768" spans="2:10" ht="26.25" customHeight="1">
      <c r="B2768" s="20">
        <v>2759</v>
      </c>
      <c r="C2768" s="30" t="s">
        <v>7749</v>
      </c>
      <c r="D2768" s="42"/>
      <c r="E2768" s="42"/>
      <c r="F2768" s="42"/>
      <c r="G2768" s="42"/>
      <c r="H2768" s="33">
        <v>30</v>
      </c>
      <c r="I2768" s="34" t="s">
        <v>7750</v>
      </c>
      <c r="J2768" s="39" t="s">
        <v>7751</v>
      </c>
    </row>
    <row r="2769" spans="2:10" ht="26.25" customHeight="1">
      <c r="B2769" s="20">
        <v>2760</v>
      </c>
      <c r="C2769" s="30" t="s">
        <v>7752</v>
      </c>
      <c r="D2769" s="42"/>
      <c r="E2769" s="42"/>
      <c r="F2769" s="42"/>
      <c r="G2769" s="42"/>
      <c r="H2769" s="33">
        <v>18</v>
      </c>
      <c r="I2769" s="34" t="s">
        <v>7753</v>
      </c>
      <c r="J2769" s="39" t="s">
        <v>7754</v>
      </c>
    </row>
    <row r="2770" spans="2:10" ht="26.25" customHeight="1">
      <c r="B2770" s="20">
        <v>2761</v>
      </c>
      <c r="C2770" s="30" t="s">
        <v>7755</v>
      </c>
      <c r="D2770" s="42"/>
      <c r="E2770" s="42"/>
      <c r="F2770" s="42"/>
      <c r="G2770" s="42"/>
      <c r="H2770" s="33">
        <v>26</v>
      </c>
      <c r="I2770" s="34" t="s">
        <v>7756</v>
      </c>
      <c r="J2770" s="39" t="s">
        <v>7757</v>
      </c>
    </row>
    <row r="2771" spans="2:10" ht="26.25" customHeight="1">
      <c r="B2771" s="20">
        <v>2762</v>
      </c>
      <c r="C2771" s="30" t="s">
        <v>7758</v>
      </c>
      <c r="D2771" s="42"/>
      <c r="E2771" s="42"/>
      <c r="F2771" s="42"/>
      <c r="G2771" s="42"/>
      <c r="H2771" s="33">
        <v>18</v>
      </c>
      <c r="I2771" s="34" t="s">
        <v>7759</v>
      </c>
      <c r="J2771" s="39" t="s">
        <v>7760</v>
      </c>
    </row>
    <row r="2772" spans="2:10" ht="26.25" customHeight="1">
      <c r="B2772" s="20">
        <v>2763</v>
      </c>
      <c r="C2772" s="30" t="s">
        <v>7761</v>
      </c>
      <c r="D2772" s="42"/>
      <c r="E2772" s="42"/>
      <c r="F2772" s="42"/>
      <c r="G2772" s="42"/>
      <c r="H2772" s="33">
        <v>23</v>
      </c>
      <c r="I2772" s="34" t="s">
        <v>7762</v>
      </c>
      <c r="J2772" s="39" t="s">
        <v>7763</v>
      </c>
    </row>
    <row r="2773" spans="2:10" ht="26.25" customHeight="1">
      <c r="B2773" s="20">
        <v>2764</v>
      </c>
      <c r="C2773" s="30" t="s">
        <v>7764</v>
      </c>
      <c r="D2773" s="42"/>
      <c r="E2773" s="42"/>
      <c r="F2773" s="42"/>
      <c r="G2773" s="42"/>
      <c r="H2773" s="33">
        <v>38</v>
      </c>
      <c r="I2773" s="34" t="s">
        <v>7765</v>
      </c>
      <c r="J2773" s="39" t="s">
        <v>7766</v>
      </c>
    </row>
    <row r="2774" spans="2:10" ht="26.25" customHeight="1">
      <c r="B2774" s="20">
        <v>2765</v>
      </c>
      <c r="C2774" s="30" t="s">
        <v>7767</v>
      </c>
      <c r="D2774" s="42"/>
      <c r="E2774" s="42"/>
      <c r="F2774" s="42"/>
      <c r="G2774" s="42"/>
      <c r="H2774" s="33">
        <v>28</v>
      </c>
      <c r="I2774" s="34" t="s">
        <v>7768</v>
      </c>
      <c r="J2774" s="39" t="s">
        <v>7769</v>
      </c>
    </row>
    <row r="2775" spans="2:10" ht="26.25" customHeight="1">
      <c r="B2775" s="20">
        <v>2766</v>
      </c>
      <c r="C2775" s="30" t="s">
        <v>7770</v>
      </c>
      <c r="D2775" s="42"/>
      <c r="E2775" s="42"/>
      <c r="F2775" s="42"/>
      <c r="G2775" s="42"/>
      <c r="H2775" s="33">
        <v>22</v>
      </c>
      <c r="I2775" s="34" t="s">
        <v>7771</v>
      </c>
      <c r="J2775" s="39" t="s">
        <v>7772</v>
      </c>
    </row>
    <row r="2776" spans="2:10" ht="26.25" customHeight="1">
      <c r="B2776" s="20">
        <v>2767</v>
      </c>
      <c r="C2776" s="30" t="s">
        <v>7773</v>
      </c>
      <c r="D2776" s="42"/>
      <c r="E2776" s="42"/>
      <c r="F2776" s="42"/>
      <c r="G2776" s="42"/>
      <c r="H2776" s="33">
        <v>21</v>
      </c>
      <c r="I2776" s="34" t="s">
        <v>7774</v>
      </c>
      <c r="J2776" s="39" t="s">
        <v>7775</v>
      </c>
    </row>
    <row r="2777" spans="2:10" ht="26.25" customHeight="1">
      <c r="B2777" s="20">
        <v>2768</v>
      </c>
      <c r="C2777" s="30" t="s">
        <v>7776</v>
      </c>
      <c r="D2777" s="42"/>
      <c r="E2777" s="42"/>
      <c r="F2777" s="42"/>
      <c r="G2777" s="42"/>
      <c r="H2777" s="33">
        <v>21</v>
      </c>
      <c r="I2777" s="34" t="s">
        <v>7777</v>
      </c>
      <c r="J2777" s="39" t="s">
        <v>7778</v>
      </c>
    </row>
    <row r="2778" spans="2:10" ht="26.25" customHeight="1">
      <c r="B2778" s="20">
        <v>2769</v>
      </c>
      <c r="C2778" s="30" t="s">
        <v>7779</v>
      </c>
      <c r="D2778" s="42"/>
      <c r="E2778" s="42"/>
      <c r="F2778" s="42"/>
      <c r="G2778" s="42"/>
      <c r="H2778" s="33">
        <v>37</v>
      </c>
      <c r="I2778" s="34" t="s">
        <v>7780</v>
      </c>
      <c r="J2778" s="39" t="s">
        <v>7781</v>
      </c>
    </row>
    <row r="2779" spans="2:10" ht="26.25" customHeight="1">
      <c r="B2779" s="20">
        <v>2770</v>
      </c>
      <c r="C2779" s="30" t="s">
        <v>7782</v>
      </c>
      <c r="D2779" s="42"/>
      <c r="E2779" s="42"/>
      <c r="F2779" s="42"/>
      <c r="G2779" s="42"/>
      <c r="H2779" s="33">
        <v>49</v>
      </c>
      <c r="I2779" s="34" t="s">
        <v>7783</v>
      </c>
      <c r="J2779" s="39" t="s">
        <v>7784</v>
      </c>
    </row>
    <row r="2780" spans="2:10" ht="26.25" customHeight="1">
      <c r="B2780" s="20">
        <v>2771</v>
      </c>
      <c r="C2780" s="30" t="s">
        <v>7785</v>
      </c>
      <c r="D2780" s="42"/>
      <c r="E2780" s="42"/>
      <c r="F2780" s="42"/>
      <c r="G2780" s="42"/>
      <c r="H2780" s="33">
        <v>34</v>
      </c>
      <c r="I2780" s="34" t="s">
        <v>7786</v>
      </c>
      <c r="J2780" s="39" t="s">
        <v>7787</v>
      </c>
    </row>
    <row r="2781" spans="2:10" ht="26.25" customHeight="1">
      <c r="B2781" s="20">
        <v>2772</v>
      </c>
      <c r="C2781" s="30" t="s">
        <v>7788</v>
      </c>
      <c r="D2781" s="42"/>
      <c r="E2781" s="42"/>
      <c r="F2781" s="42"/>
      <c r="G2781" s="42"/>
      <c r="H2781" s="33">
        <v>29</v>
      </c>
      <c r="I2781" s="34" t="s">
        <v>7789</v>
      </c>
      <c r="J2781" s="39" t="s">
        <v>7790</v>
      </c>
    </row>
    <row r="2782" spans="2:10" ht="26.25" customHeight="1">
      <c r="B2782" s="20">
        <v>2773</v>
      </c>
      <c r="C2782" s="30" t="s">
        <v>7791</v>
      </c>
      <c r="D2782" s="42"/>
      <c r="E2782" s="42"/>
      <c r="F2782" s="42"/>
      <c r="G2782" s="42"/>
      <c r="H2782" s="33">
        <v>26</v>
      </c>
      <c r="I2782" s="34" t="s">
        <v>7792</v>
      </c>
      <c r="J2782" s="39" t="s">
        <v>7793</v>
      </c>
    </row>
    <row r="2783" spans="2:10" ht="26.25" customHeight="1">
      <c r="B2783" s="20">
        <v>2774</v>
      </c>
      <c r="C2783" s="30" t="s">
        <v>7794</v>
      </c>
      <c r="D2783" s="42"/>
      <c r="E2783" s="42"/>
      <c r="F2783" s="42"/>
      <c r="G2783" s="42"/>
      <c r="H2783" s="33">
        <v>32</v>
      </c>
      <c r="I2783" s="34" t="s">
        <v>7795</v>
      </c>
      <c r="J2783" s="39" t="s">
        <v>7796</v>
      </c>
    </row>
    <row r="2784" spans="2:10" ht="26.25" customHeight="1">
      <c r="B2784" s="20">
        <v>2775</v>
      </c>
      <c r="C2784" s="30" t="s">
        <v>7797</v>
      </c>
      <c r="D2784" s="42"/>
      <c r="E2784" s="42"/>
      <c r="F2784" s="42"/>
      <c r="G2784" s="42"/>
      <c r="H2784" s="33">
        <v>33</v>
      </c>
      <c r="I2784" s="34" t="s">
        <v>7798</v>
      </c>
      <c r="J2784" s="39" t="s">
        <v>7799</v>
      </c>
    </row>
    <row r="2785" spans="2:10" ht="26.25" customHeight="1">
      <c r="B2785" s="20">
        <v>2776</v>
      </c>
      <c r="C2785" s="30" t="s">
        <v>7800</v>
      </c>
      <c r="D2785" s="42"/>
      <c r="E2785" s="42"/>
      <c r="F2785" s="42"/>
      <c r="G2785" s="42"/>
      <c r="H2785" s="33">
        <v>51</v>
      </c>
      <c r="I2785" s="34" t="s">
        <v>7801</v>
      </c>
      <c r="J2785" s="39" t="s">
        <v>7802</v>
      </c>
    </row>
    <row r="2786" spans="2:10" ht="26.25" customHeight="1">
      <c r="B2786" s="20">
        <v>2777</v>
      </c>
      <c r="C2786" s="30" t="s">
        <v>7803</v>
      </c>
      <c r="D2786" s="42"/>
      <c r="E2786" s="42"/>
      <c r="F2786" s="42"/>
      <c r="G2786" s="42"/>
      <c r="H2786" s="33">
        <v>29</v>
      </c>
      <c r="I2786" s="34" t="s">
        <v>7804</v>
      </c>
      <c r="J2786" s="39" t="s">
        <v>7805</v>
      </c>
    </row>
    <row r="2787" spans="2:10" ht="26.25" customHeight="1">
      <c r="B2787" s="20">
        <v>2778</v>
      </c>
      <c r="C2787" s="30" t="s">
        <v>7806</v>
      </c>
      <c r="D2787" s="42"/>
      <c r="E2787" s="42"/>
      <c r="F2787" s="42"/>
      <c r="G2787" s="42"/>
      <c r="H2787" s="33">
        <v>35</v>
      </c>
      <c r="I2787" s="34" t="s">
        <v>7807</v>
      </c>
      <c r="J2787" s="39" t="s">
        <v>7808</v>
      </c>
    </row>
    <row r="2788" spans="2:10" ht="26.25" customHeight="1">
      <c r="B2788" s="20">
        <v>2779</v>
      </c>
      <c r="C2788" s="30" t="s">
        <v>7809</v>
      </c>
      <c r="D2788" s="42"/>
      <c r="E2788" s="42"/>
      <c r="F2788" s="42"/>
      <c r="G2788" s="42"/>
      <c r="H2788" s="33">
        <v>38</v>
      </c>
      <c r="I2788" s="34" t="s">
        <v>7810</v>
      </c>
      <c r="J2788" s="39" t="s">
        <v>7811</v>
      </c>
    </row>
    <row r="2789" spans="2:10" ht="26.25" customHeight="1">
      <c r="B2789" s="20">
        <v>2780</v>
      </c>
      <c r="C2789" s="30" t="s">
        <v>7812</v>
      </c>
      <c r="D2789" s="42"/>
      <c r="E2789" s="42"/>
      <c r="F2789" s="42"/>
      <c r="G2789" s="42"/>
      <c r="H2789" s="33">
        <v>2022</v>
      </c>
      <c r="I2789" s="34" t="s">
        <v>7813</v>
      </c>
      <c r="J2789" s="39" t="s">
        <v>7814</v>
      </c>
    </row>
    <row r="2790" spans="2:10" ht="26.25" customHeight="1">
      <c r="B2790" s="20">
        <v>2781</v>
      </c>
      <c r="C2790" s="30" t="s">
        <v>7815</v>
      </c>
      <c r="D2790" s="42"/>
      <c r="E2790" s="42"/>
      <c r="F2790" s="42"/>
      <c r="G2790" s="42"/>
      <c r="H2790" s="33">
        <v>35</v>
      </c>
      <c r="I2790" s="34" t="s">
        <v>7816</v>
      </c>
      <c r="J2790" s="39" t="s">
        <v>7817</v>
      </c>
    </row>
    <row r="2791" spans="2:10" ht="26.25" customHeight="1">
      <c r="B2791" s="20">
        <v>2782</v>
      </c>
      <c r="C2791" s="30" t="s">
        <v>7818</v>
      </c>
      <c r="D2791" s="42"/>
      <c r="E2791" s="42"/>
      <c r="F2791" s="42"/>
      <c r="G2791" s="42"/>
      <c r="H2791" s="33">
        <v>48</v>
      </c>
      <c r="I2791" s="34" t="s">
        <v>7819</v>
      </c>
      <c r="J2791" s="39" t="s">
        <v>7820</v>
      </c>
    </row>
    <row r="2792" spans="2:10" ht="26.25" customHeight="1">
      <c r="B2792" s="20">
        <v>2783</v>
      </c>
      <c r="C2792" s="30" t="s">
        <v>7821</v>
      </c>
      <c r="D2792" s="42"/>
      <c r="E2792" s="42"/>
      <c r="F2792" s="42"/>
      <c r="G2792" s="42"/>
      <c r="H2792" s="33">
        <v>20</v>
      </c>
      <c r="I2792" s="34" t="s">
        <v>7822</v>
      </c>
      <c r="J2792" s="39" t="s">
        <v>7823</v>
      </c>
    </row>
    <row r="2793" spans="2:10" ht="26.25" customHeight="1">
      <c r="B2793" s="20">
        <v>2784</v>
      </c>
      <c r="C2793" s="30" t="s">
        <v>7824</v>
      </c>
      <c r="D2793" s="42"/>
      <c r="E2793" s="42"/>
      <c r="F2793" s="42"/>
      <c r="G2793" s="42"/>
      <c r="H2793" s="33">
        <v>27</v>
      </c>
      <c r="I2793" s="34" t="s">
        <v>7825</v>
      </c>
      <c r="J2793" s="39" t="s">
        <v>7826</v>
      </c>
    </row>
    <row r="2794" spans="2:10" ht="26.25" customHeight="1">
      <c r="B2794" s="20">
        <v>2785</v>
      </c>
      <c r="C2794" s="30" t="s">
        <v>7827</v>
      </c>
      <c r="D2794" s="42"/>
      <c r="E2794" s="42"/>
      <c r="F2794" s="42"/>
      <c r="G2794" s="42"/>
      <c r="H2794" s="33">
        <v>36</v>
      </c>
      <c r="I2794" s="34" t="s">
        <v>7828</v>
      </c>
      <c r="J2794" s="39" t="s">
        <v>7829</v>
      </c>
    </row>
    <row r="2795" spans="2:10" ht="26.25" customHeight="1">
      <c r="B2795" s="20">
        <v>2786</v>
      </c>
      <c r="C2795" s="30" t="s">
        <v>7830</v>
      </c>
      <c r="D2795" s="42"/>
      <c r="E2795" s="42"/>
      <c r="F2795" s="42"/>
      <c r="G2795" s="42"/>
      <c r="H2795" s="33">
        <v>21</v>
      </c>
      <c r="I2795" s="34" t="s">
        <v>7831</v>
      </c>
      <c r="J2795" s="39" t="s">
        <v>7832</v>
      </c>
    </row>
    <row r="2796" spans="2:10" ht="26.25" customHeight="1">
      <c r="B2796" s="20">
        <v>2787</v>
      </c>
      <c r="C2796" s="30" t="s">
        <v>7833</v>
      </c>
      <c r="D2796" s="42"/>
      <c r="E2796" s="42"/>
      <c r="F2796" s="42"/>
      <c r="G2796" s="42"/>
      <c r="H2796" s="33">
        <v>18</v>
      </c>
      <c r="I2796" s="34" t="s">
        <v>7834</v>
      </c>
      <c r="J2796" s="39" t="s">
        <v>7835</v>
      </c>
    </row>
    <row r="2797" spans="2:10" ht="26.25" customHeight="1">
      <c r="B2797" s="20">
        <v>2788</v>
      </c>
      <c r="C2797" s="30" t="s">
        <v>7836</v>
      </c>
      <c r="D2797" s="42"/>
      <c r="E2797" s="42"/>
      <c r="F2797" s="42"/>
      <c r="G2797" s="42"/>
      <c r="H2797" s="33">
        <v>20</v>
      </c>
      <c r="I2797" s="34" t="s">
        <v>7837</v>
      </c>
      <c r="J2797" s="39" t="s">
        <v>7838</v>
      </c>
    </row>
    <row r="2798" spans="2:10" ht="26.25" customHeight="1">
      <c r="B2798" s="20">
        <v>2789</v>
      </c>
      <c r="C2798" s="30" t="s">
        <v>7839</v>
      </c>
      <c r="D2798" s="42"/>
      <c r="E2798" s="42"/>
      <c r="F2798" s="42"/>
      <c r="G2798" s="42"/>
      <c r="H2798" s="33">
        <v>24</v>
      </c>
      <c r="I2798" s="34" t="s">
        <v>7840</v>
      </c>
      <c r="J2798" s="39" t="s">
        <v>7841</v>
      </c>
    </row>
    <row r="2799" spans="2:10" ht="26.25" customHeight="1">
      <c r="B2799" s="20">
        <v>2790</v>
      </c>
      <c r="C2799" s="30" t="s">
        <v>7842</v>
      </c>
      <c r="D2799" s="42"/>
      <c r="E2799" s="42"/>
      <c r="F2799" s="42"/>
      <c r="G2799" s="42"/>
      <c r="H2799" s="33">
        <v>25</v>
      </c>
      <c r="I2799" s="34" t="s">
        <v>7843</v>
      </c>
      <c r="J2799" s="39" t="s">
        <v>7844</v>
      </c>
    </row>
    <row r="2800" spans="2:10" ht="26.25" customHeight="1">
      <c r="B2800" s="20">
        <v>2791</v>
      </c>
      <c r="C2800" s="30" t="s">
        <v>7845</v>
      </c>
      <c r="D2800" s="42"/>
      <c r="E2800" s="42"/>
      <c r="F2800" s="42"/>
      <c r="G2800" s="42"/>
      <c r="H2800" s="33">
        <v>32</v>
      </c>
      <c r="I2800" s="34" t="s">
        <v>7846</v>
      </c>
      <c r="J2800" s="39" t="s">
        <v>7847</v>
      </c>
    </row>
    <row r="2801" spans="2:10" ht="26.25" customHeight="1">
      <c r="B2801" s="20">
        <v>2792</v>
      </c>
      <c r="C2801" s="30" t="s">
        <v>7848</v>
      </c>
      <c r="D2801" s="42"/>
      <c r="E2801" s="42"/>
      <c r="F2801" s="42"/>
      <c r="G2801" s="42"/>
      <c r="H2801" s="33">
        <v>42</v>
      </c>
      <c r="I2801" s="34" t="s">
        <v>7849</v>
      </c>
      <c r="J2801" s="39" t="s">
        <v>7850</v>
      </c>
    </row>
    <row r="2802" spans="2:10" ht="26.25" customHeight="1">
      <c r="B2802" s="20">
        <v>2793</v>
      </c>
      <c r="C2802" s="30" t="s">
        <v>7851</v>
      </c>
      <c r="D2802" s="42"/>
      <c r="E2802" s="42"/>
      <c r="F2802" s="42"/>
      <c r="G2802" s="42"/>
      <c r="H2802" s="33">
        <v>24</v>
      </c>
      <c r="I2802" s="34" t="s">
        <v>7852</v>
      </c>
      <c r="J2802" s="39" t="s">
        <v>7853</v>
      </c>
    </row>
    <row r="2803" spans="2:10" ht="26.25" customHeight="1">
      <c r="B2803" s="20">
        <v>2794</v>
      </c>
      <c r="C2803" s="30" t="s">
        <v>7854</v>
      </c>
      <c r="D2803" s="42"/>
      <c r="E2803" s="42"/>
      <c r="F2803" s="42"/>
      <c r="G2803" s="42"/>
      <c r="H2803" s="33">
        <v>38</v>
      </c>
      <c r="I2803" s="34" t="s">
        <v>7855</v>
      </c>
      <c r="J2803" s="39" t="s">
        <v>7856</v>
      </c>
    </row>
    <row r="2804" spans="2:10" ht="26.25" customHeight="1">
      <c r="B2804" s="20">
        <v>2795</v>
      </c>
      <c r="C2804" s="30" t="s">
        <v>7857</v>
      </c>
      <c r="D2804" s="42"/>
      <c r="E2804" s="42"/>
      <c r="F2804" s="42"/>
      <c r="G2804" s="42"/>
      <c r="H2804" s="33">
        <v>32</v>
      </c>
      <c r="I2804" s="34" t="s">
        <v>7858</v>
      </c>
      <c r="J2804" s="39" t="s">
        <v>7859</v>
      </c>
    </row>
    <row r="2805" spans="2:10" ht="26.25" customHeight="1">
      <c r="B2805" s="20">
        <v>2796</v>
      </c>
      <c r="C2805" s="30" t="s">
        <v>7860</v>
      </c>
      <c r="D2805" s="42"/>
      <c r="E2805" s="42"/>
      <c r="F2805" s="42"/>
      <c r="G2805" s="42"/>
      <c r="H2805" s="33">
        <v>48</v>
      </c>
      <c r="I2805" s="34" t="s">
        <v>7861</v>
      </c>
      <c r="J2805" s="39" t="s">
        <v>7862</v>
      </c>
    </row>
    <row r="2806" spans="2:10" ht="26.25" customHeight="1">
      <c r="B2806" s="20">
        <v>2797</v>
      </c>
      <c r="C2806" s="30" t="s">
        <v>7863</v>
      </c>
      <c r="D2806" s="42"/>
      <c r="E2806" s="42"/>
      <c r="F2806" s="42"/>
      <c r="G2806" s="42"/>
      <c r="H2806" s="33">
        <v>27</v>
      </c>
      <c r="I2806" s="34" t="s">
        <v>7864</v>
      </c>
      <c r="J2806" s="39" t="s">
        <v>7865</v>
      </c>
    </row>
    <row r="2807" spans="2:10" ht="26.25" customHeight="1">
      <c r="B2807" s="20">
        <v>2798</v>
      </c>
      <c r="C2807" s="30" t="s">
        <v>7866</v>
      </c>
      <c r="D2807" s="42"/>
      <c r="E2807" s="42"/>
      <c r="F2807" s="42"/>
      <c r="G2807" s="42"/>
      <c r="H2807" s="33">
        <v>48</v>
      </c>
      <c r="I2807" s="34" t="s">
        <v>7867</v>
      </c>
      <c r="J2807" s="39" t="s">
        <v>7868</v>
      </c>
    </row>
    <row r="2808" spans="2:10" ht="26.25" customHeight="1">
      <c r="B2808" s="20">
        <v>2799</v>
      </c>
      <c r="C2808" s="30" t="s">
        <v>7869</v>
      </c>
      <c r="D2808" s="42"/>
      <c r="E2808" s="42"/>
      <c r="F2808" s="42"/>
      <c r="G2808" s="42"/>
      <c r="H2808" s="33">
        <v>32</v>
      </c>
      <c r="I2808" s="34" t="s">
        <v>7870</v>
      </c>
      <c r="J2808" s="39" t="s">
        <v>7871</v>
      </c>
    </row>
    <row r="2809" spans="2:10" ht="26.25" customHeight="1">
      <c r="B2809" s="20">
        <v>2800</v>
      </c>
      <c r="C2809" s="30" t="s">
        <v>7872</v>
      </c>
      <c r="D2809" s="42"/>
      <c r="E2809" s="42"/>
      <c r="F2809" s="42"/>
      <c r="G2809" s="42"/>
      <c r="H2809" s="33">
        <v>32</v>
      </c>
      <c r="I2809" s="34" t="s">
        <v>7873</v>
      </c>
      <c r="J2809" s="39" t="s">
        <v>7874</v>
      </c>
    </row>
    <row r="2810" spans="2:10" ht="26.25" customHeight="1">
      <c r="B2810" s="20">
        <v>2801</v>
      </c>
      <c r="C2810" s="30" t="s">
        <v>7875</v>
      </c>
      <c r="D2810" s="42"/>
      <c r="E2810" s="42"/>
      <c r="F2810" s="42"/>
      <c r="G2810" s="42"/>
      <c r="H2810" s="33">
        <v>26</v>
      </c>
      <c r="I2810" s="34" t="s">
        <v>7876</v>
      </c>
      <c r="J2810" s="39" t="s">
        <v>7877</v>
      </c>
    </row>
    <row r="2811" spans="2:10" ht="26.25" customHeight="1">
      <c r="B2811" s="20">
        <v>2802</v>
      </c>
      <c r="C2811" s="30" t="s">
        <v>7878</v>
      </c>
      <c r="D2811" s="42"/>
      <c r="E2811" s="42"/>
      <c r="F2811" s="42"/>
      <c r="G2811" s="42"/>
      <c r="H2811" s="33">
        <v>35</v>
      </c>
      <c r="I2811" s="34" t="s">
        <v>7879</v>
      </c>
      <c r="J2811" s="39" t="s">
        <v>7880</v>
      </c>
    </row>
    <row r="2812" spans="2:10" ht="26.25" customHeight="1">
      <c r="B2812" s="20">
        <v>2803</v>
      </c>
      <c r="C2812" s="30" t="s">
        <v>7881</v>
      </c>
      <c r="D2812" s="42"/>
      <c r="E2812" s="42"/>
      <c r="F2812" s="42"/>
      <c r="G2812" s="42"/>
      <c r="H2812" s="33">
        <v>24</v>
      </c>
      <c r="I2812" s="34" t="s">
        <v>7882</v>
      </c>
      <c r="J2812" s="39" t="s">
        <v>7883</v>
      </c>
    </row>
    <row r="2813" spans="2:10" ht="26.25" customHeight="1">
      <c r="B2813" s="20">
        <v>2804</v>
      </c>
      <c r="C2813" s="30" t="s">
        <v>7884</v>
      </c>
      <c r="D2813" s="42"/>
      <c r="E2813" s="42"/>
      <c r="F2813" s="42"/>
      <c r="G2813" s="42"/>
      <c r="H2813" s="33">
        <v>39</v>
      </c>
      <c r="I2813" s="34" t="s">
        <v>7885</v>
      </c>
      <c r="J2813" s="39" t="s">
        <v>7886</v>
      </c>
    </row>
    <row r="2814" spans="2:10" ht="26.25" customHeight="1">
      <c r="B2814" s="20">
        <v>2805</v>
      </c>
      <c r="C2814" s="30" t="s">
        <v>7887</v>
      </c>
      <c r="D2814" s="42"/>
      <c r="E2814" s="42"/>
      <c r="F2814" s="42"/>
      <c r="G2814" s="42"/>
      <c r="H2814" s="33">
        <v>46</v>
      </c>
      <c r="I2814" s="34" t="s">
        <v>7888</v>
      </c>
      <c r="J2814" s="39" t="s">
        <v>7889</v>
      </c>
    </row>
    <row r="2815" spans="2:10" ht="26.25" customHeight="1">
      <c r="B2815" s="20">
        <v>2806</v>
      </c>
      <c r="C2815" s="30" t="s">
        <v>7890</v>
      </c>
      <c r="D2815" s="42"/>
      <c r="E2815" s="42"/>
      <c r="F2815" s="42"/>
      <c r="G2815" s="42"/>
      <c r="H2815" s="33">
        <v>39</v>
      </c>
      <c r="I2815" s="34" t="s">
        <v>7891</v>
      </c>
      <c r="J2815" s="39" t="s">
        <v>7892</v>
      </c>
    </row>
    <row r="2816" spans="2:10" ht="26.25" customHeight="1">
      <c r="B2816" s="20">
        <v>2807</v>
      </c>
      <c r="C2816" s="30" t="s">
        <v>7893</v>
      </c>
      <c r="D2816" s="42"/>
      <c r="E2816" s="42"/>
      <c r="F2816" s="42"/>
      <c r="G2816" s="42"/>
      <c r="H2816" s="33">
        <v>41</v>
      </c>
      <c r="I2816" s="34" t="s">
        <v>7894</v>
      </c>
      <c r="J2816" s="39" t="s">
        <v>7895</v>
      </c>
    </row>
    <row r="2817" spans="2:10" ht="26.25" customHeight="1">
      <c r="B2817" s="20">
        <v>2808</v>
      </c>
      <c r="C2817" s="30" t="s">
        <v>7896</v>
      </c>
      <c r="D2817" s="42"/>
      <c r="E2817" s="42"/>
      <c r="F2817" s="42"/>
      <c r="G2817" s="42"/>
      <c r="H2817" s="33">
        <v>41</v>
      </c>
      <c r="I2817" s="34" t="s">
        <v>7897</v>
      </c>
      <c r="J2817" s="39" t="s">
        <v>7898</v>
      </c>
    </row>
    <row r="2818" spans="2:10" ht="26.25" customHeight="1">
      <c r="B2818" s="20">
        <v>2809</v>
      </c>
      <c r="C2818" s="30" t="s">
        <v>7899</v>
      </c>
      <c r="D2818" s="42"/>
      <c r="E2818" s="42"/>
      <c r="F2818" s="42"/>
      <c r="G2818" s="42"/>
      <c r="H2818" s="33">
        <v>2022</v>
      </c>
      <c r="I2818" s="34" t="s">
        <v>7900</v>
      </c>
      <c r="J2818" s="39" t="s">
        <v>6237</v>
      </c>
    </row>
    <row r="2819" spans="2:10" ht="26.25" customHeight="1">
      <c r="B2819" s="20">
        <v>2810</v>
      </c>
      <c r="C2819" s="30" t="s">
        <v>7901</v>
      </c>
      <c r="D2819" s="42"/>
      <c r="E2819" s="42"/>
      <c r="F2819" s="42"/>
      <c r="G2819" s="42"/>
      <c r="H2819" s="33">
        <v>25</v>
      </c>
      <c r="I2819" s="34" t="s">
        <v>7902</v>
      </c>
      <c r="J2819" s="39" t="s">
        <v>7903</v>
      </c>
    </row>
    <row r="2820" spans="2:10" ht="26.25" customHeight="1">
      <c r="B2820" s="20">
        <v>2811</v>
      </c>
      <c r="C2820" s="30" t="s">
        <v>7904</v>
      </c>
      <c r="D2820" s="42"/>
      <c r="E2820" s="42"/>
      <c r="F2820" s="42"/>
      <c r="G2820" s="42"/>
      <c r="H2820" s="33">
        <v>2022</v>
      </c>
      <c r="I2820" s="34" t="s">
        <v>7905</v>
      </c>
      <c r="J2820" s="39" t="s">
        <v>7906</v>
      </c>
    </row>
    <row r="2821" spans="2:10" ht="26.25" customHeight="1">
      <c r="B2821" s="20">
        <v>2812</v>
      </c>
      <c r="C2821" s="30" t="s">
        <v>109</v>
      </c>
      <c r="D2821" s="42"/>
      <c r="E2821" s="42"/>
      <c r="F2821" s="42"/>
      <c r="G2821" s="42"/>
      <c r="H2821" s="33">
        <v>2022</v>
      </c>
      <c r="I2821" s="34"/>
      <c r="J2821" s="34"/>
    </row>
    <row r="2822" spans="2:10" ht="26.25" customHeight="1">
      <c r="B2822" s="20">
        <v>2813</v>
      </c>
      <c r="C2822" s="30" t="s">
        <v>7907</v>
      </c>
      <c r="D2822" s="42"/>
      <c r="E2822" s="42"/>
      <c r="F2822" s="42"/>
      <c r="G2822" s="42"/>
      <c r="H2822" s="33">
        <v>2022</v>
      </c>
      <c r="I2822" s="34" t="s">
        <v>7908</v>
      </c>
      <c r="J2822" s="39" t="s">
        <v>7909</v>
      </c>
    </row>
    <row r="2823" spans="2:10" ht="26.25" customHeight="1">
      <c r="B2823" s="20">
        <v>2814</v>
      </c>
      <c r="C2823" s="30" t="s">
        <v>7910</v>
      </c>
      <c r="D2823" s="42"/>
      <c r="E2823" s="42"/>
      <c r="F2823" s="42"/>
      <c r="G2823" s="42"/>
      <c r="H2823" s="33">
        <v>40</v>
      </c>
      <c r="I2823" s="34" t="s">
        <v>7911</v>
      </c>
      <c r="J2823" s="39" t="s">
        <v>7912</v>
      </c>
    </row>
    <row r="2824" spans="2:10" ht="26.25" customHeight="1">
      <c r="B2824" s="20">
        <v>2815</v>
      </c>
      <c r="C2824" s="30" t="s">
        <v>7913</v>
      </c>
      <c r="D2824" s="42"/>
      <c r="E2824" s="42"/>
      <c r="F2824" s="42"/>
      <c r="G2824" s="42"/>
      <c r="H2824" s="33">
        <v>18</v>
      </c>
      <c r="I2824" s="34" t="s">
        <v>7914</v>
      </c>
      <c r="J2824" s="39" t="s">
        <v>7915</v>
      </c>
    </row>
    <row r="2825" spans="2:10" ht="26.25" customHeight="1">
      <c r="B2825" s="20">
        <v>2816</v>
      </c>
      <c r="C2825" s="30" t="s">
        <v>7916</v>
      </c>
      <c r="D2825" s="42"/>
      <c r="E2825" s="42"/>
      <c r="F2825" s="42"/>
      <c r="G2825" s="42"/>
      <c r="H2825" s="33">
        <v>32</v>
      </c>
      <c r="I2825" s="34" t="s">
        <v>7917</v>
      </c>
      <c r="J2825" s="39" t="s">
        <v>7918</v>
      </c>
    </row>
    <row r="2826" spans="2:10" ht="26.25" customHeight="1">
      <c r="B2826" s="20">
        <v>2817</v>
      </c>
      <c r="C2826" s="30" t="s">
        <v>7919</v>
      </c>
      <c r="D2826" s="42"/>
      <c r="E2826" s="42"/>
      <c r="F2826" s="42"/>
      <c r="G2826" s="42"/>
      <c r="H2826" s="33">
        <v>28</v>
      </c>
      <c r="I2826" s="34" t="s">
        <v>7920</v>
      </c>
      <c r="J2826" s="39" t="s">
        <v>7921</v>
      </c>
    </row>
    <row r="2827" spans="2:10" ht="26.25" customHeight="1">
      <c r="B2827" s="20">
        <v>2818</v>
      </c>
      <c r="C2827" s="30" t="s">
        <v>7922</v>
      </c>
      <c r="D2827" s="42"/>
      <c r="E2827" s="42"/>
      <c r="F2827" s="42"/>
      <c r="G2827" s="42"/>
      <c r="H2827" s="33">
        <v>20</v>
      </c>
      <c r="I2827" s="34" t="s">
        <v>7923</v>
      </c>
      <c r="J2827" s="39" t="s">
        <v>7924</v>
      </c>
    </row>
    <row r="2828" spans="2:10" ht="26.25" customHeight="1">
      <c r="B2828" s="20">
        <v>2819</v>
      </c>
      <c r="C2828" s="30" t="s">
        <v>7925</v>
      </c>
      <c r="D2828" s="42"/>
      <c r="E2828" s="42"/>
      <c r="F2828" s="42"/>
      <c r="G2828" s="42"/>
      <c r="H2828" s="33">
        <v>20</v>
      </c>
      <c r="I2828" s="34" t="s">
        <v>7926</v>
      </c>
      <c r="J2828" s="39" t="s">
        <v>7927</v>
      </c>
    </row>
    <row r="2829" spans="2:10" ht="26.25" customHeight="1">
      <c r="B2829" s="20">
        <v>2820</v>
      </c>
      <c r="C2829" s="30" t="s">
        <v>7928</v>
      </c>
      <c r="D2829" s="42"/>
      <c r="E2829" s="42"/>
      <c r="F2829" s="42"/>
      <c r="G2829" s="42"/>
      <c r="H2829" s="33">
        <v>32</v>
      </c>
      <c r="I2829" s="34" t="s">
        <v>7929</v>
      </c>
      <c r="J2829" s="39" t="s">
        <v>7930</v>
      </c>
    </row>
    <row r="2830" spans="2:10" ht="26.25" customHeight="1">
      <c r="B2830" s="20">
        <v>2821</v>
      </c>
      <c r="C2830" s="30" t="s">
        <v>7931</v>
      </c>
      <c r="D2830" s="42"/>
      <c r="E2830" s="42"/>
      <c r="F2830" s="42"/>
      <c r="G2830" s="42"/>
      <c r="H2830" s="33">
        <v>25</v>
      </c>
      <c r="I2830" s="34" t="s">
        <v>7932</v>
      </c>
      <c r="J2830" s="39" t="s">
        <v>7933</v>
      </c>
    </row>
    <row r="2831" spans="2:10" ht="26.25" customHeight="1">
      <c r="B2831" s="20">
        <v>2822</v>
      </c>
      <c r="C2831" s="30" t="s">
        <v>7934</v>
      </c>
      <c r="D2831" s="42"/>
      <c r="E2831" s="42"/>
      <c r="F2831" s="42"/>
      <c r="G2831" s="42"/>
      <c r="H2831" s="33">
        <v>51</v>
      </c>
      <c r="I2831" s="34" t="s">
        <v>7935</v>
      </c>
      <c r="J2831" s="39" t="s">
        <v>7936</v>
      </c>
    </row>
    <row r="2832" spans="2:10" ht="26.25" customHeight="1">
      <c r="B2832" s="20">
        <v>2823</v>
      </c>
      <c r="C2832" s="30" t="s">
        <v>7937</v>
      </c>
      <c r="D2832" s="42"/>
      <c r="E2832" s="42"/>
      <c r="F2832" s="42"/>
      <c r="G2832" s="42"/>
      <c r="H2832" s="33">
        <v>40</v>
      </c>
      <c r="I2832" s="34" t="s">
        <v>7938</v>
      </c>
      <c r="J2832" s="39" t="s">
        <v>7939</v>
      </c>
    </row>
    <row r="2833" spans="2:10" ht="26.25" customHeight="1">
      <c r="B2833" s="20">
        <v>2824</v>
      </c>
      <c r="C2833" s="30" t="s">
        <v>7940</v>
      </c>
      <c r="D2833" s="42"/>
      <c r="E2833" s="42"/>
      <c r="F2833" s="42"/>
      <c r="G2833" s="42"/>
      <c r="H2833" s="33">
        <v>40</v>
      </c>
      <c r="I2833" s="34" t="s">
        <v>7941</v>
      </c>
      <c r="J2833" s="39" t="s">
        <v>7942</v>
      </c>
    </row>
    <row r="2834" spans="2:10" ht="26.25" customHeight="1">
      <c r="B2834" s="20">
        <v>2825</v>
      </c>
      <c r="C2834" s="30" t="s">
        <v>7943</v>
      </c>
      <c r="D2834" s="42"/>
      <c r="E2834" s="42"/>
      <c r="F2834" s="42"/>
      <c r="G2834" s="42"/>
      <c r="H2834" s="33">
        <v>56</v>
      </c>
      <c r="I2834" s="34" t="s">
        <v>7944</v>
      </c>
      <c r="J2834" s="39" t="s">
        <v>7945</v>
      </c>
    </row>
    <row r="2835" spans="2:10" ht="26.25" customHeight="1">
      <c r="B2835" s="20">
        <v>2826</v>
      </c>
      <c r="C2835" s="30" t="s">
        <v>7946</v>
      </c>
      <c r="D2835" s="42"/>
      <c r="E2835" s="42"/>
      <c r="F2835" s="42"/>
      <c r="G2835" s="42"/>
      <c r="H2835" s="33">
        <v>23</v>
      </c>
      <c r="I2835" s="34" t="s">
        <v>7947</v>
      </c>
      <c r="J2835" s="39" t="s">
        <v>7948</v>
      </c>
    </row>
    <row r="2836" spans="2:10" ht="26.25" customHeight="1">
      <c r="B2836" s="20">
        <v>2827</v>
      </c>
      <c r="C2836" s="30" t="s">
        <v>7949</v>
      </c>
      <c r="D2836" s="42"/>
      <c r="E2836" s="42"/>
      <c r="F2836" s="42"/>
      <c r="G2836" s="42"/>
      <c r="H2836" s="33">
        <v>41</v>
      </c>
      <c r="I2836" s="34" t="s">
        <v>7950</v>
      </c>
      <c r="J2836" s="39" t="s">
        <v>7951</v>
      </c>
    </row>
    <row r="2837" spans="2:10" ht="26.25" customHeight="1">
      <c r="B2837" s="20">
        <v>2828</v>
      </c>
      <c r="C2837" s="30" t="s">
        <v>1528</v>
      </c>
      <c r="D2837" s="42"/>
      <c r="E2837" s="42"/>
      <c r="F2837" s="42"/>
      <c r="G2837" s="42"/>
      <c r="H2837" s="33">
        <v>32</v>
      </c>
      <c r="I2837" s="34" t="s">
        <v>7952</v>
      </c>
      <c r="J2837" s="39" t="s">
        <v>7953</v>
      </c>
    </row>
    <row r="2838" spans="2:10" ht="26.25" customHeight="1">
      <c r="B2838" s="20">
        <v>2829</v>
      </c>
      <c r="C2838" s="30" t="s">
        <v>7954</v>
      </c>
      <c r="D2838" s="42"/>
      <c r="E2838" s="42"/>
      <c r="F2838" s="42"/>
      <c r="G2838" s="42"/>
      <c r="H2838" s="33">
        <v>28</v>
      </c>
      <c r="I2838" s="34" t="s">
        <v>7955</v>
      </c>
      <c r="J2838" s="39" t="s">
        <v>7956</v>
      </c>
    </row>
    <row r="2839" spans="2:10" ht="26.25" customHeight="1">
      <c r="B2839" s="20">
        <v>2830</v>
      </c>
      <c r="C2839" s="30" t="s">
        <v>7957</v>
      </c>
      <c r="D2839" s="42"/>
      <c r="E2839" s="42"/>
      <c r="F2839" s="42"/>
      <c r="G2839" s="42"/>
      <c r="H2839" s="33">
        <v>27</v>
      </c>
      <c r="I2839" s="34" t="s">
        <v>7958</v>
      </c>
      <c r="J2839" s="39" t="s">
        <v>7959</v>
      </c>
    </row>
    <row r="2840" spans="2:10" ht="26.25" customHeight="1">
      <c r="B2840" s="20">
        <v>2831</v>
      </c>
      <c r="C2840" s="30" t="s">
        <v>7960</v>
      </c>
      <c r="D2840" s="42"/>
      <c r="E2840" s="42"/>
      <c r="F2840" s="42"/>
      <c r="G2840" s="42"/>
      <c r="H2840" s="33">
        <v>29</v>
      </c>
      <c r="I2840" s="34" t="s">
        <v>7961</v>
      </c>
      <c r="J2840" s="39" t="s">
        <v>7962</v>
      </c>
    </row>
    <row r="2841" spans="2:10" ht="26.25" customHeight="1">
      <c r="B2841" s="20">
        <v>2832</v>
      </c>
      <c r="C2841" s="30" t="s">
        <v>7963</v>
      </c>
      <c r="D2841" s="42"/>
      <c r="E2841" s="42"/>
      <c r="F2841" s="42"/>
      <c r="G2841" s="42"/>
      <c r="H2841" s="33">
        <v>30</v>
      </c>
      <c r="I2841" s="34" t="s">
        <v>7964</v>
      </c>
      <c r="J2841" s="39" t="s">
        <v>7965</v>
      </c>
    </row>
    <row r="2842" spans="2:10" ht="26.25" customHeight="1">
      <c r="B2842" s="20">
        <v>2833</v>
      </c>
      <c r="C2842" s="30" t="s">
        <v>7966</v>
      </c>
      <c r="D2842" s="42"/>
      <c r="E2842" s="42"/>
      <c r="F2842" s="42"/>
      <c r="G2842" s="42"/>
      <c r="H2842" s="33">
        <v>25</v>
      </c>
      <c r="I2842" s="34" t="s">
        <v>7967</v>
      </c>
      <c r="J2842" s="39" t="s">
        <v>7968</v>
      </c>
    </row>
    <row r="2843" spans="2:10" ht="26.25" customHeight="1">
      <c r="B2843" s="20">
        <v>2834</v>
      </c>
      <c r="C2843" s="30" t="s">
        <v>7969</v>
      </c>
      <c r="D2843" s="42"/>
      <c r="E2843" s="42"/>
      <c r="F2843" s="42"/>
      <c r="G2843" s="42"/>
      <c r="H2843" s="33">
        <v>48</v>
      </c>
      <c r="I2843" s="34" t="s">
        <v>7970</v>
      </c>
      <c r="J2843" s="39" t="s">
        <v>7971</v>
      </c>
    </row>
    <row r="2844" spans="2:10" ht="26.25" customHeight="1">
      <c r="B2844" s="20">
        <v>2835</v>
      </c>
      <c r="C2844" s="30" t="s">
        <v>7972</v>
      </c>
      <c r="D2844" s="42"/>
      <c r="E2844" s="42"/>
      <c r="F2844" s="42"/>
      <c r="G2844" s="42"/>
      <c r="H2844" s="33">
        <v>16</v>
      </c>
      <c r="I2844" s="34" t="s">
        <v>7973</v>
      </c>
      <c r="J2844" s="39" t="s">
        <v>7974</v>
      </c>
    </row>
    <row r="2845" spans="2:10" ht="26.25" customHeight="1">
      <c r="B2845" s="20">
        <v>2836</v>
      </c>
      <c r="C2845" s="30" t="s">
        <v>7975</v>
      </c>
      <c r="D2845" s="42"/>
      <c r="E2845" s="42"/>
      <c r="F2845" s="42"/>
      <c r="G2845" s="42"/>
      <c r="H2845" s="33">
        <v>41</v>
      </c>
      <c r="I2845" s="34" t="s">
        <v>7976</v>
      </c>
      <c r="J2845" s="39" t="s">
        <v>7977</v>
      </c>
    </row>
    <row r="2846" spans="2:10" ht="26.25" customHeight="1">
      <c r="B2846" s="20">
        <v>2837</v>
      </c>
      <c r="C2846" s="30" t="s">
        <v>7978</v>
      </c>
      <c r="D2846" s="42"/>
      <c r="E2846" s="42"/>
      <c r="F2846" s="42"/>
      <c r="G2846" s="42"/>
      <c r="H2846" s="33">
        <v>26</v>
      </c>
      <c r="I2846" s="34" t="s">
        <v>7979</v>
      </c>
      <c r="J2846" s="39" t="s">
        <v>7980</v>
      </c>
    </row>
    <row r="2847" spans="2:10" ht="26.25" customHeight="1">
      <c r="B2847" s="20">
        <v>2838</v>
      </c>
      <c r="C2847" s="30" t="s">
        <v>7981</v>
      </c>
      <c r="D2847" s="42"/>
      <c r="E2847" s="42"/>
      <c r="F2847" s="42"/>
      <c r="G2847" s="42"/>
      <c r="H2847" s="33">
        <v>42</v>
      </c>
      <c r="I2847" s="34" t="s">
        <v>7982</v>
      </c>
      <c r="J2847" s="39" t="s">
        <v>7983</v>
      </c>
    </row>
    <row r="2848" spans="2:10" ht="26.25" customHeight="1">
      <c r="B2848" s="20">
        <v>2839</v>
      </c>
      <c r="C2848" s="30" t="s">
        <v>7984</v>
      </c>
      <c r="D2848" s="42"/>
      <c r="E2848" s="42"/>
      <c r="F2848" s="42"/>
      <c r="G2848" s="42"/>
      <c r="H2848" s="33">
        <v>34</v>
      </c>
      <c r="I2848" s="34" t="s">
        <v>7985</v>
      </c>
      <c r="J2848" s="39" t="s">
        <v>7986</v>
      </c>
    </row>
    <row r="2849" spans="2:10" ht="26.25" customHeight="1">
      <c r="B2849" s="20">
        <v>2840</v>
      </c>
      <c r="C2849" s="30" t="s">
        <v>7987</v>
      </c>
      <c r="D2849" s="42"/>
      <c r="E2849" s="42"/>
      <c r="F2849" s="42"/>
      <c r="G2849" s="42"/>
      <c r="H2849" s="33">
        <v>25</v>
      </c>
      <c r="I2849" s="34" t="s">
        <v>7988</v>
      </c>
      <c r="J2849" s="39" t="s">
        <v>7989</v>
      </c>
    </row>
    <row r="2850" spans="2:10" ht="26.25" customHeight="1">
      <c r="B2850" s="20">
        <v>2841</v>
      </c>
      <c r="C2850" s="30" t="s">
        <v>109</v>
      </c>
      <c r="D2850" s="42"/>
      <c r="E2850" s="42"/>
      <c r="F2850" s="42"/>
      <c r="G2850" s="42"/>
      <c r="H2850" s="33">
        <v>2022</v>
      </c>
      <c r="I2850" s="34"/>
      <c r="J2850" s="34"/>
    </row>
    <row r="2851" spans="2:10" ht="26.25" customHeight="1">
      <c r="B2851" s="20">
        <v>2842</v>
      </c>
      <c r="C2851" s="30" t="s">
        <v>109</v>
      </c>
      <c r="D2851" s="42"/>
      <c r="E2851" s="42"/>
      <c r="F2851" s="42"/>
      <c r="G2851" s="42"/>
      <c r="H2851" s="33">
        <v>2022</v>
      </c>
      <c r="I2851" s="34"/>
      <c r="J2851" s="34"/>
    </row>
    <row r="2852" spans="2:10" ht="26.25" customHeight="1">
      <c r="B2852" s="20">
        <v>2843</v>
      </c>
      <c r="C2852" s="30" t="s">
        <v>7990</v>
      </c>
      <c r="D2852" s="42"/>
      <c r="E2852" s="42"/>
      <c r="F2852" s="42"/>
      <c r="G2852" s="42"/>
      <c r="H2852" s="33">
        <v>26</v>
      </c>
      <c r="I2852" s="34" t="s">
        <v>7991</v>
      </c>
      <c r="J2852" s="39" t="s">
        <v>7992</v>
      </c>
    </row>
    <row r="2853" spans="2:10" ht="26.25" customHeight="1">
      <c r="B2853" s="20">
        <v>2844</v>
      </c>
      <c r="C2853" s="30" t="s">
        <v>7993</v>
      </c>
      <c r="D2853" s="42"/>
      <c r="E2853" s="42"/>
      <c r="F2853" s="42"/>
      <c r="G2853" s="42"/>
      <c r="H2853" s="33">
        <v>37</v>
      </c>
      <c r="I2853" s="34" t="s">
        <v>7994</v>
      </c>
      <c r="J2853" s="39" t="s">
        <v>7995</v>
      </c>
    </row>
    <row r="2854" spans="2:10" ht="26.25" customHeight="1">
      <c r="B2854" s="20">
        <v>2845</v>
      </c>
      <c r="C2854" s="30" t="s">
        <v>7996</v>
      </c>
      <c r="D2854" s="42"/>
      <c r="E2854" s="42"/>
      <c r="F2854" s="42"/>
      <c r="G2854" s="42"/>
      <c r="H2854" s="33">
        <v>26</v>
      </c>
      <c r="I2854" s="34" t="s">
        <v>7997</v>
      </c>
      <c r="J2854" s="39" t="s">
        <v>7998</v>
      </c>
    </row>
    <row r="2855" spans="2:10" ht="26.25" customHeight="1">
      <c r="B2855" s="20">
        <v>2846</v>
      </c>
      <c r="C2855" s="30" t="s">
        <v>7999</v>
      </c>
      <c r="D2855" s="42"/>
      <c r="E2855" s="42"/>
      <c r="F2855" s="42"/>
      <c r="G2855" s="42"/>
      <c r="H2855" s="33">
        <v>34</v>
      </c>
      <c r="I2855" s="34" t="s">
        <v>8000</v>
      </c>
      <c r="J2855" s="39" t="s">
        <v>8001</v>
      </c>
    </row>
    <row r="2856" spans="2:10" ht="26.25" customHeight="1">
      <c r="B2856" s="20">
        <v>2847</v>
      </c>
      <c r="C2856" s="30" t="s">
        <v>8002</v>
      </c>
      <c r="D2856" s="42"/>
      <c r="E2856" s="42"/>
      <c r="F2856" s="42"/>
      <c r="G2856" s="42"/>
      <c r="H2856" s="33">
        <v>28</v>
      </c>
      <c r="I2856" s="34" t="s">
        <v>8003</v>
      </c>
      <c r="J2856" s="39" t="s">
        <v>8004</v>
      </c>
    </row>
    <row r="2857" spans="2:10" ht="26.25" customHeight="1">
      <c r="B2857" s="20">
        <v>2848</v>
      </c>
      <c r="C2857" s="30" t="s">
        <v>8005</v>
      </c>
      <c r="D2857" s="42"/>
      <c r="E2857" s="42"/>
      <c r="F2857" s="42"/>
      <c r="G2857" s="42"/>
      <c r="H2857" s="33">
        <v>45</v>
      </c>
      <c r="I2857" s="34" t="s">
        <v>8006</v>
      </c>
      <c r="J2857" s="39" t="s">
        <v>8007</v>
      </c>
    </row>
    <row r="2858" spans="2:10" ht="26.25" customHeight="1">
      <c r="B2858" s="20">
        <v>2849</v>
      </c>
      <c r="C2858" s="30" t="s">
        <v>8008</v>
      </c>
      <c r="D2858" s="42"/>
      <c r="E2858" s="42"/>
      <c r="F2858" s="42"/>
      <c r="G2858" s="42"/>
      <c r="H2858" s="33">
        <v>31</v>
      </c>
      <c r="I2858" s="34" t="s">
        <v>8009</v>
      </c>
      <c r="J2858" s="39" t="s">
        <v>8010</v>
      </c>
    </row>
    <row r="2859" spans="2:10" ht="26.25" customHeight="1">
      <c r="B2859" s="20">
        <v>2850</v>
      </c>
      <c r="C2859" s="30" t="s">
        <v>8011</v>
      </c>
      <c r="D2859" s="42"/>
      <c r="E2859" s="42"/>
      <c r="F2859" s="42"/>
      <c r="G2859" s="42"/>
      <c r="H2859" s="33">
        <v>25</v>
      </c>
      <c r="I2859" s="34" t="s">
        <v>8012</v>
      </c>
      <c r="J2859" s="39" t="s">
        <v>8013</v>
      </c>
    </row>
    <row r="2860" spans="2:10" ht="26.25" customHeight="1">
      <c r="B2860" s="20">
        <v>2851</v>
      </c>
      <c r="C2860" s="30" t="s">
        <v>8014</v>
      </c>
      <c r="D2860" s="42"/>
      <c r="E2860" s="42"/>
      <c r="F2860" s="42"/>
      <c r="G2860" s="42"/>
      <c r="H2860" s="33">
        <v>33</v>
      </c>
      <c r="I2860" s="34" t="s">
        <v>8015</v>
      </c>
      <c r="J2860" s="39" t="s">
        <v>8016</v>
      </c>
    </row>
    <row r="2861" spans="2:10" ht="26.25" customHeight="1">
      <c r="B2861" s="20">
        <v>2852</v>
      </c>
      <c r="C2861" s="30" t="s">
        <v>8017</v>
      </c>
      <c r="D2861" s="42"/>
      <c r="E2861" s="42"/>
      <c r="F2861" s="42"/>
      <c r="G2861" s="42"/>
      <c r="H2861" s="33">
        <v>30</v>
      </c>
      <c r="I2861" s="34" t="s">
        <v>8018</v>
      </c>
      <c r="J2861" s="39" t="s">
        <v>8019</v>
      </c>
    </row>
    <row r="2862" spans="2:10" ht="26.25" customHeight="1">
      <c r="B2862" s="20">
        <v>2853</v>
      </c>
      <c r="C2862" s="30" t="s">
        <v>8020</v>
      </c>
      <c r="D2862" s="42"/>
      <c r="E2862" s="42"/>
      <c r="F2862" s="42"/>
      <c r="G2862" s="42"/>
      <c r="H2862" s="33">
        <v>31</v>
      </c>
      <c r="I2862" s="34" t="s">
        <v>8021</v>
      </c>
      <c r="J2862" s="39" t="s">
        <v>8022</v>
      </c>
    </row>
    <row r="2863" spans="2:10" ht="26.25" customHeight="1">
      <c r="B2863" s="20">
        <v>2854</v>
      </c>
      <c r="C2863" s="30" t="s">
        <v>8023</v>
      </c>
      <c r="D2863" s="42"/>
      <c r="E2863" s="42"/>
      <c r="F2863" s="42"/>
      <c r="G2863" s="42"/>
      <c r="H2863" s="33">
        <v>28</v>
      </c>
      <c r="I2863" s="34" t="s">
        <v>8024</v>
      </c>
      <c r="J2863" s="39" t="s">
        <v>8025</v>
      </c>
    </row>
    <row r="2864" spans="2:10" ht="26.25" customHeight="1">
      <c r="B2864" s="20">
        <v>2855</v>
      </c>
      <c r="C2864" s="30" t="s">
        <v>8026</v>
      </c>
      <c r="D2864" s="42"/>
      <c r="E2864" s="42"/>
      <c r="F2864" s="42"/>
      <c r="G2864" s="42"/>
      <c r="H2864" s="33">
        <v>26</v>
      </c>
      <c r="I2864" s="34" t="s">
        <v>8027</v>
      </c>
      <c r="J2864" s="39" t="s">
        <v>8028</v>
      </c>
    </row>
    <row r="2865" spans="2:10" ht="26.25" customHeight="1">
      <c r="B2865" s="20">
        <v>2856</v>
      </c>
      <c r="C2865" s="30" t="s">
        <v>8029</v>
      </c>
      <c r="D2865" s="42"/>
      <c r="E2865" s="42"/>
      <c r="F2865" s="42"/>
      <c r="G2865" s="42"/>
      <c r="H2865" s="33">
        <v>31</v>
      </c>
      <c r="I2865" s="34" t="s">
        <v>8030</v>
      </c>
      <c r="J2865" s="39" t="s">
        <v>8031</v>
      </c>
    </row>
    <row r="2866" spans="2:10" ht="26.25" customHeight="1">
      <c r="B2866" s="20">
        <v>2857</v>
      </c>
      <c r="C2866" s="30" t="s">
        <v>8032</v>
      </c>
      <c r="D2866" s="42"/>
      <c r="E2866" s="42"/>
      <c r="F2866" s="42"/>
      <c r="G2866" s="42"/>
      <c r="H2866" s="33">
        <v>26</v>
      </c>
      <c r="I2866" s="34" t="s">
        <v>8033</v>
      </c>
      <c r="J2866" s="39" t="s">
        <v>8034</v>
      </c>
    </row>
    <row r="2867" spans="2:10" ht="26.25" customHeight="1">
      <c r="B2867" s="20">
        <v>2858</v>
      </c>
      <c r="C2867" s="30" t="s">
        <v>8035</v>
      </c>
      <c r="D2867" s="42"/>
      <c r="E2867" s="42"/>
      <c r="F2867" s="42"/>
      <c r="G2867" s="42"/>
      <c r="H2867" s="33">
        <v>26</v>
      </c>
      <c r="I2867" s="34" t="s">
        <v>8036</v>
      </c>
      <c r="J2867" s="39" t="s">
        <v>8037</v>
      </c>
    </row>
    <row r="2868" spans="2:10" ht="26.25" customHeight="1">
      <c r="B2868" s="20">
        <v>2859</v>
      </c>
      <c r="C2868" s="30" t="s">
        <v>8038</v>
      </c>
      <c r="D2868" s="42"/>
      <c r="E2868" s="42"/>
      <c r="F2868" s="42"/>
      <c r="G2868" s="42"/>
      <c r="H2868" s="33">
        <v>23</v>
      </c>
      <c r="I2868" s="34" t="s">
        <v>8039</v>
      </c>
      <c r="J2868" s="39" t="s">
        <v>8040</v>
      </c>
    </row>
    <row r="2869" spans="2:10" ht="26.25" customHeight="1">
      <c r="B2869" s="20">
        <v>2860</v>
      </c>
      <c r="C2869" s="30" t="s">
        <v>8041</v>
      </c>
      <c r="D2869" s="42"/>
      <c r="E2869" s="42"/>
      <c r="F2869" s="42"/>
      <c r="G2869" s="42"/>
      <c r="H2869" s="33">
        <v>35</v>
      </c>
      <c r="I2869" s="34" t="s">
        <v>8042</v>
      </c>
      <c r="J2869" s="39" t="s">
        <v>8043</v>
      </c>
    </row>
    <row r="2870" spans="2:10" ht="26.25" customHeight="1">
      <c r="B2870" s="20">
        <v>2861</v>
      </c>
      <c r="C2870" s="30" t="s">
        <v>8044</v>
      </c>
      <c r="D2870" s="42"/>
      <c r="E2870" s="42"/>
      <c r="F2870" s="42"/>
      <c r="G2870" s="42"/>
      <c r="H2870" s="33">
        <v>26</v>
      </c>
      <c r="I2870" s="34" t="s">
        <v>8045</v>
      </c>
      <c r="J2870" s="39" t="s">
        <v>8046</v>
      </c>
    </row>
    <row r="2871" spans="2:10" ht="26.25" customHeight="1">
      <c r="B2871" s="20">
        <v>2862</v>
      </c>
      <c r="C2871" s="30" t="s">
        <v>8047</v>
      </c>
      <c r="D2871" s="42"/>
      <c r="E2871" s="42"/>
      <c r="F2871" s="42"/>
      <c r="G2871" s="42"/>
      <c r="H2871" s="33">
        <v>2022</v>
      </c>
      <c r="I2871" s="34" t="s">
        <v>8048</v>
      </c>
      <c r="J2871" s="39" t="s">
        <v>8049</v>
      </c>
    </row>
    <row r="2872" spans="2:10" ht="26.25" customHeight="1">
      <c r="B2872" s="20">
        <v>2863</v>
      </c>
      <c r="C2872" s="30" t="s">
        <v>8050</v>
      </c>
      <c r="D2872" s="42"/>
      <c r="E2872" s="42"/>
      <c r="F2872" s="42"/>
      <c r="G2872" s="42"/>
      <c r="H2872" s="33">
        <v>25</v>
      </c>
      <c r="I2872" s="34" t="s">
        <v>8051</v>
      </c>
      <c r="J2872" s="39" t="s">
        <v>8052</v>
      </c>
    </row>
    <row r="2873" spans="2:10" ht="26.25" customHeight="1">
      <c r="B2873" s="20">
        <v>2864</v>
      </c>
      <c r="C2873" s="30" t="s">
        <v>8053</v>
      </c>
      <c r="D2873" s="42"/>
      <c r="E2873" s="42"/>
      <c r="F2873" s="42"/>
      <c r="G2873" s="42"/>
      <c r="H2873" s="33">
        <v>32</v>
      </c>
      <c r="I2873" s="34" t="s">
        <v>8054</v>
      </c>
      <c r="J2873" s="39" t="s">
        <v>8055</v>
      </c>
    </row>
    <row r="2874" spans="2:10" ht="26.25" customHeight="1">
      <c r="B2874" s="20">
        <v>2865</v>
      </c>
      <c r="C2874" s="30" t="s">
        <v>8056</v>
      </c>
      <c r="D2874" s="42"/>
      <c r="E2874" s="42"/>
      <c r="F2874" s="42"/>
      <c r="G2874" s="42"/>
      <c r="H2874" s="33">
        <v>2022</v>
      </c>
      <c r="I2874" s="34" t="s">
        <v>8057</v>
      </c>
      <c r="J2874" s="39" t="s">
        <v>8058</v>
      </c>
    </row>
    <row r="2875" spans="2:10" ht="26.25" customHeight="1">
      <c r="B2875" s="20">
        <v>2866</v>
      </c>
      <c r="C2875" s="30" t="s">
        <v>8059</v>
      </c>
      <c r="D2875" s="42"/>
      <c r="E2875" s="42"/>
      <c r="F2875" s="42"/>
      <c r="G2875" s="42"/>
      <c r="H2875" s="33">
        <v>2022</v>
      </c>
      <c r="I2875" s="34" t="s">
        <v>8060</v>
      </c>
      <c r="J2875" s="39" t="s">
        <v>8061</v>
      </c>
    </row>
    <row r="2876" spans="2:10" ht="26.25" customHeight="1">
      <c r="B2876" s="20">
        <v>2867</v>
      </c>
      <c r="C2876" s="30" t="s">
        <v>8062</v>
      </c>
      <c r="D2876" s="42"/>
      <c r="E2876" s="42"/>
      <c r="F2876" s="42"/>
      <c r="G2876" s="42"/>
      <c r="H2876" s="33">
        <v>26</v>
      </c>
      <c r="I2876" s="34" t="s">
        <v>8063</v>
      </c>
      <c r="J2876" s="39" t="s">
        <v>7998</v>
      </c>
    </row>
    <row r="2877" spans="2:10" ht="26.25" customHeight="1">
      <c r="B2877" s="20">
        <v>2868</v>
      </c>
      <c r="C2877" s="30" t="s">
        <v>8064</v>
      </c>
      <c r="D2877" s="42"/>
      <c r="E2877" s="42"/>
      <c r="F2877" s="42"/>
      <c r="G2877" s="42"/>
      <c r="H2877" s="33">
        <v>45</v>
      </c>
      <c r="I2877" s="34" t="s">
        <v>8065</v>
      </c>
      <c r="J2877" s="39" t="s">
        <v>8066</v>
      </c>
    </row>
    <row r="2878" spans="2:10" ht="26.25" customHeight="1">
      <c r="B2878" s="20">
        <v>2869</v>
      </c>
      <c r="C2878" s="30" t="s">
        <v>8067</v>
      </c>
      <c r="D2878" s="42"/>
      <c r="E2878" s="42"/>
      <c r="F2878" s="42"/>
      <c r="G2878" s="42"/>
      <c r="H2878" s="33">
        <v>39</v>
      </c>
      <c r="I2878" s="34" t="s">
        <v>8068</v>
      </c>
      <c r="J2878" s="39" t="s">
        <v>8069</v>
      </c>
    </row>
    <row r="2879" spans="2:10" ht="26.25" customHeight="1">
      <c r="B2879" s="20">
        <v>2870</v>
      </c>
      <c r="C2879" s="30" t="s">
        <v>8070</v>
      </c>
      <c r="D2879" s="42"/>
      <c r="E2879" s="42"/>
      <c r="F2879" s="42"/>
      <c r="G2879" s="42"/>
      <c r="H2879" s="33">
        <v>38</v>
      </c>
      <c r="I2879" s="34" t="s">
        <v>8071</v>
      </c>
      <c r="J2879" s="39" t="s">
        <v>8072</v>
      </c>
    </row>
    <row r="2880" spans="2:10" ht="26.25" customHeight="1">
      <c r="B2880" s="20">
        <v>2871</v>
      </c>
      <c r="C2880" s="30" t="s">
        <v>8073</v>
      </c>
      <c r="D2880" s="42"/>
      <c r="E2880" s="42"/>
      <c r="F2880" s="42"/>
      <c r="G2880" s="42"/>
      <c r="H2880" s="33">
        <v>35</v>
      </c>
      <c r="I2880" s="34" t="s">
        <v>8074</v>
      </c>
      <c r="J2880" s="39" t="s">
        <v>8075</v>
      </c>
    </row>
    <row r="2881" spans="2:10" ht="26.25" customHeight="1">
      <c r="B2881" s="20">
        <v>2872</v>
      </c>
      <c r="C2881" s="30" t="s">
        <v>8076</v>
      </c>
      <c r="D2881" s="42"/>
      <c r="E2881" s="42"/>
      <c r="F2881" s="42"/>
      <c r="G2881" s="42"/>
      <c r="H2881" s="33">
        <v>35</v>
      </c>
      <c r="I2881" s="34" t="s">
        <v>8077</v>
      </c>
      <c r="J2881" s="39" t="s">
        <v>8078</v>
      </c>
    </row>
    <row r="2882" spans="2:10" ht="26.25" customHeight="1">
      <c r="B2882" s="20">
        <v>2873</v>
      </c>
      <c r="C2882" s="30" t="s">
        <v>8079</v>
      </c>
      <c r="D2882" s="42"/>
      <c r="E2882" s="42"/>
      <c r="F2882" s="42"/>
      <c r="G2882" s="42"/>
      <c r="H2882" s="33">
        <v>28</v>
      </c>
      <c r="I2882" s="34" t="s">
        <v>8080</v>
      </c>
      <c r="J2882" s="39" t="s">
        <v>8081</v>
      </c>
    </row>
    <row r="2883" spans="2:10" ht="26.25" customHeight="1">
      <c r="B2883" s="20">
        <v>2874</v>
      </c>
      <c r="C2883" s="30" t="s">
        <v>8082</v>
      </c>
      <c r="D2883" s="42"/>
      <c r="E2883" s="42"/>
      <c r="F2883" s="42"/>
      <c r="G2883" s="42"/>
      <c r="H2883" s="33">
        <v>40</v>
      </c>
      <c r="I2883" s="34" t="s">
        <v>8083</v>
      </c>
      <c r="J2883" s="39" t="s">
        <v>8084</v>
      </c>
    </row>
    <row r="2884" spans="2:10" ht="26.25" customHeight="1">
      <c r="B2884" s="20">
        <v>2875</v>
      </c>
      <c r="C2884" s="30" t="s">
        <v>8085</v>
      </c>
      <c r="D2884" s="42"/>
      <c r="E2884" s="42"/>
      <c r="F2884" s="42"/>
      <c r="G2884" s="42"/>
      <c r="H2884" s="33">
        <v>29</v>
      </c>
      <c r="I2884" s="34" t="s">
        <v>8086</v>
      </c>
      <c r="J2884" s="39" t="s">
        <v>8087</v>
      </c>
    </row>
    <row r="2885" spans="2:10" ht="26.25" customHeight="1">
      <c r="B2885" s="20">
        <v>2876</v>
      </c>
      <c r="C2885" s="30" t="s">
        <v>8088</v>
      </c>
      <c r="D2885" s="42"/>
      <c r="E2885" s="42"/>
      <c r="F2885" s="42"/>
      <c r="G2885" s="42"/>
      <c r="H2885" s="33">
        <v>47</v>
      </c>
      <c r="I2885" s="34" t="s">
        <v>8089</v>
      </c>
      <c r="J2885" s="39" t="s">
        <v>8090</v>
      </c>
    </row>
    <row r="2886" spans="2:10" ht="26.25" customHeight="1">
      <c r="B2886" s="20">
        <v>2877</v>
      </c>
      <c r="C2886" s="30" t="s">
        <v>109</v>
      </c>
      <c r="D2886" s="42"/>
      <c r="E2886" s="42"/>
      <c r="F2886" s="42"/>
      <c r="G2886" s="42"/>
      <c r="H2886" s="33">
        <v>2022</v>
      </c>
      <c r="I2886" s="34"/>
      <c r="J2886" s="34"/>
    </row>
    <row r="2887" spans="2:10" ht="26.25" customHeight="1">
      <c r="B2887" s="20">
        <v>2878</v>
      </c>
      <c r="C2887" s="30" t="s">
        <v>8091</v>
      </c>
      <c r="D2887" s="42"/>
      <c r="E2887" s="42"/>
      <c r="F2887" s="42"/>
      <c r="G2887" s="42"/>
      <c r="H2887" s="33">
        <v>31</v>
      </c>
      <c r="I2887" s="34" t="s">
        <v>8092</v>
      </c>
      <c r="J2887" s="39" t="s">
        <v>8093</v>
      </c>
    </row>
    <row r="2888" spans="2:10" ht="26.25" customHeight="1">
      <c r="B2888" s="20">
        <v>2879</v>
      </c>
      <c r="C2888" s="30" t="s">
        <v>285</v>
      </c>
      <c r="D2888" s="42"/>
      <c r="E2888" s="42"/>
      <c r="F2888" s="42"/>
      <c r="G2888" s="42"/>
      <c r="H2888" s="33">
        <v>58</v>
      </c>
      <c r="I2888" s="34" t="s">
        <v>8094</v>
      </c>
      <c r="J2888" s="39" t="s">
        <v>8095</v>
      </c>
    </row>
    <row r="2889" spans="2:10" ht="26.25" customHeight="1">
      <c r="B2889" s="20">
        <v>2880</v>
      </c>
      <c r="C2889" s="30" t="s">
        <v>8096</v>
      </c>
      <c r="D2889" s="42"/>
      <c r="E2889" s="42"/>
      <c r="F2889" s="42"/>
      <c r="G2889" s="42"/>
      <c r="H2889" s="33">
        <v>38</v>
      </c>
      <c r="I2889" s="34" t="s">
        <v>8097</v>
      </c>
      <c r="J2889" s="39" t="s">
        <v>8098</v>
      </c>
    </row>
    <row r="2890" spans="2:10" ht="26.25" customHeight="1">
      <c r="B2890" s="20">
        <v>2881</v>
      </c>
      <c r="C2890" s="30" t="s">
        <v>8099</v>
      </c>
      <c r="D2890" s="42"/>
      <c r="E2890" s="42"/>
      <c r="F2890" s="42"/>
      <c r="G2890" s="42"/>
      <c r="H2890" s="33">
        <v>23</v>
      </c>
      <c r="I2890" s="34" t="s">
        <v>8100</v>
      </c>
      <c r="J2890" s="39" t="s">
        <v>8101</v>
      </c>
    </row>
    <row r="2891" spans="2:10" ht="26.25" customHeight="1">
      <c r="B2891" s="20">
        <v>2882</v>
      </c>
      <c r="C2891" s="30" t="s">
        <v>8102</v>
      </c>
      <c r="D2891" s="42"/>
      <c r="E2891" s="42"/>
      <c r="F2891" s="42"/>
      <c r="G2891" s="42"/>
      <c r="H2891" s="33">
        <v>27</v>
      </c>
      <c r="I2891" s="34" t="s">
        <v>8103</v>
      </c>
      <c r="J2891" s="39" t="s">
        <v>8104</v>
      </c>
    </row>
    <row r="2892" spans="2:10" ht="26.25" customHeight="1">
      <c r="B2892" s="20">
        <v>2883</v>
      </c>
      <c r="C2892" s="30" t="s">
        <v>109</v>
      </c>
      <c r="D2892" s="42"/>
      <c r="E2892" s="42"/>
      <c r="F2892" s="42"/>
      <c r="G2892" s="42"/>
      <c r="H2892" s="33">
        <v>2022</v>
      </c>
      <c r="I2892" s="34"/>
      <c r="J2892" s="34"/>
    </row>
    <row r="2893" spans="2:10" ht="26.25" customHeight="1">
      <c r="B2893" s="20">
        <v>2884</v>
      </c>
      <c r="C2893" s="30" t="s">
        <v>8105</v>
      </c>
      <c r="D2893" s="42"/>
      <c r="E2893" s="42"/>
      <c r="F2893" s="42"/>
      <c r="G2893" s="42"/>
      <c r="H2893" s="33">
        <v>44</v>
      </c>
      <c r="I2893" s="34" t="s">
        <v>8106</v>
      </c>
      <c r="J2893" s="39" t="s">
        <v>8107</v>
      </c>
    </row>
    <row r="2894" spans="2:10" ht="26.25" customHeight="1">
      <c r="B2894" s="20">
        <v>2885</v>
      </c>
      <c r="C2894" s="30" t="s">
        <v>8108</v>
      </c>
      <c r="D2894" s="42"/>
      <c r="E2894" s="42"/>
      <c r="F2894" s="42"/>
      <c r="G2894" s="42"/>
      <c r="H2894" s="33">
        <v>22</v>
      </c>
      <c r="I2894" s="34" t="s">
        <v>8109</v>
      </c>
      <c r="J2894" s="39" t="s">
        <v>8110</v>
      </c>
    </row>
    <row r="2895" spans="2:10" ht="26.25" customHeight="1">
      <c r="B2895" s="20">
        <v>2886</v>
      </c>
      <c r="C2895" s="30" t="s">
        <v>8111</v>
      </c>
      <c r="D2895" s="42"/>
      <c r="E2895" s="42"/>
      <c r="F2895" s="42"/>
      <c r="G2895" s="42"/>
      <c r="H2895" s="33">
        <v>41</v>
      </c>
      <c r="I2895" s="34" t="s">
        <v>8112</v>
      </c>
      <c r="J2895" s="39" t="s">
        <v>8113</v>
      </c>
    </row>
    <row r="2896" spans="2:10" ht="26.25" customHeight="1">
      <c r="B2896" s="20">
        <v>2887</v>
      </c>
      <c r="C2896" s="30" t="s">
        <v>8114</v>
      </c>
      <c r="D2896" s="42"/>
      <c r="E2896" s="42"/>
      <c r="F2896" s="42"/>
      <c r="G2896" s="42"/>
      <c r="H2896" s="33">
        <v>2022</v>
      </c>
      <c r="I2896" s="34" t="s">
        <v>8115</v>
      </c>
      <c r="J2896" s="39" t="s">
        <v>8116</v>
      </c>
    </row>
    <row r="2897" spans="2:10" ht="26.25" customHeight="1">
      <c r="B2897" s="20">
        <v>2888</v>
      </c>
      <c r="C2897" s="30" t="s">
        <v>8117</v>
      </c>
      <c r="D2897" s="42"/>
      <c r="E2897" s="42"/>
      <c r="F2897" s="42"/>
      <c r="G2897" s="42"/>
      <c r="H2897" s="33">
        <v>25</v>
      </c>
      <c r="I2897" s="34" t="s">
        <v>8118</v>
      </c>
      <c r="J2897" s="39" t="s">
        <v>8119</v>
      </c>
    </row>
    <row r="2898" spans="2:10" ht="26.25" customHeight="1">
      <c r="B2898" s="20">
        <v>2889</v>
      </c>
      <c r="C2898" s="30" t="s">
        <v>8120</v>
      </c>
      <c r="D2898" s="42"/>
      <c r="E2898" s="42"/>
      <c r="F2898" s="42"/>
      <c r="G2898" s="42"/>
      <c r="H2898" s="33">
        <v>43</v>
      </c>
      <c r="I2898" s="34" t="s">
        <v>8121</v>
      </c>
      <c r="J2898" s="39" t="s">
        <v>8122</v>
      </c>
    </row>
    <row r="2899" spans="2:10" ht="26.25" customHeight="1">
      <c r="B2899" s="20">
        <v>2890</v>
      </c>
      <c r="C2899" s="30" t="s">
        <v>8123</v>
      </c>
      <c r="D2899" s="42"/>
      <c r="E2899" s="42"/>
      <c r="F2899" s="42"/>
      <c r="G2899" s="42"/>
      <c r="H2899" s="33">
        <v>25</v>
      </c>
      <c r="I2899" s="34" t="s">
        <v>8124</v>
      </c>
      <c r="J2899" s="39" t="s">
        <v>8125</v>
      </c>
    </row>
    <row r="2900" spans="2:10" ht="26.25" customHeight="1">
      <c r="B2900" s="20">
        <v>2891</v>
      </c>
      <c r="C2900" s="30" t="s">
        <v>8126</v>
      </c>
      <c r="D2900" s="42"/>
      <c r="E2900" s="42"/>
      <c r="F2900" s="42"/>
      <c r="G2900" s="42"/>
      <c r="H2900" s="33">
        <v>27</v>
      </c>
      <c r="I2900" s="34" t="s">
        <v>8127</v>
      </c>
      <c r="J2900" s="39" t="s">
        <v>8128</v>
      </c>
    </row>
    <row r="2901" spans="2:10" ht="26.25" customHeight="1">
      <c r="B2901" s="20">
        <v>2892</v>
      </c>
      <c r="C2901" s="30" t="s">
        <v>8129</v>
      </c>
      <c r="D2901" s="42"/>
      <c r="E2901" s="42"/>
      <c r="F2901" s="42"/>
      <c r="G2901" s="42"/>
      <c r="H2901" s="33">
        <v>30</v>
      </c>
      <c r="I2901" s="34" t="s">
        <v>8130</v>
      </c>
      <c r="J2901" s="39" t="s">
        <v>8131</v>
      </c>
    </row>
    <row r="2902" spans="2:10" ht="26.25" customHeight="1">
      <c r="B2902" s="20">
        <v>2893</v>
      </c>
      <c r="C2902" s="30" t="s">
        <v>8132</v>
      </c>
      <c r="D2902" s="42"/>
      <c r="E2902" s="42"/>
      <c r="F2902" s="42"/>
      <c r="G2902" s="42"/>
      <c r="H2902" s="33">
        <v>28</v>
      </c>
      <c r="I2902" s="34" t="s">
        <v>8133</v>
      </c>
      <c r="J2902" s="39" t="s">
        <v>8134</v>
      </c>
    </row>
    <row r="2903" spans="2:10" ht="26.25" customHeight="1">
      <c r="B2903" s="20">
        <v>2894</v>
      </c>
      <c r="C2903" s="30" t="s">
        <v>8135</v>
      </c>
      <c r="D2903" s="42"/>
      <c r="E2903" s="42"/>
      <c r="F2903" s="42"/>
      <c r="G2903" s="42"/>
      <c r="H2903" s="33">
        <v>40</v>
      </c>
      <c r="I2903" s="34" t="s">
        <v>8136</v>
      </c>
      <c r="J2903" s="39" t="s">
        <v>8137</v>
      </c>
    </row>
    <row r="2904" spans="2:10" ht="26.25" customHeight="1">
      <c r="B2904" s="20">
        <v>2895</v>
      </c>
      <c r="C2904" s="30" t="s">
        <v>8138</v>
      </c>
      <c r="D2904" s="42"/>
      <c r="E2904" s="42"/>
      <c r="F2904" s="42"/>
      <c r="G2904" s="42"/>
      <c r="H2904" s="33">
        <v>43</v>
      </c>
      <c r="I2904" s="34" t="s">
        <v>8139</v>
      </c>
      <c r="J2904" s="39" t="s">
        <v>8140</v>
      </c>
    </row>
    <row r="2905" spans="2:10" ht="26.25" customHeight="1">
      <c r="B2905" s="20">
        <v>2896</v>
      </c>
      <c r="C2905" s="30" t="s">
        <v>8141</v>
      </c>
      <c r="D2905" s="42"/>
      <c r="E2905" s="42"/>
      <c r="F2905" s="42"/>
      <c r="G2905" s="42"/>
      <c r="H2905" s="33">
        <v>41</v>
      </c>
      <c r="I2905" s="34" t="s">
        <v>8142</v>
      </c>
      <c r="J2905" s="39" t="s">
        <v>8143</v>
      </c>
    </row>
    <row r="2906" spans="2:10" ht="26.25" customHeight="1">
      <c r="B2906" s="20">
        <v>2897</v>
      </c>
      <c r="C2906" s="30" t="s">
        <v>8144</v>
      </c>
      <c r="D2906" s="42"/>
      <c r="E2906" s="42"/>
      <c r="F2906" s="42"/>
      <c r="G2906" s="42"/>
      <c r="H2906" s="33">
        <v>30</v>
      </c>
      <c r="I2906" s="34" t="s">
        <v>8145</v>
      </c>
      <c r="J2906" s="39" t="s">
        <v>8146</v>
      </c>
    </row>
    <row r="2907" spans="2:10" ht="26.25" customHeight="1">
      <c r="B2907" s="20">
        <v>2898</v>
      </c>
      <c r="C2907" s="30" t="s">
        <v>109</v>
      </c>
      <c r="D2907" s="42"/>
      <c r="E2907" s="42"/>
      <c r="F2907" s="42"/>
      <c r="G2907" s="42"/>
      <c r="H2907" s="33">
        <v>2022</v>
      </c>
      <c r="I2907" s="34"/>
      <c r="J2907" s="34"/>
    </row>
    <row r="2908" spans="2:10" ht="26.25" customHeight="1">
      <c r="B2908" s="20">
        <v>2899</v>
      </c>
      <c r="C2908" s="30" t="s">
        <v>8147</v>
      </c>
      <c r="D2908" s="42"/>
      <c r="E2908" s="42"/>
      <c r="F2908" s="42"/>
      <c r="G2908" s="42"/>
      <c r="H2908" s="33">
        <v>30</v>
      </c>
      <c r="I2908" s="34" t="s">
        <v>8148</v>
      </c>
      <c r="J2908" s="39" t="s">
        <v>8149</v>
      </c>
    </row>
    <row r="2909" spans="2:10" ht="26.25" customHeight="1">
      <c r="B2909" s="20">
        <v>2900</v>
      </c>
      <c r="C2909" s="30" t="s">
        <v>8150</v>
      </c>
      <c r="D2909" s="42"/>
      <c r="E2909" s="42"/>
      <c r="F2909" s="42"/>
      <c r="G2909" s="42"/>
      <c r="H2909" s="33">
        <v>25</v>
      </c>
      <c r="I2909" s="34" t="s">
        <v>8151</v>
      </c>
      <c r="J2909" s="39" t="s">
        <v>8152</v>
      </c>
    </row>
    <row r="2910" spans="2:10" ht="26.25" customHeight="1">
      <c r="B2910" s="20">
        <v>2901</v>
      </c>
      <c r="C2910" s="30" t="s">
        <v>8153</v>
      </c>
      <c r="D2910" s="42"/>
      <c r="E2910" s="42"/>
      <c r="F2910" s="42"/>
      <c r="G2910" s="42"/>
      <c r="H2910" s="33">
        <v>31</v>
      </c>
      <c r="I2910" s="34" t="s">
        <v>8154</v>
      </c>
      <c r="J2910" s="39" t="s">
        <v>8155</v>
      </c>
    </row>
    <row r="2911" spans="2:10" ht="26.25" customHeight="1">
      <c r="B2911" s="20">
        <v>2902</v>
      </c>
      <c r="C2911" s="30" t="s">
        <v>8156</v>
      </c>
      <c r="D2911" s="42"/>
      <c r="E2911" s="42"/>
      <c r="F2911" s="42"/>
      <c r="G2911" s="42"/>
      <c r="H2911" s="33">
        <v>32</v>
      </c>
      <c r="I2911" s="34" t="s">
        <v>8157</v>
      </c>
      <c r="J2911" s="39" t="s">
        <v>8158</v>
      </c>
    </row>
    <row r="2912" spans="2:10" ht="26.25" customHeight="1">
      <c r="B2912" s="20">
        <v>2903</v>
      </c>
      <c r="C2912" s="30" t="s">
        <v>8159</v>
      </c>
      <c r="D2912" s="42"/>
      <c r="E2912" s="42"/>
      <c r="F2912" s="42"/>
      <c r="G2912" s="42"/>
      <c r="H2912" s="33">
        <v>28</v>
      </c>
      <c r="I2912" s="34" t="s">
        <v>8160</v>
      </c>
      <c r="J2912" s="39" t="s">
        <v>8161</v>
      </c>
    </row>
    <row r="2913" spans="2:10" ht="26.25" customHeight="1">
      <c r="B2913" s="20">
        <v>2904</v>
      </c>
      <c r="C2913" s="30" t="s">
        <v>109</v>
      </c>
      <c r="D2913" s="42"/>
      <c r="E2913" s="42"/>
      <c r="F2913" s="42"/>
      <c r="G2913" s="42"/>
      <c r="H2913" s="33">
        <v>2022</v>
      </c>
      <c r="I2913" s="34"/>
      <c r="J2913" s="34"/>
    </row>
    <row r="2914" spans="2:10" ht="26.25" customHeight="1">
      <c r="B2914" s="20">
        <v>2905</v>
      </c>
      <c r="C2914" s="30" t="s">
        <v>8162</v>
      </c>
      <c r="D2914" s="42"/>
      <c r="E2914" s="42"/>
      <c r="F2914" s="42"/>
      <c r="G2914" s="42"/>
      <c r="H2914" s="33">
        <v>31</v>
      </c>
      <c r="I2914" s="34" t="s">
        <v>8163</v>
      </c>
      <c r="J2914" s="39" t="s">
        <v>8164</v>
      </c>
    </row>
    <row r="2915" spans="2:10" ht="26.25" customHeight="1">
      <c r="B2915" s="20">
        <v>2906</v>
      </c>
      <c r="C2915" s="30" t="s">
        <v>8165</v>
      </c>
      <c r="D2915" s="42"/>
      <c r="E2915" s="42"/>
      <c r="F2915" s="42"/>
      <c r="G2915" s="42"/>
      <c r="H2915" s="33">
        <v>18</v>
      </c>
      <c r="I2915" s="34" t="s">
        <v>8166</v>
      </c>
      <c r="J2915" s="39" t="s">
        <v>8167</v>
      </c>
    </row>
    <row r="2916" spans="2:10" ht="26.25" customHeight="1">
      <c r="B2916" s="20">
        <v>2907</v>
      </c>
      <c r="C2916" s="30" t="s">
        <v>8168</v>
      </c>
      <c r="D2916" s="42"/>
      <c r="E2916" s="42"/>
      <c r="F2916" s="42"/>
      <c r="G2916" s="42"/>
      <c r="H2916" s="33">
        <v>41</v>
      </c>
      <c r="I2916" s="34" t="s">
        <v>8169</v>
      </c>
      <c r="J2916" s="39" t="s">
        <v>8170</v>
      </c>
    </row>
    <row r="2917" spans="2:10" ht="26.25" customHeight="1">
      <c r="B2917" s="20">
        <v>2908</v>
      </c>
      <c r="C2917" s="30" t="s">
        <v>8171</v>
      </c>
      <c r="D2917" s="42"/>
      <c r="E2917" s="42"/>
      <c r="F2917" s="42"/>
      <c r="G2917" s="42"/>
      <c r="H2917" s="33">
        <v>48</v>
      </c>
      <c r="I2917" s="34" t="s">
        <v>8172</v>
      </c>
      <c r="J2917" s="39" t="s">
        <v>8173</v>
      </c>
    </row>
    <row r="2918" spans="2:10" ht="26.25" customHeight="1">
      <c r="B2918" s="20">
        <v>2909</v>
      </c>
      <c r="C2918" s="30" t="s">
        <v>8174</v>
      </c>
      <c r="D2918" s="42"/>
      <c r="E2918" s="42"/>
      <c r="F2918" s="42"/>
      <c r="G2918" s="42"/>
      <c r="H2918" s="33">
        <v>31</v>
      </c>
      <c r="I2918" s="34" t="s">
        <v>8175</v>
      </c>
      <c r="J2918" s="39" t="s">
        <v>8176</v>
      </c>
    </row>
    <row r="2919" spans="2:10" ht="26.25" customHeight="1">
      <c r="B2919" s="20">
        <v>2910</v>
      </c>
      <c r="C2919" s="30" t="s">
        <v>8177</v>
      </c>
      <c r="D2919" s="42"/>
      <c r="E2919" s="42"/>
      <c r="F2919" s="42"/>
      <c r="G2919" s="42"/>
      <c r="H2919" s="33">
        <v>27</v>
      </c>
      <c r="I2919" s="34" t="s">
        <v>8178</v>
      </c>
      <c r="J2919" s="39" t="s">
        <v>8179</v>
      </c>
    </row>
    <row r="2920" spans="2:10" ht="26.25" customHeight="1">
      <c r="B2920" s="20">
        <v>2911</v>
      </c>
      <c r="C2920" s="30" t="s">
        <v>8180</v>
      </c>
      <c r="D2920" s="42"/>
      <c r="E2920" s="42"/>
      <c r="F2920" s="42"/>
      <c r="G2920" s="42"/>
      <c r="H2920" s="33">
        <v>69</v>
      </c>
      <c r="I2920" s="34" t="s">
        <v>8181</v>
      </c>
      <c r="J2920" s="39" t="s">
        <v>8182</v>
      </c>
    </row>
    <row r="2921" spans="2:10" ht="26.25" customHeight="1">
      <c r="B2921" s="20">
        <v>2912</v>
      </c>
      <c r="C2921" s="30" t="s">
        <v>8183</v>
      </c>
      <c r="D2921" s="42"/>
      <c r="E2921" s="42"/>
      <c r="F2921" s="42"/>
      <c r="G2921" s="42"/>
      <c r="H2921" s="33">
        <v>47</v>
      </c>
      <c r="I2921" s="34" t="s">
        <v>8184</v>
      </c>
      <c r="J2921" s="39" t="s">
        <v>8185</v>
      </c>
    </row>
    <row r="2922" spans="2:10" ht="26.25" customHeight="1">
      <c r="B2922" s="20">
        <v>2913</v>
      </c>
      <c r="C2922" s="30" t="s">
        <v>8186</v>
      </c>
      <c r="D2922" s="42"/>
      <c r="E2922" s="42"/>
      <c r="F2922" s="42"/>
      <c r="G2922" s="42"/>
      <c r="H2922" s="33">
        <v>31</v>
      </c>
      <c r="I2922" s="34" t="s">
        <v>8187</v>
      </c>
      <c r="J2922" s="39" t="s">
        <v>8188</v>
      </c>
    </row>
    <row r="2923" spans="2:10" ht="26.25" customHeight="1">
      <c r="B2923" s="20">
        <v>2914</v>
      </c>
      <c r="C2923" s="30" t="s">
        <v>8189</v>
      </c>
      <c r="D2923" s="42"/>
      <c r="E2923" s="42"/>
      <c r="F2923" s="42"/>
      <c r="G2923" s="42"/>
      <c r="H2923" s="33">
        <v>37</v>
      </c>
      <c r="I2923" s="34" t="s">
        <v>8190</v>
      </c>
      <c r="J2923" s="39" t="s">
        <v>8191</v>
      </c>
    </row>
    <row r="2924" spans="2:10" ht="26.25" customHeight="1">
      <c r="B2924" s="20">
        <v>2915</v>
      </c>
      <c r="C2924" s="30" t="s">
        <v>8192</v>
      </c>
      <c r="D2924" s="42"/>
      <c r="E2924" s="42"/>
      <c r="F2924" s="42"/>
      <c r="G2924" s="42"/>
      <c r="H2924" s="33">
        <v>2022</v>
      </c>
      <c r="I2924" s="34" t="s">
        <v>8193</v>
      </c>
      <c r="J2924" s="39" t="s">
        <v>8194</v>
      </c>
    </row>
    <row r="2925" spans="2:10" ht="26.25" customHeight="1">
      <c r="B2925" s="20">
        <v>2916</v>
      </c>
      <c r="C2925" s="30" t="s">
        <v>109</v>
      </c>
      <c r="D2925" s="42"/>
      <c r="E2925" s="42"/>
      <c r="F2925" s="42"/>
      <c r="G2925" s="42"/>
      <c r="H2925" s="33">
        <v>2022</v>
      </c>
      <c r="I2925" s="34"/>
      <c r="J2925" s="34"/>
    </row>
    <row r="2926" spans="2:10" ht="26.25" customHeight="1">
      <c r="B2926" s="20">
        <v>2917</v>
      </c>
      <c r="C2926" s="30" t="s">
        <v>8195</v>
      </c>
      <c r="D2926" s="42"/>
      <c r="E2926" s="42"/>
      <c r="F2926" s="42"/>
      <c r="G2926" s="42"/>
      <c r="H2926" s="33">
        <v>31</v>
      </c>
      <c r="I2926" s="34" t="s">
        <v>8196</v>
      </c>
      <c r="J2926" s="39" t="s">
        <v>8197</v>
      </c>
    </row>
    <row r="2927" spans="2:10" ht="26.25" customHeight="1">
      <c r="B2927" s="20">
        <v>2918</v>
      </c>
      <c r="C2927" s="30" t="s">
        <v>8198</v>
      </c>
      <c r="D2927" s="42"/>
      <c r="E2927" s="42"/>
      <c r="F2927" s="42"/>
      <c r="G2927" s="42"/>
      <c r="H2927" s="33">
        <v>30</v>
      </c>
      <c r="I2927" s="34" t="s">
        <v>8199</v>
      </c>
      <c r="J2927" s="39" t="s">
        <v>8200</v>
      </c>
    </row>
    <row r="2928" spans="2:10" ht="26.25" customHeight="1">
      <c r="B2928" s="20">
        <v>2919</v>
      </c>
      <c r="C2928" s="30" t="s">
        <v>8201</v>
      </c>
      <c r="D2928" s="42"/>
      <c r="E2928" s="42"/>
      <c r="F2928" s="42"/>
      <c r="G2928" s="42"/>
      <c r="H2928" s="33">
        <v>33</v>
      </c>
      <c r="I2928" s="34" t="s">
        <v>8202</v>
      </c>
      <c r="J2928" s="39" t="s">
        <v>8203</v>
      </c>
    </row>
    <row r="2929" spans="2:10" ht="26.25" customHeight="1">
      <c r="B2929" s="20">
        <v>2920</v>
      </c>
      <c r="C2929" s="30" t="s">
        <v>8204</v>
      </c>
      <c r="D2929" s="42"/>
      <c r="E2929" s="42"/>
      <c r="F2929" s="42"/>
      <c r="G2929" s="42"/>
      <c r="H2929" s="33">
        <v>23</v>
      </c>
      <c r="I2929" s="34" t="s">
        <v>8205</v>
      </c>
      <c r="J2929" s="39" t="s">
        <v>8206</v>
      </c>
    </row>
    <row r="2930" spans="2:10" ht="26.25" customHeight="1">
      <c r="B2930" s="20">
        <v>2921</v>
      </c>
      <c r="C2930" s="30" t="s">
        <v>8207</v>
      </c>
      <c r="D2930" s="42"/>
      <c r="E2930" s="42"/>
      <c r="F2930" s="42"/>
      <c r="G2930" s="42"/>
      <c r="H2930" s="33">
        <v>25</v>
      </c>
      <c r="I2930" s="34" t="s">
        <v>8208</v>
      </c>
      <c r="J2930" s="39" t="s">
        <v>8209</v>
      </c>
    </row>
    <row r="2931" spans="2:10" ht="26.25" customHeight="1">
      <c r="B2931" s="20">
        <v>2922</v>
      </c>
      <c r="C2931" s="30" t="s">
        <v>109</v>
      </c>
      <c r="D2931" s="42"/>
      <c r="E2931" s="42"/>
      <c r="F2931" s="42"/>
      <c r="G2931" s="42"/>
      <c r="H2931" s="33">
        <v>2022</v>
      </c>
      <c r="I2931" s="34"/>
      <c r="J2931" s="34"/>
    </row>
    <row r="2932" spans="2:10" ht="26.25" customHeight="1">
      <c r="B2932" s="20">
        <v>2923</v>
      </c>
      <c r="C2932" s="30" t="s">
        <v>8210</v>
      </c>
      <c r="D2932" s="42"/>
      <c r="E2932" s="42"/>
      <c r="F2932" s="42"/>
      <c r="G2932" s="42"/>
      <c r="H2932" s="33">
        <v>28</v>
      </c>
      <c r="I2932" s="34" t="s">
        <v>8211</v>
      </c>
      <c r="J2932" s="39" t="s">
        <v>8212</v>
      </c>
    </row>
    <row r="2933" spans="2:10" ht="26.25" customHeight="1">
      <c r="B2933" s="20">
        <v>2924</v>
      </c>
      <c r="C2933" s="30" t="s">
        <v>8213</v>
      </c>
      <c r="D2933" s="42"/>
      <c r="E2933" s="42"/>
      <c r="F2933" s="42"/>
      <c r="G2933" s="42"/>
      <c r="H2933" s="33">
        <v>28</v>
      </c>
      <c r="I2933" s="34" t="s">
        <v>8214</v>
      </c>
      <c r="J2933" s="39" t="s">
        <v>8215</v>
      </c>
    </row>
    <row r="2934" spans="2:10" ht="26.25" customHeight="1">
      <c r="B2934" s="20">
        <v>2925</v>
      </c>
      <c r="C2934" s="30" t="s">
        <v>8216</v>
      </c>
      <c r="D2934" s="42"/>
      <c r="E2934" s="42"/>
      <c r="F2934" s="42"/>
      <c r="G2934" s="42"/>
      <c r="H2934" s="33">
        <v>27</v>
      </c>
      <c r="I2934" s="34" t="s">
        <v>8217</v>
      </c>
      <c r="J2934" s="39" t="s">
        <v>8218</v>
      </c>
    </row>
    <row r="2935" spans="2:10" ht="26.25" customHeight="1">
      <c r="B2935" s="20">
        <v>2926</v>
      </c>
      <c r="C2935" s="30" t="s">
        <v>8219</v>
      </c>
      <c r="D2935" s="42"/>
      <c r="E2935" s="42"/>
      <c r="F2935" s="42"/>
      <c r="G2935" s="42"/>
      <c r="H2935" s="33">
        <v>61</v>
      </c>
      <c r="I2935" s="34" t="s">
        <v>8220</v>
      </c>
      <c r="J2935" s="39" t="s">
        <v>8221</v>
      </c>
    </row>
    <row r="2936" spans="2:10" ht="26.25" customHeight="1">
      <c r="B2936" s="20">
        <v>2927</v>
      </c>
      <c r="C2936" s="30" t="s">
        <v>8222</v>
      </c>
      <c r="D2936" s="42"/>
      <c r="E2936" s="42"/>
      <c r="F2936" s="42"/>
      <c r="G2936" s="42"/>
      <c r="H2936" s="33">
        <v>39</v>
      </c>
      <c r="I2936" s="34" t="s">
        <v>8223</v>
      </c>
      <c r="J2936" s="39" t="s">
        <v>8224</v>
      </c>
    </row>
    <row r="2937" spans="2:10" ht="26.25" customHeight="1">
      <c r="B2937" s="20">
        <v>2928</v>
      </c>
      <c r="C2937" s="30" t="s">
        <v>8225</v>
      </c>
      <c r="D2937" s="42"/>
      <c r="E2937" s="42"/>
      <c r="F2937" s="42"/>
      <c r="G2937" s="42"/>
      <c r="H2937" s="33">
        <v>26</v>
      </c>
      <c r="I2937" s="34" t="s">
        <v>8226</v>
      </c>
      <c r="J2937" s="39" t="s">
        <v>8227</v>
      </c>
    </row>
    <row r="2938" spans="2:10" ht="26.25" customHeight="1">
      <c r="B2938" s="20">
        <v>2929</v>
      </c>
      <c r="C2938" s="30" t="s">
        <v>8228</v>
      </c>
      <c r="D2938" s="42"/>
      <c r="E2938" s="42"/>
      <c r="F2938" s="42"/>
      <c r="G2938" s="42"/>
      <c r="H2938" s="33">
        <v>32</v>
      </c>
      <c r="I2938" s="34" t="s">
        <v>8229</v>
      </c>
      <c r="J2938" s="39" t="s">
        <v>8230</v>
      </c>
    </row>
    <row r="2939" spans="2:10" ht="26.25" customHeight="1">
      <c r="B2939" s="20">
        <v>2930</v>
      </c>
      <c r="C2939" s="30" t="s">
        <v>109</v>
      </c>
      <c r="D2939" s="42"/>
      <c r="E2939" s="42"/>
      <c r="F2939" s="42"/>
      <c r="G2939" s="42"/>
      <c r="H2939" s="33">
        <v>2022</v>
      </c>
      <c r="I2939" s="34"/>
      <c r="J2939" s="34"/>
    </row>
    <row r="2940" spans="2:10" ht="26.25" customHeight="1">
      <c r="B2940" s="20">
        <v>2931</v>
      </c>
      <c r="C2940" s="30" t="s">
        <v>8231</v>
      </c>
      <c r="D2940" s="42"/>
      <c r="E2940" s="42"/>
      <c r="F2940" s="42"/>
      <c r="G2940" s="42"/>
      <c r="H2940" s="33">
        <v>23</v>
      </c>
      <c r="I2940" s="34" t="s">
        <v>8232</v>
      </c>
      <c r="J2940" s="39" t="s">
        <v>8233</v>
      </c>
    </row>
    <row r="2941" spans="2:10" ht="26.25" customHeight="1">
      <c r="B2941" s="20">
        <v>2932</v>
      </c>
      <c r="C2941" s="30" t="s">
        <v>8234</v>
      </c>
      <c r="D2941" s="42"/>
      <c r="E2941" s="42"/>
      <c r="F2941" s="42"/>
      <c r="G2941" s="42"/>
      <c r="H2941" s="33">
        <v>28</v>
      </c>
      <c r="I2941" s="34" t="s">
        <v>8235</v>
      </c>
      <c r="J2941" s="39" t="s">
        <v>8236</v>
      </c>
    </row>
    <row r="2942" spans="2:10" ht="26.25" customHeight="1">
      <c r="B2942" s="20">
        <v>2933</v>
      </c>
      <c r="C2942" s="30" t="s">
        <v>8237</v>
      </c>
      <c r="D2942" s="42"/>
      <c r="E2942" s="42"/>
      <c r="F2942" s="42"/>
      <c r="G2942" s="42"/>
      <c r="H2942" s="33">
        <v>22</v>
      </c>
      <c r="I2942" s="34" t="s">
        <v>8238</v>
      </c>
      <c r="J2942" s="39" t="s">
        <v>8239</v>
      </c>
    </row>
    <row r="2943" spans="2:10" ht="26.25" customHeight="1">
      <c r="B2943" s="20">
        <v>2934</v>
      </c>
      <c r="C2943" s="30" t="s">
        <v>8240</v>
      </c>
      <c r="D2943" s="42"/>
      <c r="E2943" s="42"/>
      <c r="F2943" s="42"/>
      <c r="G2943" s="42"/>
      <c r="H2943" s="33">
        <v>28</v>
      </c>
      <c r="I2943" s="34" t="s">
        <v>8241</v>
      </c>
      <c r="J2943" s="39" t="s">
        <v>8242</v>
      </c>
    </row>
    <row r="2944" spans="2:10" ht="26.25" customHeight="1">
      <c r="B2944" s="20">
        <v>2935</v>
      </c>
      <c r="C2944" s="30" t="s">
        <v>8243</v>
      </c>
      <c r="D2944" s="42"/>
      <c r="E2944" s="42"/>
      <c r="F2944" s="42"/>
      <c r="G2944" s="42"/>
      <c r="H2944" s="33">
        <v>20</v>
      </c>
      <c r="I2944" s="34" t="s">
        <v>8244</v>
      </c>
      <c r="J2944" s="39" t="s">
        <v>8245</v>
      </c>
    </row>
    <row r="2945" spans="2:10" ht="26.25" customHeight="1">
      <c r="B2945" s="20">
        <v>2936</v>
      </c>
      <c r="C2945" s="30" t="s">
        <v>8246</v>
      </c>
      <c r="D2945" s="42"/>
      <c r="E2945" s="42"/>
      <c r="F2945" s="42"/>
      <c r="G2945" s="42"/>
      <c r="H2945" s="33">
        <v>3</v>
      </c>
      <c r="I2945" s="34" t="s">
        <v>8247</v>
      </c>
      <c r="J2945" s="39" t="s">
        <v>8248</v>
      </c>
    </row>
    <row r="2946" spans="2:10" ht="26.25" customHeight="1">
      <c r="B2946" s="20">
        <v>2937</v>
      </c>
      <c r="C2946" s="30" t="s">
        <v>8249</v>
      </c>
      <c r="D2946" s="42"/>
      <c r="E2946" s="42"/>
      <c r="F2946" s="42"/>
      <c r="G2946" s="42"/>
      <c r="H2946" s="33">
        <v>32</v>
      </c>
      <c r="I2946" s="34" t="s">
        <v>8250</v>
      </c>
      <c r="J2946" s="39" t="s">
        <v>8251</v>
      </c>
    </row>
    <row r="2947" spans="2:10" ht="26.25" customHeight="1">
      <c r="B2947" s="20">
        <v>2938</v>
      </c>
      <c r="C2947" s="30" t="s">
        <v>8252</v>
      </c>
      <c r="D2947" s="42"/>
      <c r="E2947" s="42"/>
      <c r="F2947" s="42"/>
      <c r="G2947" s="42"/>
      <c r="H2947" s="33">
        <v>24</v>
      </c>
      <c r="I2947" s="34" t="s">
        <v>8253</v>
      </c>
      <c r="J2947" s="39" t="s">
        <v>8254</v>
      </c>
    </row>
    <row r="2948" spans="2:10" ht="26.25" customHeight="1">
      <c r="B2948" s="20">
        <v>2939</v>
      </c>
      <c r="C2948" s="30" t="s">
        <v>8255</v>
      </c>
      <c r="D2948" s="42"/>
      <c r="E2948" s="42"/>
      <c r="F2948" s="42"/>
      <c r="G2948" s="42"/>
      <c r="H2948" s="33">
        <v>28</v>
      </c>
      <c r="I2948" s="34" t="s">
        <v>8256</v>
      </c>
      <c r="J2948" s="39" t="s">
        <v>8257</v>
      </c>
    </row>
    <row r="2949" spans="2:10" ht="26.25" customHeight="1">
      <c r="B2949" s="20">
        <v>2940</v>
      </c>
      <c r="C2949" s="30" t="s">
        <v>8258</v>
      </c>
      <c r="D2949" s="42"/>
      <c r="E2949" s="42"/>
      <c r="F2949" s="42"/>
      <c r="G2949" s="42"/>
      <c r="H2949" s="33">
        <v>30</v>
      </c>
      <c r="I2949" s="34" t="s">
        <v>8259</v>
      </c>
      <c r="J2949" s="39" t="s">
        <v>8260</v>
      </c>
    </row>
    <row r="2950" spans="2:10" ht="26.25" customHeight="1">
      <c r="B2950" s="20">
        <v>2941</v>
      </c>
      <c r="C2950" s="30" t="s">
        <v>8261</v>
      </c>
      <c r="D2950" s="42"/>
      <c r="E2950" s="42"/>
      <c r="F2950" s="42"/>
      <c r="G2950" s="42"/>
      <c r="H2950" s="33">
        <v>26</v>
      </c>
      <c r="I2950" s="34" t="s">
        <v>8262</v>
      </c>
      <c r="J2950" s="39" t="s">
        <v>8263</v>
      </c>
    </row>
    <row r="2951" spans="2:10" ht="26.25" customHeight="1">
      <c r="B2951" s="20">
        <v>2942</v>
      </c>
      <c r="C2951" s="30" t="s">
        <v>109</v>
      </c>
      <c r="D2951" s="42"/>
      <c r="E2951" s="42"/>
      <c r="F2951" s="42"/>
      <c r="G2951" s="42"/>
      <c r="H2951" s="33">
        <v>2022</v>
      </c>
      <c r="I2951" s="34"/>
      <c r="J2951" s="34"/>
    </row>
    <row r="2952" spans="2:10" ht="26.25" customHeight="1">
      <c r="B2952" s="20">
        <v>2943</v>
      </c>
      <c r="C2952" s="30" t="s">
        <v>8264</v>
      </c>
      <c r="D2952" s="42"/>
      <c r="E2952" s="42"/>
      <c r="F2952" s="42"/>
      <c r="G2952" s="42"/>
      <c r="H2952" s="33">
        <v>30</v>
      </c>
      <c r="I2952" s="34" t="s">
        <v>8265</v>
      </c>
      <c r="J2952" s="39" t="s">
        <v>8266</v>
      </c>
    </row>
    <row r="2953" spans="2:10" ht="26.25" customHeight="1">
      <c r="B2953" s="20">
        <v>2944</v>
      </c>
      <c r="C2953" s="30" t="s">
        <v>8267</v>
      </c>
      <c r="D2953" s="42"/>
      <c r="E2953" s="42"/>
      <c r="F2953" s="42"/>
      <c r="G2953" s="42"/>
      <c r="H2953" s="33">
        <v>31</v>
      </c>
      <c r="I2953" s="34" t="s">
        <v>8268</v>
      </c>
      <c r="J2953" s="39" t="s">
        <v>8269</v>
      </c>
    </row>
    <row r="2954" spans="2:10" ht="26.25" customHeight="1">
      <c r="B2954" s="20">
        <v>2945</v>
      </c>
      <c r="C2954" s="30" t="s">
        <v>8270</v>
      </c>
      <c r="D2954" s="42"/>
      <c r="E2954" s="42"/>
      <c r="F2954" s="42"/>
      <c r="G2954" s="42"/>
      <c r="H2954" s="33">
        <v>35</v>
      </c>
      <c r="I2954" s="34" t="s">
        <v>8271</v>
      </c>
      <c r="J2954" s="39" t="s">
        <v>8272</v>
      </c>
    </row>
    <row r="2955" spans="2:10" ht="26.25" customHeight="1">
      <c r="B2955" s="20">
        <v>2946</v>
      </c>
      <c r="C2955" s="30" t="s">
        <v>8273</v>
      </c>
      <c r="D2955" s="42"/>
      <c r="E2955" s="42"/>
      <c r="F2955" s="42"/>
      <c r="G2955" s="42"/>
      <c r="H2955" s="33">
        <v>16</v>
      </c>
      <c r="I2955" s="34" t="s">
        <v>8274</v>
      </c>
      <c r="J2955" s="39" t="s">
        <v>8275</v>
      </c>
    </row>
    <row r="2956" spans="2:10" ht="26.25" customHeight="1">
      <c r="B2956" s="20">
        <v>2947</v>
      </c>
      <c r="C2956" s="30" t="s">
        <v>8276</v>
      </c>
      <c r="D2956" s="42"/>
      <c r="E2956" s="42"/>
      <c r="F2956" s="42"/>
      <c r="G2956" s="42"/>
      <c r="H2956" s="33">
        <v>22</v>
      </c>
      <c r="I2956" s="34" t="s">
        <v>8277</v>
      </c>
      <c r="J2956" s="39" t="s">
        <v>8278</v>
      </c>
    </row>
    <row r="2957" spans="2:10" ht="26.25" customHeight="1">
      <c r="B2957" s="20">
        <v>2948</v>
      </c>
      <c r="C2957" s="30" t="s">
        <v>8279</v>
      </c>
      <c r="D2957" s="42"/>
      <c r="E2957" s="42"/>
      <c r="F2957" s="42"/>
      <c r="G2957" s="42"/>
      <c r="H2957" s="33">
        <v>29</v>
      </c>
      <c r="I2957" s="34" t="s">
        <v>8280</v>
      </c>
      <c r="J2957" s="39" t="s">
        <v>8281</v>
      </c>
    </row>
    <row r="2958" spans="2:10" ht="26.25" customHeight="1">
      <c r="B2958" s="20">
        <v>2949</v>
      </c>
      <c r="C2958" s="30" t="s">
        <v>8282</v>
      </c>
      <c r="D2958" s="42"/>
      <c r="E2958" s="42"/>
      <c r="F2958" s="42"/>
      <c r="G2958" s="42"/>
      <c r="H2958" s="33">
        <v>33</v>
      </c>
      <c r="I2958" s="34" t="s">
        <v>8283</v>
      </c>
      <c r="J2958" s="39" t="s">
        <v>8284</v>
      </c>
    </row>
    <row r="2959" spans="2:10" ht="26.25" customHeight="1">
      <c r="B2959" s="20">
        <v>2950</v>
      </c>
      <c r="C2959" s="30" t="s">
        <v>8285</v>
      </c>
      <c r="D2959" s="42"/>
      <c r="E2959" s="42"/>
      <c r="F2959" s="42"/>
      <c r="G2959" s="42"/>
      <c r="H2959" s="33">
        <v>41</v>
      </c>
      <c r="I2959" s="34" t="s">
        <v>8286</v>
      </c>
      <c r="J2959" s="39" t="s">
        <v>8287</v>
      </c>
    </row>
    <row r="2960" spans="2:10" ht="26.25" customHeight="1">
      <c r="B2960" s="20">
        <v>2951</v>
      </c>
      <c r="C2960" s="30" t="s">
        <v>8288</v>
      </c>
      <c r="D2960" s="42"/>
      <c r="E2960" s="42"/>
      <c r="F2960" s="42"/>
      <c r="G2960" s="42"/>
      <c r="H2960" s="33">
        <v>29</v>
      </c>
      <c r="I2960" s="34" t="s">
        <v>8289</v>
      </c>
      <c r="J2960" s="39" t="s">
        <v>8290</v>
      </c>
    </row>
    <row r="2961" spans="2:10" ht="26.25" customHeight="1">
      <c r="B2961" s="20">
        <v>2952</v>
      </c>
      <c r="C2961" s="30" t="s">
        <v>8291</v>
      </c>
      <c r="D2961" s="42"/>
      <c r="E2961" s="42"/>
      <c r="F2961" s="42"/>
      <c r="G2961" s="42"/>
      <c r="H2961" s="33">
        <v>22</v>
      </c>
      <c r="I2961" s="34" t="s">
        <v>8292</v>
      </c>
      <c r="J2961" s="39" t="s">
        <v>8293</v>
      </c>
    </row>
    <row r="2962" spans="2:10" ht="26.25" customHeight="1">
      <c r="B2962" s="20">
        <v>2953</v>
      </c>
      <c r="C2962" s="30" t="s">
        <v>8294</v>
      </c>
      <c r="D2962" s="42"/>
      <c r="E2962" s="42"/>
      <c r="F2962" s="42"/>
      <c r="G2962" s="42"/>
      <c r="H2962" s="33">
        <v>35</v>
      </c>
      <c r="I2962" s="34" t="s">
        <v>8295</v>
      </c>
      <c r="J2962" s="39" t="s">
        <v>8296</v>
      </c>
    </row>
    <row r="2963" spans="2:10" ht="26.25" customHeight="1">
      <c r="B2963" s="20">
        <v>2954</v>
      </c>
      <c r="C2963" s="30" t="s">
        <v>8297</v>
      </c>
      <c r="D2963" s="42"/>
      <c r="E2963" s="42"/>
      <c r="F2963" s="42"/>
      <c r="G2963" s="42"/>
      <c r="H2963" s="33">
        <v>28</v>
      </c>
      <c r="I2963" s="34" t="s">
        <v>8298</v>
      </c>
      <c r="J2963" s="39" t="s">
        <v>8299</v>
      </c>
    </row>
    <row r="2964" spans="2:10" ht="26.25" customHeight="1">
      <c r="B2964" s="20">
        <v>2955</v>
      </c>
      <c r="C2964" s="30" t="s">
        <v>8300</v>
      </c>
      <c r="D2964" s="42"/>
      <c r="E2964" s="42"/>
      <c r="F2964" s="42"/>
      <c r="G2964" s="42"/>
      <c r="H2964" s="33">
        <v>24</v>
      </c>
      <c r="I2964" s="34" t="s">
        <v>8301</v>
      </c>
      <c r="J2964" s="39" t="s">
        <v>8302</v>
      </c>
    </row>
    <row r="2965" spans="2:10" ht="26.25" customHeight="1">
      <c r="B2965" s="20">
        <v>2956</v>
      </c>
      <c r="C2965" s="30" t="s">
        <v>8303</v>
      </c>
      <c r="D2965" s="42"/>
      <c r="E2965" s="42"/>
      <c r="F2965" s="42"/>
      <c r="G2965" s="42"/>
      <c r="H2965" s="33">
        <v>22</v>
      </c>
      <c r="I2965" s="34" t="s">
        <v>8304</v>
      </c>
      <c r="J2965" s="39" t="s">
        <v>8305</v>
      </c>
    </row>
    <row r="2966" spans="2:10" ht="26.25" customHeight="1">
      <c r="B2966" s="20">
        <v>2957</v>
      </c>
      <c r="C2966" s="30" t="s">
        <v>8306</v>
      </c>
      <c r="D2966" s="42"/>
      <c r="E2966" s="42"/>
      <c r="F2966" s="42"/>
      <c r="G2966" s="42"/>
      <c r="H2966" s="33">
        <v>25</v>
      </c>
      <c r="I2966" s="34" t="s">
        <v>8307</v>
      </c>
      <c r="J2966" s="39" t="s">
        <v>8308</v>
      </c>
    </row>
    <row r="2967" spans="2:10" ht="26.25" customHeight="1">
      <c r="B2967" s="20">
        <v>2958</v>
      </c>
      <c r="C2967" s="30" t="s">
        <v>8309</v>
      </c>
      <c r="D2967" s="42"/>
      <c r="E2967" s="42"/>
      <c r="F2967" s="42"/>
      <c r="G2967" s="42"/>
      <c r="H2967" s="33">
        <v>31</v>
      </c>
      <c r="I2967" s="34" t="s">
        <v>8310</v>
      </c>
      <c r="J2967" s="39" t="s">
        <v>8311</v>
      </c>
    </row>
    <row r="2968" spans="2:10" ht="26.25" customHeight="1">
      <c r="B2968" s="20">
        <v>2959</v>
      </c>
      <c r="C2968" s="30" t="s">
        <v>8312</v>
      </c>
      <c r="D2968" s="42"/>
      <c r="E2968" s="42"/>
      <c r="F2968" s="42"/>
      <c r="G2968" s="42"/>
      <c r="H2968" s="33">
        <v>22</v>
      </c>
      <c r="I2968" s="34" t="s">
        <v>8313</v>
      </c>
      <c r="J2968" s="39" t="s">
        <v>8314</v>
      </c>
    </row>
    <row r="2969" spans="2:10" ht="26.25" customHeight="1">
      <c r="B2969" s="20">
        <v>2960</v>
      </c>
      <c r="C2969" s="30" t="s">
        <v>8315</v>
      </c>
      <c r="D2969" s="42"/>
      <c r="E2969" s="42"/>
      <c r="F2969" s="42"/>
      <c r="G2969" s="42"/>
      <c r="H2969" s="33">
        <v>23</v>
      </c>
      <c r="I2969" s="34" t="s">
        <v>8316</v>
      </c>
      <c r="J2969" s="39" t="s">
        <v>8317</v>
      </c>
    </row>
    <row r="2970" spans="2:10" ht="26.25" customHeight="1">
      <c r="B2970" s="20">
        <v>2961</v>
      </c>
      <c r="C2970" s="30" t="s">
        <v>8318</v>
      </c>
      <c r="D2970" s="42"/>
      <c r="E2970" s="42"/>
      <c r="F2970" s="42"/>
      <c r="G2970" s="42"/>
      <c r="H2970" s="33">
        <v>38</v>
      </c>
      <c r="I2970" s="34" t="s">
        <v>8319</v>
      </c>
      <c r="J2970" s="39" t="s">
        <v>8320</v>
      </c>
    </row>
    <row r="2971" spans="2:10" ht="26.25" customHeight="1">
      <c r="B2971" s="20">
        <v>2962</v>
      </c>
      <c r="C2971" s="30" t="s">
        <v>8321</v>
      </c>
      <c r="D2971" s="42"/>
      <c r="E2971" s="42"/>
      <c r="F2971" s="42"/>
      <c r="G2971" s="42"/>
      <c r="H2971" s="33">
        <v>20</v>
      </c>
      <c r="I2971" s="34" t="s">
        <v>8322</v>
      </c>
      <c r="J2971" s="39" t="s">
        <v>8323</v>
      </c>
    </row>
    <row r="2972" spans="2:10" ht="26.25" customHeight="1">
      <c r="B2972" s="20">
        <v>2963</v>
      </c>
      <c r="C2972" s="30" t="s">
        <v>8324</v>
      </c>
      <c r="D2972" s="42"/>
      <c r="E2972" s="42"/>
      <c r="F2972" s="42"/>
      <c r="G2972" s="42"/>
      <c r="H2972" s="33">
        <v>42</v>
      </c>
      <c r="I2972" s="34" t="s">
        <v>8325</v>
      </c>
      <c r="J2972" s="39" t="s">
        <v>8326</v>
      </c>
    </row>
    <row r="2973" spans="2:10" ht="26.25" customHeight="1">
      <c r="B2973" s="20">
        <v>2964</v>
      </c>
      <c r="C2973" s="30" t="s">
        <v>8327</v>
      </c>
      <c r="D2973" s="42"/>
      <c r="E2973" s="42"/>
      <c r="F2973" s="42"/>
      <c r="G2973" s="42"/>
      <c r="H2973" s="33">
        <v>69</v>
      </c>
      <c r="I2973" s="34" t="s">
        <v>8328</v>
      </c>
      <c r="J2973" s="39" t="s">
        <v>8329</v>
      </c>
    </row>
    <row r="2974" spans="2:10" ht="26.25" customHeight="1">
      <c r="B2974" s="20">
        <v>2965</v>
      </c>
      <c r="C2974" s="30" t="s">
        <v>8330</v>
      </c>
      <c r="D2974" s="42"/>
      <c r="E2974" s="42"/>
      <c r="F2974" s="42"/>
      <c r="G2974" s="42"/>
      <c r="H2974" s="33">
        <v>45</v>
      </c>
      <c r="I2974" s="34" t="s">
        <v>8331</v>
      </c>
      <c r="J2974" s="39" t="s">
        <v>8332</v>
      </c>
    </row>
    <row r="2975" spans="2:10" ht="26.25" customHeight="1">
      <c r="B2975" s="20">
        <v>2966</v>
      </c>
      <c r="C2975" s="30" t="s">
        <v>8333</v>
      </c>
      <c r="D2975" s="42"/>
      <c r="E2975" s="42"/>
      <c r="F2975" s="42"/>
      <c r="G2975" s="42"/>
      <c r="H2975" s="33">
        <v>35</v>
      </c>
      <c r="I2975" s="34" t="s">
        <v>8334</v>
      </c>
      <c r="J2975" s="39" t="s">
        <v>8335</v>
      </c>
    </row>
    <row r="2976" spans="2:10" ht="26.25" customHeight="1">
      <c r="B2976" s="20">
        <v>2967</v>
      </c>
      <c r="C2976" s="30" t="s">
        <v>8336</v>
      </c>
      <c r="D2976" s="42"/>
      <c r="E2976" s="42"/>
      <c r="F2976" s="42"/>
      <c r="G2976" s="42"/>
      <c r="H2976" s="33">
        <v>26</v>
      </c>
      <c r="I2976" s="34" t="s">
        <v>8337</v>
      </c>
      <c r="J2976" s="39" t="s">
        <v>8338</v>
      </c>
    </row>
    <row r="2977" spans="2:10" ht="26.25" customHeight="1">
      <c r="B2977" s="20">
        <v>2968</v>
      </c>
      <c r="C2977" s="30" t="s">
        <v>8339</v>
      </c>
      <c r="D2977" s="42"/>
      <c r="E2977" s="42"/>
      <c r="F2977" s="42"/>
      <c r="G2977" s="42"/>
      <c r="H2977" s="33">
        <v>39</v>
      </c>
      <c r="I2977" s="34" t="s">
        <v>8340</v>
      </c>
      <c r="J2977" s="39" t="s">
        <v>8341</v>
      </c>
    </row>
    <row r="2978" spans="2:10" ht="26.25" customHeight="1">
      <c r="B2978" s="20">
        <v>2969</v>
      </c>
      <c r="C2978" s="30" t="s">
        <v>8342</v>
      </c>
      <c r="D2978" s="42"/>
      <c r="E2978" s="42"/>
      <c r="F2978" s="42"/>
      <c r="G2978" s="42"/>
      <c r="H2978" s="33">
        <v>27</v>
      </c>
      <c r="I2978" s="34" t="s">
        <v>8343</v>
      </c>
      <c r="J2978" s="39" t="s">
        <v>8344</v>
      </c>
    </row>
    <row r="2979" spans="2:10" ht="26.25" customHeight="1">
      <c r="B2979" s="20">
        <v>2970</v>
      </c>
      <c r="C2979" s="30" t="s">
        <v>109</v>
      </c>
      <c r="D2979" s="42"/>
      <c r="E2979" s="42"/>
      <c r="F2979" s="42"/>
      <c r="G2979" s="42"/>
      <c r="H2979" s="33">
        <v>2022</v>
      </c>
      <c r="I2979" s="34"/>
      <c r="J2979" s="39" t="s">
        <v>8345</v>
      </c>
    </row>
    <row r="2980" spans="2:10" ht="26.25" customHeight="1">
      <c r="B2980" s="20">
        <v>2971</v>
      </c>
      <c r="C2980" s="30" t="s">
        <v>8346</v>
      </c>
      <c r="D2980" s="42"/>
      <c r="E2980" s="42"/>
      <c r="F2980" s="42"/>
      <c r="G2980" s="42"/>
      <c r="H2980" s="33">
        <v>28</v>
      </c>
      <c r="I2980" s="34" t="s">
        <v>8347</v>
      </c>
      <c r="J2980" s="39" t="s">
        <v>8348</v>
      </c>
    </row>
    <row r="2981" spans="2:10" ht="26.25" customHeight="1">
      <c r="B2981" s="20">
        <v>2972</v>
      </c>
      <c r="C2981" s="30" t="s">
        <v>8349</v>
      </c>
      <c r="D2981" s="42"/>
      <c r="E2981" s="42"/>
      <c r="F2981" s="42"/>
      <c r="G2981" s="42"/>
      <c r="H2981" s="33">
        <v>26</v>
      </c>
      <c r="I2981" s="34" t="s">
        <v>8350</v>
      </c>
      <c r="J2981" s="39" t="s">
        <v>8351</v>
      </c>
    </row>
    <row r="2982" spans="2:10" ht="26.25" customHeight="1">
      <c r="B2982" s="20">
        <v>2973</v>
      </c>
      <c r="C2982" s="30" t="s">
        <v>8352</v>
      </c>
      <c r="D2982" s="42"/>
      <c r="E2982" s="42"/>
      <c r="F2982" s="42"/>
      <c r="G2982" s="42"/>
      <c r="H2982" s="33">
        <v>29</v>
      </c>
      <c r="I2982" s="34" t="s">
        <v>8353</v>
      </c>
      <c r="J2982" s="39" t="s">
        <v>8354</v>
      </c>
    </row>
    <row r="2983" spans="2:10" ht="26.25" customHeight="1">
      <c r="B2983" s="20">
        <v>2974</v>
      </c>
      <c r="C2983" s="30" t="s">
        <v>8355</v>
      </c>
      <c r="D2983" s="42"/>
      <c r="E2983" s="42"/>
      <c r="F2983" s="42"/>
      <c r="G2983" s="42"/>
      <c r="H2983" s="33">
        <v>56</v>
      </c>
      <c r="I2983" s="34" t="s">
        <v>8356</v>
      </c>
      <c r="J2983" s="39" t="s">
        <v>8357</v>
      </c>
    </row>
    <row r="2984" spans="2:10" ht="26.25" customHeight="1">
      <c r="B2984" s="20">
        <v>2975</v>
      </c>
      <c r="C2984" s="30" t="s">
        <v>8358</v>
      </c>
      <c r="D2984" s="42"/>
      <c r="E2984" s="42"/>
      <c r="F2984" s="42"/>
      <c r="G2984" s="42"/>
      <c r="H2984" s="33">
        <v>39</v>
      </c>
      <c r="I2984" s="34" t="s">
        <v>8359</v>
      </c>
      <c r="J2984" s="39" t="s">
        <v>8360</v>
      </c>
    </row>
    <row r="2985" spans="2:10" ht="26.25" customHeight="1">
      <c r="B2985" s="20">
        <v>2976</v>
      </c>
      <c r="C2985" s="30" t="s">
        <v>8361</v>
      </c>
      <c r="D2985" s="42"/>
      <c r="E2985" s="42"/>
      <c r="F2985" s="42"/>
      <c r="G2985" s="42"/>
      <c r="H2985" s="33">
        <v>39</v>
      </c>
      <c r="I2985" s="34" t="s">
        <v>8362</v>
      </c>
      <c r="J2985" s="39" t="s">
        <v>8363</v>
      </c>
    </row>
    <row r="2986" spans="2:10" ht="26.25" customHeight="1">
      <c r="B2986" s="20">
        <v>2977</v>
      </c>
      <c r="C2986" s="30" t="s">
        <v>8364</v>
      </c>
      <c r="D2986" s="42"/>
      <c r="E2986" s="42"/>
      <c r="F2986" s="42"/>
      <c r="G2986" s="42"/>
      <c r="H2986" s="33">
        <v>25</v>
      </c>
      <c r="I2986" s="34" t="s">
        <v>8365</v>
      </c>
      <c r="J2986" s="39" t="s">
        <v>8366</v>
      </c>
    </row>
    <row r="2987" spans="2:10" ht="26.25" customHeight="1">
      <c r="B2987" s="20">
        <v>2978</v>
      </c>
      <c r="C2987" s="30" t="s">
        <v>8367</v>
      </c>
      <c r="D2987" s="42"/>
      <c r="E2987" s="42"/>
      <c r="F2987" s="42"/>
      <c r="G2987" s="42"/>
      <c r="H2987" s="33">
        <v>29</v>
      </c>
      <c r="I2987" s="34" t="s">
        <v>8368</v>
      </c>
      <c r="J2987" s="39" t="s">
        <v>8369</v>
      </c>
    </row>
    <row r="2988" spans="2:10" ht="26.25" customHeight="1">
      <c r="B2988" s="20">
        <v>2979</v>
      </c>
      <c r="C2988" s="30" t="s">
        <v>8370</v>
      </c>
      <c r="D2988" s="42"/>
      <c r="E2988" s="42"/>
      <c r="F2988" s="42"/>
      <c r="G2988" s="42"/>
      <c r="H2988" s="33">
        <v>31</v>
      </c>
      <c r="I2988" s="34" t="s">
        <v>8371</v>
      </c>
      <c r="J2988" s="39" t="s">
        <v>8372</v>
      </c>
    </row>
    <row r="2989" spans="2:10" ht="26.25" customHeight="1">
      <c r="B2989" s="20">
        <v>2980</v>
      </c>
      <c r="C2989" s="30" t="s">
        <v>8373</v>
      </c>
      <c r="D2989" s="42"/>
      <c r="E2989" s="42"/>
      <c r="F2989" s="42"/>
      <c r="G2989" s="42"/>
      <c r="H2989" s="33">
        <v>30</v>
      </c>
      <c r="I2989" s="34" t="s">
        <v>8374</v>
      </c>
      <c r="J2989" s="39" t="s">
        <v>8375</v>
      </c>
    </row>
    <row r="2990" spans="2:10" ht="26.25" customHeight="1">
      <c r="B2990" s="20">
        <v>2981</v>
      </c>
      <c r="C2990" s="30" t="s">
        <v>8376</v>
      </c>
      <c r="D2990" s="42"/>
      <c r="E2990" s="42"/>
      <c r="F2990" s="42"/>
      <c r="G2990" s="42"/>
      <c r="H2990" s="33">
        <v>24</v>
      </c>
      <c r="I2990" s="34" t="s">
        <v>8377</v>
      </c>
      <c r="J2990" s="39" t="s">
        <v>8378</v>
      </c>
    </row>
    <row r="2991" spans="2:10" ht="26.25" customHeight="1">
      <c r="B2991" s="20">
        <v>2982</v>
      </c>
      <c r="C2991" s="30" t="s">
        <v>8379</v>
      </c>
      <c r="D2991" s="42"/>
      <c r="E2991" s="42"/>
      <c r="F2991" s="42"/>
      <c r="G2991" s="42"/>
      <c r="H2991" s="33">
        <v>46</v>
      </c>
      <c r="I2991" s="34" t="s">
        <v>8380</v>
      </c>
      <c r="J2991" s="39" t="s">
        <v>8381</v>
      </c>
    </row>
    <row r="2992" spans="2:10" ht="26.25" customHeight="1">
      <c r="B2992" s="20">
        <v>2983</v>
      </c>
      <c r="C2992" s="30" t="s">
        <v>8382</v>
      </c>
      <c r="D2992" s="42"/>
      <c r="E2992" s="42"/>
      <c r="F2992" s="42"/>
      <c r="G2992" s="42"/>
      <c r="H2992" s="33">
        <v>16</v>
      </c>
      <c r="I2992" s="34" t="s">
        <v>8383</v>
      </c>
      <c r="J2992" s="39" t="s">
        <v>8384</v>
      </c>
    </row>
    <row r="2993" spans="2:10" ht="26.25" customHeight="1">
      <c r="B2993" s="20">
        <v>2984</v>
      </c>
      <c r="C2993" s="30" t="s">
        <v>8385</v>
      </c>
      <c r="D2993" s="42"/>
      <c r="E2993" s="42"/>
      <c r="F2993" s="42"/>
      <c r="G2993" s="42"/>
      <c r="H2993" s="33">
        <v>25</v>
      </c>
      <c r="I2993" s="34" t="s">
        <v>8386</v>
      </c>
      <c r="J2993" s="39" t="s">
        <v>8387</v>
      </c>
    </row>
    <row r="2994" spans="2:10" ht="26.25" customHeight="1">
      <c r="B2994" s="20">
        <v>2985</v>
      </c>
      <c r="C2994" s="30" t="s">
        <v>8388</v>
      </c>
      <c r="D2994" s="42"/>
      <c r="E2994" s="42"/>
      <c r="F2994" s="42"/>
      <c r="G2994" s="42"/>
      <c r="H2994" s="33">
        <v>30</v>
      </c>
      <c r="I2994" s="34" t="s">
        <v>8389</v>
      </c>
      <c r="J2994" s="39" t="s">
        <v>8390</v>
      </c>
    </row>
    <row r="2995" spans="2:10" ht="26.25" customHeight="1">
      <c r="B2995" s="20">
        <v>2986</v>
      </c>
      <c r="C2995" s="30" t="s">
        <v>8391</v>
      </c>
      <c r="D2995" s="42"/>
      <c r="E2995" s="42"/>
      <c r="F2995" s="42"/>
      <c r="G2995" s="42"/>
      <c r="H2995" s="33">
        <v>30</v>
      </c>
      <c r="I2995" s="34" t="s">
        <v>8392</v>
      </c>
      <c r="J2995" s="39" t="s">
        <v>8393</v>
      </c>
    </row>
    <row r="2996" spans="2:10" ht="26.25" customHeight="1">
      <c r="B2996" s="20">
        <v>2987</v>
      </c>
      <c r="C2996" s="30" t="s">
        <v>8394</v>
      </c>
      <c r="D2996" s="42"/>
      <c r="E2996" s="42"/>
      <c r="F2996" s="42"/>
      <c r="G2996" s="42"/>
      <c r="H2996" s="33">
        <v>30</v>
      </c>
      <c r="I2996" s="34" t="s">
        <v>8395</v>
      </c>
      <c r="J2996" s="39" t="s">
        <v>8396</v>
      </c>
    </row>
    <row r="2997" spans="2:10" ht="26.25" customHeight="1">
      <c r="B2997" s="20">
        <v>2988</v>
      </c>
      <c r="C2997" s="30" t="s">
        <v>8397</v>
      </c>
      <c r="D2997" s="42"/>
      <c r="E2997" s="42"/>
      <c r="F2997" s="42"/>
      <c r="G2997" s="42"/>
      <c r="H2997" s="33">
        <v>25</v>
      </c>
      <c r="I2997" s="34" t="s">
        <v>8398</v>
      </c>
      <c r="J2997" s="39" t="s">
        <v>8399</v>
      </c>
    </row>
    <row r="2998" spans="2:10" ht="26.25" customHeight="1">
      <c r="B2998" s="20">
        <v>2989</v>
      </c>
      <c r="C2998" s="30" t="s">
        <v>8400</v>
      </c>
      <c r="D2998" s="42"/>
      <c r="E2998" s="42"/>
      <c r="F2998" s="42"/>
      <c r="G2998" s="42"/>
      <c r="H2998" s="33">
        <v>34</v>
      </c>
      <c r="I2998" s="34" t="s">
        <v>8401</v>
      </c>
      <c r="J2998" s="39" t="s">
        <v>8402</v>
      </c>
    </row>
    <row r="2999" spans="2:10" ht="26.25" customHeight="1">
      <c r="B2999" s="20">
        <v>2990</v>
      </c>
      <c r="C2999" s="30" t="s">
        <v>8403</v>
      </c>
      <c r="D2999" s="42"/>
      <c r="E2999" s="42"/>
      <c r="F2999" s="42"/>
      <c r="G2999" s="42"/>
      <c r="H2999" s="33">
        <v>30</v>
      </c>
      <c r="I2999" s="34" t="s">
        <v>8404</v>
      </c>
      <c r="J2999" s="39" t="s">
        <v>8405</v>
      </c>
    </row>
    <row r="3000" spans="2:10" ht="26.25" customHeight="1">
      <c r="B3000" s="20">
        <v>2991</v>
      </c>
      <c r="C3000" s="30" t="s">
        <v>8406</v>
      </c>
      <c r="D3000" s="42"/>
      <c r="E3000" s="42"/>
      <c r="F3000" s="42"/>
      <c r="G3000" s="42"/>
      <c r="H3000" s="33">
        <v>39</v>
      </c>
      <c r="I3000" s="34" t="s">
        <v>8407</v>
      </c>
      <c r="J3000" s="39" t="s">
        <v>8408</v>
      </c>
    </row>
    <row r="3001" spans="2:10" ht="26.25" customHeight="1">
      <c r="B3001" s="20">
        <v>2992</v>
      </c>
      <c r="C3001" s="30" t="s">
        <v>109</v>
      </c>
      <c r="D3001" s="42"/>
      <c r="E3001" s="42"/>
      <c r="F3001" s="42"/>
      <c r="G3001" s="42"/>
      <c r="H3001" s="33">
        <v>2022</v>
      </c>
      <c r="I3001" s="34"/>
      <c r="J3001" s="34"/>
    </row>
    <row r="3002" spans="2:10" ht="26.25" customHeight="1">
      <c r="B3002" s="20">
        <v>2993</v>
      </c>
      <c r="C3002" s="30" t="s">
        <v>8409</v>
      </c>
      <c r="D3002" s="42"/>
      <c r="E3002" s="42"/>
      <c r="F3002" s="42"/>
      <c r="G3002" s="42"/>
      <c r="H3002" s="33">
        <v>30</v>
      </c>
      <c r="I3002" s="34" t="s">
        <v>8410</v>
      </c>
      <c r="J3002" s="39" t="s">
        <v>8411</v>
      </c>
    </row>
    <row r="3003" spans="2:10" ht="26.25" customHeight="1">
      <c r="B3003" s="20">
        <v>2994</v>
      </c>
      <c r="C3003" s="30" t="s">
        <v>8412</v>
      </c>
      <c r="D3003" s="42"/>
      <c r="E3003" s="42"/>
      <c r="F3003" s="42"/>
      <c r="G3003" s="42"/>
      <c r="H3003" s="33">
        <v>25</v>
      </c>
      <c r="I3003" s="34" t="s">
        <v>8413</v>
      </c>
      <c r="J3003" s="39" t="s">
        <v>7700</v>
      </c>
    </row>
    <row r="3004" spans="2:10" ht="26.25" customHeight="1">
      <c r="B3004" s="20">
        <v>2995</v>
      </c>
      <c r="C3004" s="30" t="s">
        <v>8414</v>
      </c>
      <c r="D3004" s="42"/>
      <c r="E3004" s="42"/>
      <c r="F3004" s="42"/>
      <c r="G3004" s="42"/>
      <c r="H3004" s="33">
        <v>2022</v>
      </c>
      <c r="I3004" s="34" t="s">
        <v>8415</v>
      </c>
      <c r="J3004" s="39" t="s">
        <v>8416</v>
      </c>
    </row>
    <row r="3005" spans="2:10" ht="26.25" customHeight="1">
      <c r="B3005" s="20">
        <v>2996</v>
      </c>
      <c r="C3005" s="30" t="s">
        <v>8417</v>
      </c>
      <c r="D3005" s="42"/>
      <c r="E3005" s="42"/>
      <c r="F3005" s="42"/>
      <c r="G3005" s="42"/>
      <c r="H3005" s="33">
        <v>24</v>
      </c>
      <c r="I3005" s="34" t="s">
        <v>8418</v>
      </c>
      <c r="J3005" s="39" t="s">
        <v>8419</v>
      </c>
    </row>
    <row r="3006" spans="2:10" ht="26.25" customHeight="1">
      <c r="B3006" s="20">
        <v>2997</v>
      </c>
      <c r="C3006" s="30" t="s">
        <v>8420</v>
      </c>
      <c r="D3006" s="42"/>
      <c r="E3006" s="42"/>
      <c r="F3006" s="42"/>
      <c r="G3006" s="42"/>
      <c r="H3006" s="33">
        <v>44</v>
      </c>
      <c r="I3006" s="34" t="s">
        <v>8421</v>
      </c>
      <c r="J3006" s="39" t="s">
        <v>8422</v>
      </c>
    </row>
    <row r="3007" spans="2:10" ht="26.25" customHeight="1">
      <c r="B3007" s="20">
        <v>2998</v>
      </c>
      <c r="C3007" s="30" t="s">
        <v>8423</v>
      </c>
      <c r="D3007" s="42"/>
      <c r="E3007" s="42"/>
      <c r="F3007" s="42"/>
      <c r="G3007" s="42"/>
      <c r="H3007" s="33">
        <v>26</v>
      </c>
      <c r="I3007" s="34" t="s">
        <v>8424</v>
      </c>
      <c r="J3007" s="39" t="s">
        <v>8425</v>
      </c>
    </row>
    <row r="3008" spans="2:10" ht="26.25" customHeight="1">
      <c r="B3008" s="20">
        <v>2999</v>
      </c>
      <c r="C3008" s="30" t="s">
        <v>8426</v>
      </c>
      <c r="D3008" s="42"/>
      <c r="E3008" s="42"/>
      <c r="F3008" s="42"/>
      <c r="G3008" s="42"/>
      <c r="H3008" s="33">
        <v>33</v>
      </c>
      <c r="I3008" s="34" t="s">
        <v>8427</v>
      </c>
      <c r="J3008" s="39" t="s">
        <v>8428</v>
      </c>
    </row>
    <row r="3009" spans="2:10" ht="26.25" customHeight="1">
      <c r="B3009" s="20">
        <v>3000</v>
      </c>
      <c r="C3009" s="30" t="s">
        <v>8429</v>
      </c>
      <c r="D3009" s="42"/>
      <c r="E3009" s="42"/>
      <c r="F3009" s="42"/>
      <c r="G3009" s="42"/>
      <c r="H3009" s="33">
        <v>29</v>
      </c>
      <c r="I3009" s="34" t="s">
        <v>8430</v>
      </c>
      <c r="J3009" s="39" t="s">
        <v>8431</v>
      </c>
    </row>
    <row r="3010" spans="2:10" ht="26.25" customHeight="1">
      <c r="B3010" s="20">
        <v>3001</v>
      </c>
      <c r="C3010" s="30" t="s">
        <v>8432</v>
      </c>
      <c r="D3010" s="42"/>
      <c r="E3010" s="42"/>
      <c r="F3010" s="42"/>
      <c r="G3010" s="42"/>
      <c r="H3010" s="33">
        <v>29</v>
      </c>
      <c r="I3010" s="34" t="s">
        <v>8433</v>
      </c>
      <c r="J3010" s="39" t="s">
        <v>8434</v>
      </c>
    </row>
    <row r="3011" spans="2:10" ht="26.25" customHeight="1">
      <c r="B3011" s="20">
        <v>3002</v>
      </c>
      <c r="C3011" s="30" t="s">
        <v>8435</v>
      </c>
      <c r="D3011" s="42"/>
      <c r="E3011" s="42"/>
      <c r="F3011" s="42"/>
      <c r="G3011" s="42"/>
      <c r="H3011" s="33">
        <v>29</v>
      </c>
      <c r="I3011" s="34" t="s">
        <v>8436</v>
      </c>
      <c r="J3011" s="39" t="s">
        <v>8437</v>
      </c>
    </row>
    <row r="3012" spans="2:10" ht="26.25" customHeight="1">
      <c r="B3012" s="20">
        <v>3003</v>
      </c>
      <c r="C3012" s="30" t="s">
        <v>8438</v>
      </c>
      <c r="D3012" s="42"/>
      <c r="E3012" s="42"/>
      <c r="F3012" s="42"/>
      <c r="G3012" s="42"/>
      <c r="H3012" s="33">
        <v>34</v>
      </c>
      <c r="I3012" s="34" t="s">
        <v>8439</v>
      </c>
      <c r="J3012" s="39" t="s">
        <v>8440</v>
      </c>
    </row>
    <row r="3013" spans="2:10" ht="26.25" customHeight="1">
      <c r="B3013" s="20">
        <v>3004</v>
      </c>
      <c r="C3013" s="30" t="s">
        <v>8441</v>
      </c>
      <c r="D3013" s="42"/>
      <c r="E3013" s="42"/>
      <c r="F3013" s="42"/>
      <c r="G3013" s="42"/>
      <c r="H3013" s="33">
        <v>22</v>
      </c>
      <c r="I3013" s="34" t="s">
        <v>8442</v>
      </c>
      <c r="J3013" s="39" t="s">
        <v>8443</v>
      </c>
    </row>
    <row r="3014" spans="2:10" ht="26.25" customHeight="1">
      <c r="B3014" s="20">
        <v>3005</v>
      </c>
      <c r="C3014" s="30" t="s">
        <v>8444</v>
      </c>
      <c r="D3014" s="42"/>
      <c r="E3014" s="42"/>
      <c r="F3014" s="42"/>
      <c r="G3014" s="42"/>
      <c r="H3014" s="33">
        <v>40</v>
      </c>
      <c r="I3014" s="34" t="s">
        <v>8445</v>
      </c>
      <c r="J3014" s="39" t="s">
        <v>8446</v>
      </c>
    </row>
    <row r="3015" spans="2:10" ht="26.25" customHeight="1">
      <c r="B3015" s="20">
        <v>3006</v>
      </c>
      <c r="C3015" s="30" t="s">
        <v>8447</v>
      </c>
      <c r="D3015" s="42"/>
      <c r="E3015" s="42"/>
      <c r="F3015" s="42"/>
      <c r="G3015" s="42"/>
      <c r="H3015" s="33">
        <v>24</v>
      </c>
      <c r="I3015" s="34" t="s">
        <v>8448</v>
      </c>
      <c r="J3015" s="39" t="s">
        <v>7082</v>
      </c>
    </row>
    <row r="3016" spans="2:10" ht="26.25" customHeight="1">
      <c r="B3016" s="20">
        <v>3007</v>
      </c>
      <c r="C3016" s="30" t="s">
        <v>8449</v>
      </c>
      <c r="D3016" s="42"/>
      <c r="E3016" s="42"/>
      <c r="F3016" s="42"/>
      <c r="G3016" s="42"/>
      <c r="H3016" s="33">
        <v>49</v>
      </c>
      <c r="I3016" s="34" t="s">
        <v>8450</v>
      </c>
      <c r="J3016" s="39" t="s">
        <v>8451</v>
      </c>
    </row>
    <row r="3017" spans="2:10" ht="26.25" customHeight="1">
      <c r="B3017" s="20">
        <v>3008</v>
      </c>
      <c r="C3017" s="30" t="s">
        <v>8452</v>
      </c>
      <c r="D3017" s="42"/>
      <c r="E3017" s="42"/>
      <c r="F3017" s="42"/>
      <c r="G3017" s="42"/>
      <c r="H3017" s="33">
        <v>37</v>
      </c>
      <c r="I3017" s="34" t="s">
        <v>8453</v>
      </c>
      <c r="J3017" s="39" t="s">
        <v>8454</v>
      </c>
    </row>
    <row r="3018" spans="2:10" ht="26.25" customHeight="1">
      <c r="B3018" s="20">
        <v>3009</v>
      </c>
      <c r="C3018" s="30" t="s">
        <v>8455</v>
      </c>
      <c r="D3018" s="42"/>
      <c r="E3018" s="42"/>
      <c r="F3018" s="42"/>
      <c r="G3018" s="42"/>
      <c r="H3018" s="33">
        <v>27</v>
      </c>
      <c r="I3018" s="34" t="s">
        <v>8456</v>
      </c>
      <c r="J3018" s="39" t="s">
        <v>8457</v>
      </c>
    </row>
    <row r="3019" spans="2:10" ht="26.25" customHeight="1">
      <c r="B3019" s="20">
        <v>3010</v>
      </c>
      <c r="C3019" s="30" t="s">
        <v>8458</v>
      </c>
      <c r="D3019" s="42"/>
      <c r="E3019" s="42"/>
      <c r="F3019" s="42"/>
      <c r="G3019" s="42"/>
      <c r="H3019" s="33">
        <v>29</v>
      </c>
      <c r="I3019" s="34" t="s">
        <v>8459</v>
      </c>
      <c r="J3019" s="39" t="s">
        <v>8460</v>
      </c>
    </row>
    <row r="3020" spans="2:10" ht="26.25" customHeight="1">
      <c r="B3020" s="20">
        <v>3011</v>
      </c>
      <c r="C3020" s="30" t="s">
        <v>109</v>
      </c>
      <c r="D3020" s="42"/>
      <c r="E3020" s="42"/>
      <c r="F3020" s="42"/>
      <c r="G3020" s="42"/>
      <c r="H3020" s="33">
        <v>2022</v>
      </c>
      <c r="I3020" s="34"/>
      <c r="J3020" s="34"/>
    </row>
    <row r="3021" spans="2:10" ht="26.25" customHeight="1">
      <c r="B3021" s="20">
        <v>3012</v>
      </c>
      <c r="C3021" s="30" t="s">
        <v>8461</v>
      </c>
      <c r="D3021" s="42"/>
      <c r="E3021" s="42"/>
      <c r="F3021" s="42"/>
      <c r="G3021" s="42"/>
      <c r="H3021" s="33">
        <v>25</v>
      </c>
      <c r="I3021" s="34" t="s">
        <v>8462</v>
      </c>
      <c r="J3021" s="39" t="s">
        <v>8463</v>
      </c>
    </row>
    <row r="3022" spans="2:10" ht="26.25" customHeight="1">
      <c r="B3022" s="20">
        <v>3013</v>
      </c>
      <c r="C3022" s="30" t="s">
        <v>4907</v>
      </c>
      <c r="D3022" s="42"/>
      <c r="E3022" s="42"/>
      <c r="F3022" s="42"/>
      <c r="G3022" s="42"/>
      <c r="H3022" s="33">
        <v>26</v>
      </c>
      <c r="I3022" s="34" t="s">
        <v>8464</v>
      </c>
      <c r="J3022" s="39" t="s">
        <v>8465</v>
      </c>
    </row>
    <row r="3023" spans="2:10" ht="26.25" customHeight="1">
      <c r="B3023" s="20">
        <v>3014</v>
      </c>
      <c r="C3023" s="30" t="s">
        <v>8466</v>
      </c>
      <c r="D3023" s="42"/>
      <c r="E3023" s="42"/>
      <c r="F3023" s="42"/>
      <c r="G3023" s="42"/>
      <c r="H3023" s="33">
        <v>26</v>
      </c>
      <c r="I3023" s="34" t="s">
        <v>8467</v>
      </c>
      <c r="J3023" s="39" t="s">
        <v>8468</v>
      </c>
    </row>
    <row r="3024" spans="2:10" ht="26.25" customHeight="1">
      <c r="B3024" s="20">
        <v>3015</v>
      </c>
      <c r="C3024" s="30" t="s">
        <v>109</v>
      </c>
      <c r="D3024" s="42"/>
      <c r="E3024" s="42"/>
      <c r="F3024" s="42"/>
      <c r="G3024" s="42"/>
      <c r="H3024" s="33">
        <v>2022</v>
      </c>
      <c r="I3024" s="34"/>
      <c r="J3024" s="34"/>
    </row>
    <row r="3025" spans="2:10" ht="26.25" customHeight="1">
      <c r="B3025" s="20">
        <v>3016</v>
      </c>
      <c r="C3025" s="30" t="s">
        <v>8469</v>
      </c>
      <c r="D3025" s="42"/>
      <c r="E3025" s="42"/>
      <c r="F3025" s="42"/>
      <c r="G3025" s="42"/>
      <c r="H3025" s="33">
        <v>32</v>
      </c>
      <c r="I3025" s="34" t="s">
        <v>8470</v>
      </c>
      <c r="J3025" s="39" t="s">
        <v>8471</v>
      </c>
    </row>
    <row r="3026" spans="2:10" ht="26.25" customHeight="1">
      <c r="B3026" s="20">
        <v>3017</v>
      </c>
      <c r="C3026" s="30" t="s">
        <v>8472</v>
      </c>
      <c r="D3026" s="42"/>
      <c r="E3026" s="42"/>
      <c r="F3026" s="42"/>
      <c r="G3026" s="42"/>
      <c r="H3026" s="33">
        <v>33</v>
      </c>
      <c r="I3026" s="34" t="s">
        <v>8473</v>
      </c>
      <c r="J3026" s="39" t="s">
        <v>8474</v>
      </c>
    </row>
    <row r="3027" spans="2:10" ht="26.25" customHeight="1">
      <c r="B3027" s="20">
        <v>3018</v>
      </c>
      <c r="C3027" s="30" t="s">
        <v>8475</v>
      </c>
      <c r="D3027" s="42"/>
      <c r="E3027" s="42"/>
      <c r="F3027" s="42"/>
      <c r="G3027" s="42"/>
      <c r="H3027" s="33">
        <v>41</v>
      </c>
      <c r="I3027" s="34" t="s">
        <v>8476</v>
      </c>
      <c r="J3027" s="39" t="s">
        <v>8477</v>
      </c>
    </row>
    <row r="3028" spans="2:10" ht="26.25" customHeight="1">
      <c r="B3028" s="20">
        <v>3019</v>
      </c>
      <c r="C3028" s="30" t="s">
        <v>8478</v>
      </c>
      <c r="D3028" s="42"/>
      <c r="E3028" s="42"/>
      <c r="F3028" s="42"/>
      <c r="G3028" s="42"/>
      <c r="H3028" s="33">
        <v>22</v>
      </c>
      <c r="I3028" s="34" t="s">
        <v>8479</v>
      </c>
      <c r="J3028" s="39" t="s">
        <v>8480</v>
      </c>
    </row>
    <row r="3029" spans="2:10" ht="26.25" customHeight="1">
      <c r="B3029" s="20">
        <v>3020</v>
      </c>
      <c r="C3029" s="30" t="s">
        <v>109</v>
      </c>
      <c r="D3029" s="42"/>
      <c r="E3029" s="42"/>
      <c r="F3029" s="42"/>
      <c r="G3029" s="42"/>
      <c r="H3029" s="33">
        <v>2022</v>
      </c>
      <c r="I3029" s="34"/>
      <c r="J3029" s="34"/>
    </row>
    <row r="3030" spans="2:10" ht="26.25" customHeight="1">
      <c r="B3030" s="20">
        <v>3021</v>
      </c>
      <c r="C3030" s="30" t="s">
        <v>8481</v>
      </c>
      <c r="D3030" s="42"/>
      <c r="E3030" s="42"/>
      <c r="F3030" s="42"/>
      <c r="G3030" s="42"/>
      <c r="H3030" s="33">
        <v>36</v>
      </c>
      <c r="I3030" s="34" t="s">
        <v>8482</v>
      </c>
      <c r="J3030" s="39" t="s">
        <v>8483</v>
      </c>
    </row>
    <row r="3031" spans="2:10" ht="26.25" customHeight="1">
      <c r="B3031" s="20">
        <v>3022</v>
      </c>
      <c r="C3031" s="30" t="s">
        <v>8484</v>
      </c>
      <c r="D3031" s="42"/>
      <c r="E3031" s="42"/>
      <c r="F3031" s="42"/>
      <c r="G3031" s="42"/>
      <c r="H3031" s="33">
        <v>23</v>
      </c>
      <c r="I3031" s="34" t="s">
        <v>8485</v>
      </c>
      <c r="J3031" s="39" t="s">
        <v>8486</v>
      </c>
    </row>
    <row r="3032" spans="2:10" ht="26.25" customHeight="1">
      <c r="B3032" s="20">
        <v>3023</v>
      </c>
      <c r="C3032" s="30" t="s">
        <v>8487</v>
      </c>
      <c r="D3032" s="42"/>
      <c r="E3032" s="42"/>
      <c r="F3032" s="42"/>
      <c r="G3032" s="42"/>
      <c r="H3032" s="33">
        <v>34</v>
      </c>
      <c r="I3032" s="34" t="s">
        <v>8488</v>
      </c>
      <c r="J3032" s="39" t="s">
        <v>8489</v>
      </c>
    </row>
    <row r="3033" spans="2:10" ht="26.25" customHeight="1">
      <c r="B3033" s="20">
        <v>3024</v>
      </c>
      <c r="C3033" s="30" t="s">
        <v>8490</v>
      </c>
      <c r="D3033" s="42"/>
      <c r="E3033" s="42"/>
      <c r="F3033" s="42"/>
      <c r="G3033" s="42"/>
      <c r="H3033" s="33">
        <v>36</v>
      </c>
      <c r="I3033" s="34" t="s">
        <v>8491</v>
      </c>
      <c r="J3033" s="39" t="s">
        <v>8492</v>
      </c>
    </row>
    <row r="3034" spans="2:10" ht="26.25" customHeight="1">
      <c r="B3034" s="20">
        <v>3025</v>
      </c>
      <c r="C3034" s="30" t="s">
        <v>8493</v>
      </c>
      <c r="D3034" s="42"/>
      <c r="E3034" s="42"/>
      <c r="F3034" s="42"/>
      <c r="G3034" s="42"/>
      <c r="H3034" s="33">
        <v>2022</v>
      </c>
      <c r="I3034" s="34" t="s">
        <v>8494</v>
      </c>
      <c r="J3034" s="39" t="s">
        <v>8495</v>
      </c>
    </row>
    <row r="3035" spans="2:10" ht="26.25" customHeight="1">
      <c r="B3035" s="20">
        <v>3026</v>
      </c>
      <c r="C3035" s="30" t="s">
        <v>8496</v>
      </c>
      <c r="D3035" s="42"/>
      <c r="E3035" s="42"/>
      <c r="F3035" s="42"/>
      <c r="G3035" s="42"/>
      <c r="H3035" s="33">
        <v>43</v>
      </c>
      <c r="I3035" s="34" t="s">
        <v>8497</v>
      </c>
      <c r="J3035" s="39" t="s">
        <v>8498</v>
      </c>
    </row>
    <row r="3036" spans="2:10" ht="26.25" customHeight="1">
      <c r="B3036" s="20">
        <v>3027</v>
      </c>
      <c r="C3036" s="30" t="s">
        <v>8499</v>
      </c>
      <c r="D3036" s="42"/>
      <c r="E3036" s="42"/>
      <c r="F3036" s="42"/>
      <c r="G3036" s="42"/>
      <c r="H3036" s="33">
        <v>32</v>
      </c>
      <c r="I3036" s="34" t="s">
        <v>8500</v>
      </c>
      <c r="J3036" s="39" t="s">
        <v>8501</v>
      </c>
    </row>
    <row r="3037" spans="2:10" ht="26.25" customHeight="1">
      <c r="B3037" s="20">
        <v>3028</v>
      </c>
      <c r="C3037" s="30" t="s">
        <v>8502</v>
      </c>
      <c r="D3037" s="42"/>
      <c r="E3037" s="42"/>
      <c r="F3037" s="42"/>
      <c r="G3037" s="42"/>
      <c r="H3037" s="33">
        <v>37</v>
      </c>
      <c r="I3037" s="34" t="s">
        <v>8503</v>
      </c>
      <c r="J3037" s="39" t="s">
        <v>8504</v>
      </c>
    </row>
    <row r="3038" spans="2:10" ht="26.25" customHeight="1">
      <c r="B3038" s="20">
        <v>3029</v>
      </c>
      <c r="C3038" s="30" t="s">
        <v>1808</v>
      </c>
      <c r="D3038" s="42"/>
      <c r="E3038" s="42"/>
      <c r="F3038" s="42"/>
      <c r="G3038" s="42"/>
      <c r="H3038" s="33">
        <v>28</v>
      </c>
      <c r="I3038" s="34" t="s">
        <v>8505</v>
      </c>
      <c r="J3038" s="39" t="s">
        <v>8506</v>
      </c>
    </row>
    <row r="3039" spans="2:10" ht="26.25" customHeight="1">
      <c r="B3039" s="20">
        <v>3030</v>
      </c>
      <c r="C3039" s="30" t="s">
        <v>8507</v>
      </c>
      <c r="D3039" s="42"/>
      <c r="E3039" s="42"/>
      <c r="F3039" s="42"/>
      <c r="G3039" s="42"/>
      <c r="H3039" s="33">
        <v>43</v>
      </c>
      <c r="I3039" s="34" t="s">
        <v>8508</v>
      </c>
      <c r="J3039" s="39" t="s">
        <v>8509</v>
      </c>
    </row>
    <row r="3040" spans="2:10" ht="26.25" customHeight="1">
      <c r="B3040" s="20">
        <v>3031</v>
      </c>
      <c r="C3040" s="30" t="s">
        <v>8510</v>
      </c>
      <c r="D3040" s="42"/>
      <c r="E3040" s="42"/>
      <c r="F3040" s="42"/>
      <c r="G3040" s="42"/>
      <c r="H3040" s="33">
        <v>30</v>
      </c>
      <c r="I3040" s="34" t="s">
        <v>8511</v>
      </c>
      <c r="J3040" s="39" t="s">
        <v>8512</v>
      </c>
    </row>
    <row r="3041" spans="2:10" ht="26.25" customHeight="1">
      <c r="B3041" s="20">
        <v>3032</v>
      </c>
      <c r="C3041" s="30" t="s">
        <v>8513</v>
      </c>
      <c r="D3041" s="42"/>
      <c r="E3041" s="42"/>
      <c r="F3041" s="42"/>
      <c r="G3041" s="42"/>
      <c r="H3041" s="33">
        <v>33</v>
      </c>
      <c r="I3041" s="34" t="s">
        <v>8514</v>
      </c>
      <c r="J3041" s="39" t="s">
        <v>8515</v>
      </c>
    </row>
    <row r="3042" spans="2:10" ht="26.25" customHeight="1">
      <c r="B3042" s="20">
        <v>3033</v>
      </c>
      <c r="C3042" s="30" t="s">
        <v>8516</v>
      </c>
      <c r="D3042" s="42"/>
      <c r="E3042" s="42"/>
      <c r="F3042" s="42"/>
      <c r="G3042" s="42"/>
      <c r="H3042" s="33">
        <v>22</v>
      </c>
      <c r="I3042" s="34" t="s">
        <v>8517</v>
      </c>
      <c r="J3042" s="39" t="s">
        <v>8518</v>
      </c>
    </row>
    <row r="3043" spans="2:10" ht="26.25" customHeight="1">
      <c r="B3043" s="20">
        <v>3034</v>
      </c>
      <c r="C3043" s="30" t="s">
        <v>8519</v>
      </c>
      <c r="D3043" s="42"/>
      <c r="E3043" s="42"/>
      <c r="F3043" s="42"/>
      <c r="G3043" s="42"/>
      <c r="H3043" s="33">
        <v>32</v>
      </c>
      <c r="I3043" s="34" t="s">
        <v>8520</v>
      </c>
      <c r="J3043" s="39" t="s">
        <v>8521</v>
      </c>
    </row>
    <row r="3044" spans="2:10" ht="26.25" customHeight="1">
      <c r="B3044" s="20">
        <v>3035</v>
      </c>
      <c r="C3044" s="30" t="s">
        <v>8522</v>
      </c>
      <c r="D3044" s="42"/>
      <c r="E3044" s="42"/>
      <c r="F3044" s="42"/>
      <c r="G3044" s="42"/>
      <c r="H3044" s="33">
        <v>22</v>
      </c>
      <c r="I3044" s="34" t="s">
        <v>8523</v>
      </c>
      <c r="J3044" s="39" t="s">
        <v>8524</v>
      </c>
    </row>
    <row r="3045" spans="2:10" ht="26.25" customHeight="1">
      <c r="B3045" s="20">
        <v>3036</v>
      </c>
      <c r="C3045" s="30" t="s">
        <v>8525</v>
      </c>
      <c r="D3045" s="42"/>
      <c r="E3045" s="42"/>
      <c r="F3045" s="42"/>
      <c r="G3045" s="42"/>
      <c r="H3045" s="33">
        <v>22</v>
      </c>
      <c r="I3045" s="34" t="s">
        <v>8526</v>
      </c>
      <c r="J3045" s="39" t="s">
        <v>8527</v>
      </c>
    </row>
    <row r="3046" spans="2:10" ht="26.25" customHeight="1">
      <c r="B3046" s="20">
        <v>3037</v>
      </c>
      <c r="C3046" s="30" t="s">
        <v>8528</v>
      </c>
      <c r="D3046" s="42"/>
      <c r="E3046" s="42"/>
      <c r="F3046" s="42"/>
      <c r="G3046" s="42"/>
      <c r="H3046" s="33">
        <v>26</v>
      </c>
      <c r="I3046" s="34" t="s">
        <v>8529</v>
      </c>
      <c r="J3046" s="39" t="s">
        <v>8530</v>
      </c>
    </row>
    <row r="3047" spans="2:10" ht="26.25" customHeight="1">
      <c r="B3047" s="20">
        <v>3038</v>
      </c>
      <c r="C3047" s="30" t="s">
        <v>8531</v>
      </c>
      <c r="D3047" s="42"/>
      <c r="E3047" s="42"/>
      <c r="F3047" s="42"/>
      <c r="G3047" s="42"/>
      <c r="H3047" s="33">
        <v>51</v>
      </c>
      <c r="I3047" s="34" t="s">
        <v>8532</v>
      </c>
      <c r="J3047" s="39" t="s">
        <v>8533</v>
      </c>
    </row>
    <row r="3048" spans="2:10" ht="26.25" customHeight="1">
      <c r="B3048" s="20">
        <v>3039</v>
      </c>
      <c r="C3048" s="30" t="s">
        <v>8534</v>
      </c>
      <c r="D3048" s="42"/>
      <c r="E3048" s="42"/>
      <c r="F3048" s="42"/>
      <c r="G3048" s="42"/>
      <c r="H3048" s="33">
        <v>27</v>
      </c>
      <c r="I3048" s="34" t="s">
        <v>8535</v>
      </c>
      <c r="J3048" s="39" t="s">
        <v>8536</v>
      </c>
    </row>
    <row r="3049" spans="2:10" ht="26.25" customHeight="1">
      <c r="B3049" s="20">
        <v>3040</v>
      </c>
      <c r="C3049" s="30" t="s">
        <v>8537</v>
      </c>
      <c r="D3049" s="42"/>
      <c r="E3049" s="42"/>
      <c r="F3049" s="42"/>
      <c r="G3049" s="42"/>
      <c r="H3049" s="33">
        <v>25</v>
      </c>
      <c r="I3049" s="34" t="s">
        <v>8538</v>
      </c>
      <c r="J3049" s="39" t="s">
        <v>8539</v>
      </c>
    </row>
    <row r="3050" spans="2:10" ht="26.25" customHeight="1">
      <c r="B3050" s="20">
        <v>3041</v>
      </c>
      <c r="C3050" s="30" t="s">
        <v>109</v>
      </c>
      <c r="D3050" s="42"/>
      <c r="E3050" s="42"/>
      <c r="F3050" s="42"/>
      <c r="G3050" s="42"/>
      <c r="H3050" s="33">
        <v>2022</v>
      </c>
      <c r="I3050" s="34"/>
      <c r="J3050" s="34"/>
    </row>
    <row r="3051" spans="2:10" ht="26.25" customHeight="1">
      <c r="B3051" s="20">
        <v>3042</v>
      </c>
      <c r="C3051" s="30" t="s">
        <v>8540</v>
      </c>
      <c r="D3051" s="42"/>
      <c r="E3051" s="42"/>
      <c r="F3051" s="42"/>
      <c r="G3051" s="42"/>
      <c r="H3051" s="33">
        <v>30</v>
      </c>
      <c r="I3051" s="34" t="s">
        <v>8541</v>
      </c>
      <c r="J3051" s="39" t="s">
        <v>8542</v>
      </c>
    </row>
    <row r="3052" spans="2:10" ht="26.25" customHeight="1">
      <c r="B3052" s="20">
        <v>3043</v>
      </c>
      <c r="C3052" s="30" t="s">
        <v>8543</v>
      </c>
      <c r="D3052" s="42"/>
      <c r="E3052" s="42"/>
      <c r="F3052" s="42"/>
      <c r="G3052" s="42"/>
      <c r="H3052" s="33">
        <v>26</v>
      </c>
      <c r="I3052" s="34" t="s">
        <v>8544</v>
      </c>
      <c r="J3052" s="39" t="s">
        <v>8545</v>
      </c>
    </row>
    <row r="3053" spans="2:10" ht="26.25" customHeight="1">
      <c r="B3053" s="20">
        <v>3044</v>
      </c>
      <c r="C3053" s="30" t="s">
        <v>8546</v>
      </c>
      <c r="D3053" s="42"/>
      <c r="E3053" s="42"/>
      <c r="F3053" s="42"/>
      <c r="G3053" s="42"/>
      <c r="H3053" s="33">
        <v>24</v>
      </c>
      <c r="I3053" s="34" t="s">
        <v>8547</v>
      </c>
      <c r="J3053" s="39" t="s">
        <v>8548</v>
      </c>
    </row>
    <row r="3054" spans="2:10" ht="26.25" customHeight="1">
      <c r="B3054" s="20">
        <v>3045</v>
      </c>
      <c r="C3054" s="30" t="s">
        <v>8549</v>
      </c>
      <c r="D3054" s="42"/>
      <c r="E3054" s="42"/>
      <c r="F3054" s="42"/>
      <c r="G3054" s="42"/>
      <c r="H3054" s="33">
        <v>23</v>
      </c>
      <c r="I3054" s="34" t="s">
        <v>8550</v>
      </c>
      <c r="J3054" s="39" t="s">
        <v>8551</v>
      </c>
    </row>
    <row r="3055" spans="2:10" ht="26.25" customHeight="1">
      <c r="B3055" s="20">
        <v>3046</v>
      </c>
      <c r="C3055" s="30" t="s">
        <v>5124</v>
      </c>
      <c r="D3055" s="42"/>
      <c r="E3055" s="42"/>
      <c r="F3055" s="42"/>
      <c r="G3055" s="42"/>
      <c r="H3055" s="33">
        <v>28</v>
      </c>
      <c r="I3055" s="34" t="s">
        <v>8552</v>
      </c>
      <c r="J3055" s="39" t="s">
        <v>8553</v>
      </c>
    </row>
    <row r="3056" spans="2:10" ht="26.25" customHeight="1">
      <c r="B3056" s="20">
        <v>3047</v>
      </c>
      <c r="C3056" s="30" t="s">
        <v>8554</v>
      </c>
      <c r="D3056" s="42"/>
      <c r="E3056" s="42"/>
      <c r="F3056" s="42"/>
      <c r="G3056" s="42"/>
      <c r="H3056" s="33">
        <v>23</v>
      </c>
      <c r="I3056" s="34" t="s">
        <v>8555</v>
      </c>
      <c r="J3056" s="39" t="s">
        <v>8556</v>
      </c>
    </row>
    <row r="3057" spans="2:10" ht="26.25" customHeight="1">
      <c r="B3057" s="20">
        <v>3048</v>
      </c>
      <c r="C3057" s="30" t="s">
        <v>8557</v>
      </c>
      <c r="D3057" s="42"/>
      <c r="E3057" s="42"/>
      <c r="F3057" s="42"/>
      <c r="G3057" s="42"/>
      <c r="H3057" s="33">
        <v>41</v>
      </c>
      <c r="I3057" s="34" t="s">
        <v>8558</v>
      </c>
      <c r="J3057" s="39" t="s">
        <v>8559</v>
      </c>
    </row>
    <row r="3058" spans="2:10" ht="26.25" customHeight="1">
      <c r="B3058" s="20">
        <v>3049</v>
      </c>
      <c r="C3058" s="30" t="s">
        <v>8560</v>
      </c>
      <c r="D3058" s="42"/>
      <c r="E3058" s="42"/>
      <c r="F3058" s="42"/>
      <c r="G3058" s="42"/>
      <c r="H3058" s="33">
        <v>46</v>
      </c>
      <c r="I3058" s="34" t="s">
        <v>8561</v>
      </c>
      <c r="J3058" s="39" t="s">
        <v>8562</v>
      </c>
    </row>
    <row r="3059" spans="2:10" ht="26.25" customHeight="1">
      <c r="B3059" s="20">
        <v>3050</v>
      </c>
      <c r="C3059" s="30" t="s">
        <v>8563</v>
      </c>
      <c r="D3059" s="42"/>
      <c r="E3059" s="42"/>
      <c r="F3059" s="42"/>
      <c r="G3059" s="42"/>
      <c r="H3059" s="33">
        <v>27</v>
      </c>
      <c r="I3059" s="34" t="s">
        <v>8564</v>
      </c>
      <c r="J3059" s="39" t="s">
        <v>8565</v>
      </c>
    </row>
    <row r="3060" spans="2:10" ht="26.25" customHeight="1">
      <c r="B3060" s="20">
        <v>3051</v>
      </c>
      <c r="C3060" s="30" t="s">
        <v>109</v>
      </c>
      <c r="D3060" s="42"/>
      <c r="E3060" s="42"/>
      <c r="F3060" s="42"/>
      <c r="G3060" s="42"/>
      <c r="H3060" s="33">
        <v>2022</v>
      </c>
      <c r="I3060" s="34"/>
      <c r="J3060" s="34"/>
    </row>
    <row r="3061" spans="2:10" ht="26.25" customHeight="1">
      <c r="B3061" s="20">
        <v>3052</v>
      </c>
      <c r="C3061" s="30" t="s">
        <v>8566</v>
      </c>
      <c r="D3061" s="42"/>
      <c r="E3061" s="42"/>
      <c r="F3061" s="42"/>
      <c r="G3061" s="42"/>
      <c r="H3061" s="33">
        <v>23</v>
      </c>
      <c r="I3061" s="34" t="s">
        <v>8567</v>
      </c>
      <c r="J3061" s="39" t="s">
        <v>8568</v>
      </c>
    </row>
    <row r="3062" spans="2:10" ht="26.25" customHeight="1">
      <c r="B3062" s="20">
        <v>3053</v>
      </c>
      <c r="C3062" s="30" t="s">
        <v>109</v>
      </c>
      <c r="D3062" s="42"/>
      <c r="E3062" s="42"/>
      <c r="F3062" s="42"/>
      <c r="G3062" s="42"/>
      <c r="H3062" s="33">
        <v>2022</v>
      </c>
      <c r="I3062" s="34"/>
      <c r="J3062" s="34"/>
    </row>
    <row r="3063" spans="2:10" ht="26.25" customHeight="1">
      <c r="B3063" s="20">
        <v>3054</v>
      </c>
      <c r="C3063" s="30" t="s">
        <v>8569</v>
      </c>
      <c r="D3063" s="42"/>
      <c r="E3063" s="42"/>
      <c r="F3063" s="42"/>
      <c r="G3063" s="42"/>
      <c r="H3063" s="33">
        <v>32</v>
      </c>
      <c r="I3063" s="34" t="s">
        <v>8570</v>
      </c>
      <c r="J3063" s="39" t="s">
        <v>8571</v>
      </c>
    </row>
    <row r="3064" spans="2:10" ht="26.25" customHeight="1">
      <c r="B3064" s="20">
        <v>3055</v>
      </c>
      <c r="C3064" s="30" t="s">
        <v>8572</v>
      </c>
      <c r="D3064" s="42"/>
      <c r="E3064" s="42"/>
      <c r="F3064" s="42"/>
      <c r="G3064" s="42"/>
      <c r="H3064" s="33">
        <v>38</v>
      </c>
      <c r="I3064" s="34" t="s">
        <v>8573</v>
      </c>
      <c r="J3064" s="39" t="s">
        <v>8574</v>
      </c>
    </row>
    <row r="3065" spans="2:10" ht="26.25" customHeight="1">
      <c r="B3065" s="20">
        <v>3056</v>
      </c>
      <c r="C3065" s="30" t="s">
        <v>8575</v>
      </c>
      <c r="D3065" s="42"/>
      <c r="E3065" s="42"/>
      <c r="F3065" s="42"/>
      <c r="G3065" s="42"/>
      <c r="H3065" s="33">
        <v>31</v>
      </c>
      <c r="I3065" s="34" t="s">
        <v>8576</v>
      </c>
      <c r="J3065" s="39" t="s">
        <v>8577</v>
      </c>
    </row>
    <row r="3066" spans="2:10" ht="26.25" customHeight="1">
      <c r="B3066" s="20">
        <v>3057</v>
      </c>
      <c r="C3066" s="30" t="s">
        <v>109</v>
      </c>
      <c r="D3066" s="42"/>
      <c r="E3066" s="42"/>
      <c r="F3066" s="42"/>
      <c r="G3066" s="42"/>
      <c r="H3066" s="33">
        <v>2022</v>
      </c>
      <c r="I3066" s="34"/>
      <c r="J3066" s="34"/>
    </row>
    <row r="3067" spans="2:10" ht="26.25" customHeight="1">
      <c r="B3067" s="20">
        <v>3058</v>
      </c>
      <c r="C3067" s="30" t="s">
        <v>8578</v>
      </c>
      <c r="D3067" s="42"/>
      <c r="E3067" s="42"/>
      <c r="F3067" s="42"/>
      <c r="G3067" s="42"/>
      <c r="H3067" s="33">
        <v>22</v>
      </c>
      <c r="I3067" s="34" t="s">
        <v>8579</v>
      </c>
      <c r="J3067" s="39" t="s">
        <v>8580</v>
      </c>
    </row>
    <row r="3068" spans="2:10" ht="26.25" customHeight="1">
      <c r="B3068" s="20">
        <v>3059</v>
      </c>
      <c r="C3068" s="30" t="s">
        <v>8581</v>
      </c>
      <c r="D3068" s="42"/>
      <c r="E3068" s="42"/>
      <c r="F3068" s="42"/>
      <c r="G3068" s="42"/>
      <c r="H3068" s="33">
        <v>32</v>
      </c>
      <c r="I3068" s="34" t="s">
        <v>8582</v>
      </c>
      <c r="J3068" s="39" t="s">
        <v>8583</v>
      </c>
    </row>
    <row r="3069" spans="2:10" ht="26.25" customHeight="1">
      <c r="B3069" s="20">
        <v>3060</v>
      </c>
      <c r="C3069" s="30" t="s">
        <v>8584</v>
      </c>
      <c r="D3069" s="42"/>
      <c r="E3069" s="42"/>
      <c r="F3069" s="42"/>
      <c r="G3069" s="42"/>
      <c r="H3069" s="33">
        <v>29</v>
      </c>
      <c r="I3069" s="34" t="s">
        <v>8585</v>
      </c>
      <c r="J3069" s="39" t="s">
        <v>8586</v>
      </c>
    </row>
    <row r="3070" spans="2:10" ht="26.25" customHeight="1">
      <c r="B3070" s="20">
        <v>3061</v>
      </c>
      <c r="C3070" s="30" t="s">
        <v>8587</v>
      </c>
      <c r="D3070" s="42"/>
      <c r="E3070" s="42"/>
      <c r="F3070" s="42"/>
      <c r="G3070" s="42"/>
      <c r="H3070" s="33">
        <v>31</v>
      </c>
      <c r="I3070" s="34" t="s">
        <v>8588</v>
      </c>
      <c r="J3070" s="39" t="s">
        <v>8589</v>
      </c>
    </row>
    <row r="3071" spans="2:10" ht="26.25" customHeight="1">
      <c r="B3071" s="20">
        <v>3062</v>
      </c>
      <c r="C3071" s="30" t="s">
        <v>8590</v>
      </c>
      <c r="D3071" s="42"/>
      <c r="E3071" s="42"/>
      <c r="F3071" s="42"/>
      <c r="G3071" s="42"/>
      <c r="H3071" s="33">
        <v>30</v>
      </c>
      <c r="I3071" s="34" t="s">
        <v>8591</v>
      </c>
      <c r="J3071" s="39" t="s">
        <v>8592</v>
      </c>
    </row>
    <row r="3072" spans="2:10" ht="26.25" customHeight="1">
      <c r="B3072" s="20">
        <v>3063</v>
      </c>
      <c r="C3072" s="30" t="s">
        <v>8593</v>
      </c>
      <c r="D3072" s="42"/>
      <c r="E3072" s="42"/>
      <c r="F3072" s="42"/>
      <c r="G3072" s="42"/>
      <c r="H3072" s="33">
        <v>35</v>
      </c>
      <c r="I3072" s="34" t="s">
        <v>8594</v>
      </c>
      <c r="J3072" s="39" t="s">
        <v>8595</v>
      </c>
    </row>
    <row r="3073" spans="2:10" ht="26.25" customHeight="1">
      <c r="B3073" s="20">
        <v>3064</v>
      </c>
      <c r="C3073" s="30" t="s">
        <v>8596</v>
      </c>
      <c r="D3073" s="42"/>
      <c r="E3073" s="42"/>
      <c r="F3073" s="42"/>
      <c r="G3073" s="42"/>
      <c r="H3073" s="33">
        <v>34</v>
      </c>
      <c r="I3073" s="34" t="s">
        <v>8597</v>
      </c>
      <c r="J3073" s="39" t="s">
        <v>8598</v>
      </c>
    </row>
    <row r="3074" spans="2:10" ht="26.25" customHeight="1">
      <c r="B3074" s="20">
        <v>3065</v>
      </c>
      <c r="C3074" s="30" t="s">
        <v>8599</v>
      </c>
      <c r="D3074" s="42"/>
      <c r="E3074" s="42"/>
      <c r="F3074" s="42"/>
      <c r="G3074" s="42"/>
      <c r="H3074" s="33">
        <v>25</v>
      </c>
      <c r="I3074" s="34" t="s">
        <v>8600</v>
      </c>
      <c r="J3074" s="39" t="s">
        <v>8601</v>
      </c>
    </row>
    <row r="3075" spans="2:10" ht="26.25" customHeight="1">
      <c r="B3075" s="20">
        <v>3066</v>
      </c>
      <c r="C3075" s="30" t="s">
        <v>8602</v>
      </c>
      <c r="D3075" s="42"/>
      <c r="E3075" s="42"/>
      <c r="F3075" s="42"/>
      <c r="G3075" s="42"/>
      <c r="H3075" s="33">
        <v>46</v>
      </c>
      <c r="I3075" s="34" t="s">
        <v>8603</v>
      </c>
      <c r="J3075" s="39" t="s">
        <v>8604</v>
      </c>
    </row>
    <row r="3076" spans="2:10" ht="26.25" customHeight="1">
      <c r="B3076" s="20">
        <v>3067</v>
      </c>
      <c r="C3076" s="30" t="s">
        <v>8605</v>
      </c>
      <c r="D3076" s="42"/>
      <c r="E3076" s="42"/>
      <c r="F3076" s="42"/>
      <c r="G3076" s="42"/>
      <c r="H3076" s="33">
        <v>31</v>
      </c>
      <c r="I3076" s="34" t="s">
        <v>8606</v>
      </c>
      <c r="J3076" s="39" t="s">
        <v>8607</v>
      </c>
    </row>
    <row r="3077" spans="2:10" ht="26.25" customHeight="1">
      <c r="B3077" s="20">
        <v>3068</v>
      </c>
      <c r="C3077" s="30" t="s">
        <v>8608</v>
      </c>
      <c r="D3077" s="42"/>
      <c r="E3077" s="42"/>
      <c r="F3077" s="42"/>
      <c r="G3077" s="42"/>
      <c r="H3077" s="33">
        <v>26</v>
      </c>
      <c r="I3077" s="34" t="s">
        <v>8609</v>
      </c>
      <c r="J3077" s="39" t="s">
        <v>7877</v>
      </c>
    </row>
    <row r="3078" spans="2:10" ht="26.25" customHeight="1">
      <c r="B3078" s="20">
        <v>3069</v>
      </c>
      <c r="C3078" s="30" t="s">
        <v>8610</v>
      </c>
      <c r="D3078" s="42"/>
      <c r="E3078" s="42"/>
      <c r="F3078" s="42"/>
      <c r="G3078" s="42"/>
      <c r="H3078" s="33">
        <v>15</v>
      </c>
      <c r="I3078" s="34" t="s">
        <v>8611</v>
      </c>
      <c r="J3078" s="39" t="s">
        <v>8612</v>
      </c>
    </row>
    <row r="3079" spans="2:10" ht="26.25" customHeight="1">
      <c r="B3079" s="20">
        <v>3070</v>
      </c>
      <c r="C3079" s="30" t="s">
        <v>8613</v>
      </c>
      <c r="D3079" s="42"/>
      <c r="E3079" s="42"/>
      <c r="F3079" s="42"/>
      <c r="G3079" s="42"/>
      <c r="H3079" s="33">
        <v>46</v>
      </c>
      <c r="I3079" s="34" t="s">
        <v>8614</v>
      </c>
      <c r="J3079" s="39" t="s">
        <v>8615</v>
      </c>
    </row>
    <row r="3080" spans="2:10" ht="26.25" customHeight="1">
      <c r="B3080" s="20">
        <v>3071</v>
      </c>
      <c r="C3080" s="30" t="s">
        <v>8616</v>
      </c>
      <c r="D3080" s="42"/>
      <c r="E3080" s="42"/>
      <c r="F3080" s="42"/>
      <c r="G3080" s="42"/>
      <c r="H3080" s="33">
        <v>24</v>
      </c>
      <c r="I3080" s="34" t="s">
        <v>8617</v>
      </c>
      <c r="J3080" s="39" t="s">
        <v>8618</v>
      </c>
    </row>
    <row r="3081" spans="2:10" ht="26.25" customHeight="1">
      <c r="B3081" s="20">
        <v>3072</v>
      </c>
      <c r="C3081" s="30" t="s">
        <v>8619</v>
      </c>
      <c r="D3081" s="42"/>
      <c r="E3081" s="42"/>
      <c r="F3081" s="42"/>
      <c r="G3081" s="42"/>
      <c r="H3081" s="33">
        <v>46</v>
      </c>
      <c r="I3081" s="34" t="s">
        <v>8620</v>
      </c>
      <c r="J3081" s="39" t="s">
        <v>8621</v>
      </c>
    </row>
    <row r="3082" spans="2:10" ht="26.25" customHeight="1">
      <c r="B3082" s="20">
        <v>3073</v>
      </c>
      <c r="C3082" s="30" t="s">
        <v>8622</v>
      </c>
      <c r="D3082" s="42"/>
      <c r="E3082" s="42"/>
      <c r="F3082" s="42"/>
      <c r="G3082" s="42"/>
      <c r="H3082" s="33">
        <v>38</v>
      </c>
      <c r="I3082" s="34" t="s">
        <v>8623</v>
      </c>
      <c r="J3082" s="39" t="s">
        <v>8624</v>
      </c>
    </row>
    <row r="3083" spans="2:10" ht="26.25" customHeight="1">
      <c r="B3083" s="20">
        <v>3074</v>
      </c>
      <c r="C3083" s="30" t="s">
        <v>8625</v>
      </c>
      <c r="D3083" s="42"/>
      <c r="E3083" s="42"/>
      <c r="F3083" s="42"/>
      <c r="G3083" s="42"/>
      <c r="H3083" s="33">
        <v>31</v>
      </c>
      <c r="I3083" s="34" t="s">
        <v>8626</v>
      </c>
      <c r="J3083" s="39" t="s">
        <v>8627</v>
      </c>
    </row>
    <row r="3084" spans="2:10" ht="26.25" customHeight="1">
      <c r="B3084" s="20">
        <v>3075</v>
      </c>
      <c r="C3084" s="30" t="s">
        <v>8628</v>
      </c>
      <c r="D3084" s="42"/>
      <c r="E3084" s="42"/>
      <c r="F3084" s="42"/>
      <c r="G3084" s="42"/>
      <c r="H3084" s="33">
        <v>37</v>
      </c>
      <c r="I3084" s="34" t="s">
        <v>8629</v>
      </c>
      <c r="J3084" s="39" t="s">
        <v>8630</v>
      </c>
    </row>
    <row r="3085" spans="2:10" ht="26.25" customHeight="1">
      <c r="B3085" s="20">
        <v>3076</v>
      </c>
      <c r="C3085" s="30" t="s">
        <v>8631</v>
      </c>
      <c r="D3085" s="42"/>
      <c r="E3085" s="42"/>
      <c r="F3085" s="42"/>
      <c r="G3085" s="42"/>
      <c r="H3085" s="33">
        <v>52</v>
      </c>
      <c r="I3085" s="34" t="s">
        <v>8632</v>
      </c>
      <c r="J3085" s="39" t="s">
        <v>8633</v>
      </c>
    </row>
    <row r="3086" spans="2:10" ht="26.25" customHeight="1">
      <c r="B3086" s="20">
        <v>3077</v>
      </c>
      <c r="C3086" s="30" t="s">
        <v>8634</v>
      </c>
      <c r="D3086" s="42"/>
      <c r="E3086" s="42"/>
      <c r="F3086" s="42"/>
      <c r="G3086" s="42"/>
      <c r="H3086" s="33">
        <v>25</v>
      </c>
      <c r="I3086" s="34" t="s">
        <v>8635</v>
      </c>
      <c r="J3086" s="39" t="s">
        <v>8636</v>
      </c>
    </row>
    <row r="3087" spans="2:10" ht="26.25" customHeight="1">
      <c r="B3087" s="20">
        <v>3078</v>
      </c>
      <c r="C3087" s="30" t="s">
        <v>8637</v>
      </c>
      <c r="D3087" s="42"/>
      <c r="E3087" s="42"/>
      <c r="F3087" s="42"/>
      <c r="G3087" s="42"/>
      <c r="H3087" s="33">
        <v>20</v>
      </c>
      <c r="I3087" s="34" t="s">
        <v>8638</v>
      </c>
      <c r="J3087" s="39" t="s">
        <v>8639</v>
      </c>
    </row>
    <row r="3088" spans="2:10" ht="26.25" customHeight="1">
      <c r="B3088" s="20">
        <v>3079</v>
      </c>
      <c r="C3088" s="30" t="s">
        <v>8640</v>
      </c>
      <c r="D3088" s="42"/>
      <c r="E3088" s="42"/>
      <c r="F3088" s="42"/>
      <c r="G3088" s="42"/>
      <c r="H3088" s="33">
        <v>21</v>
      </c>
      <c r="I3088" s="34" t="s">
        <v>8641</v>
      </c>
      <c r="J3088" s="39" t="s">
        <v>8642</v>
      </c>
    </row>
    <row r="3089" spans="2:10" ht="26.25" customHeight="1">
      <c r="B3089" s="20">
        <v>3080</v>
      </c>
      <c r="C3089" s="30" t="s">
        <v>8643</v>
      </c>
      <c r="D3089" s="42"/>
      <c r="E3089" s="42"/>
      <c r="F3089" s="42"/>
      <c r="G3089" s="42"/>
      <c r="H3089" s="33">
        <v>19</v>
      </c>
      <c r="I3089" s="34" t="s">
        <v>8644</v>
      </c>
      <c r="J3089" s="39" t="s">
        <v>8645</v>
      </c>
    </row>
    <row r="3090" spans="2:10" ht="26.25" customHeight="1">
      <c r="B3090" s="20">
        <v>3081</v>
      </c>
      <c r="C3090" s="30" t="s">
        <v>8646</v>
      </c>
      <c r="D3090" s="42"/>
      <c r="E3090" s="42"/>
      <c r="F3090" s="42"/>
      <c r="G3090" s="42"/>
      <c r="H3090" s="33">
        <v>21</v>
      </c>
      <c r="I3090" s="34" t="s">
        <v>8647</v>
      </c>
      <c r="J3090" s="39" t="s">
        <v>8648</v>
      </c>
    </row>
    <row r="3091" spans="2:10" ht="26.25" customHeight="1">
      <c r="B3091" s="20">
        <v>3082</v>
      </c>
      <c r="C3091" s="30" t="s">
        <v>8649</v>
      </c>
      <c r="D3091" s="42"/>
      <c r="E3091" s="42"/>
      <c r="F3091" s="42"/>
      <c r="G3091" s="42"/>
      <c r="H3091" s="33">
        <v>34</v>
      </c>
      <c r="I3091" s="34" t="s">
        <v>8650</v>
      </c>
      <c r="J3091" s="39" t="s">
        <v>8651</v>
      </c>
    </row>
    <row r="3092" spans="2:10" ht="26.25" customHeight="1">
      <c r="B3092" s="20">
        <v>3083</v>
      </c>
      <c r="C3092" s="30" t="s">
        <v>8652</v>
      </c>
      <c r="D3092" s="42"/>
      <c r="E3092" s="42"/>
      <c r="F3092" s="42"/>
      <c r="G3092" s="42"/>
      <c r="H3092" s="33">
        <v>26</v>
      </c>
      <c r="I3092" s="34" t="s">
        <v>8653</v>
      </c>
      <c r="J3092" s="39" t="s">
        <v>8654</v>
      </c>
    </row>
    <row r="3093" spans="2:10" ht="26.25" customHeight="1">
      <c r="B3093" s="20">
        <v>3084</v>
      </c>
      <c r="C3093" s="30" t="s">
        <v>8655</v>
      </c>
      <c r="D3093" s="42"/>
      <c r="E3093" s="42"/>
      <c r="F3093" s="42"/>
      <c r="G3093" s="42"/>
      <c r="H3093" s="33">
        <v>44</v>
      </c>
      <c r="I3093" s="34" t="s">
        <v>8656</v>
      </c>
      <c r="J3093" s="39" t="s">
        <v>8657</v>
      </c>
    </row>
    <row r="3094" spans="2:10" ht="26.25" customHeight="1">
      <c r="B3094" s="20">
        <v>3085</v>
      </c>
      <c r="C3094" s="30" t="s">
        <v>8658</v>
      </c>
      <c r="D3094" s="42"/>
      <c r="E3094" s="42"/>
      <c r="F3094" s="42"/>
      <c r="G3094" s="42"/>
      <c r="H3094" s="33">
        <v>43</v>
      </c>
      <c r="I3094" s="34" t="s">
        <v>8659</v>
      </c>
      <c r="J3094" s="39" t="s">
        <v>8660</v>
      </c>
    </row>
    <row r="3095" spans="2:10" ht="26.25" customHeight="1">
      <c r="B3095" s="20">
        <v>3086</v>
      </c>
      <c r="C3095" s="30" t="s">
        <v>8661</v>
      </c>
      <c r="D3095" s="42"/>
      <c r="E3095" s="42"/>
      <c r="F3095" s="42"/>
      <c r="G3095" s="42"/>
      <c r="H3095" s="33">
        <v>34</v>
      </c>
      <c r="I3095" s="34" t="s">
        <v>8662</v>
      </c>
      <c r="J3095" s="39" t="s">
        <v>8663</v>
      </c>
    </row>
    <row r="3096" spans="2:10" ht="26.25" customHeight="1">
      <c r="B3096" s="20">
        <v>3087</v>
      </c>
      <c r="C3096" s="30" t="s">
        <v>8664</v>
      </c>
      <c r="D3096" s="42"/>
      <c r="E3096" s="42"/>
      <c r="F3096" s="42"/>
      <c r="G3096" s="42"/>
      <c r="H3096" s="33">
        <v>19</v>
      </c>
      <c r="I3096" s="34" t="s">
        <v>8665</v>
      </c>
      <c r="J3096" s="39" t="s">
        <v>8666</v>
      </c>
    </row>
    <row r="3097" spans="2:10" ht="26.25" customHeight="1">
      <c r="B3097" s="20">
        <v>3088</v>
      </c>
      <c r="C3097" s="30" t="s">
        <v>8667</v>
      </c>
      <c r="D3097" s="42"/>
      <c r="E3097" s="42"/>
      <c r="F3097" s="42"/>
      <c r="G3097" s="42"/>
      <c r="H3097" s="33">
        <v>32</v>
      </c>
      <c r="I3097" s="34" t="s">
        <v>8668</v>
      </c>
      <c r="J3097" s="39" t="s">
        <v>8669</v>
      </c>
    </row>
    <row r="3098" spans="2:10" ht="26.25" customHeight="1">
      <c r="B3098" s="20">
        <v>3089</v>
      </c>
      <c r="C3098" s="30" t="s">
        <v>8670</v>
      </c>
      <c r="D3098" s="42"/>
      <c r="E3098" s="42"/>
      <c r="F3098" s="42"/>
      <c r="G3098" s="42"/>
      <c r="H3098" s="33">
        <v>34</v>
      </c>
      <c r="I3098" s="34" t="s">
        <v>8671</v>
      </c>
      <c r="J3098" s="39" t="s">
        <v>8672</v>
      </c>
    </row>
    <row r="3099" spans="2:10" ht="26.25" customHeight="1">
      <c r="B3099" s="20">
        <v>3090</v>
      </c>
      <c r="C3099" s="30" t="s">
        <v>8673</v>
      </c>
      <c r="D3099" s="42"/>
      <c r="E3099" s="42"/>
      <c r="F3099" s="42"/>
      <c r="G3099" s="42"/>
      <c r="H3099" s="33">
        <v>34</v>
      </c>
      <c r="I3099" s="34" t="s">
        <v>8674</v>
      </c>
      <c r="J3099" s="39" t="s">
        <v>8675</v>
      </c>
    </row>
    <row r="3100" spans="2:10" ht="26.25" customHeight="1">
      <c r="B3100" s="20">
        <v>3091</v>
      </c>
      <c r="C3100" s="30" t="s">
        <v>8676</v>
      </c>
      <c r="D3100" s="42"/>
      <c r="E3100" s="42"/>
      <c r="F3100" s="42"/>
      <c r="G3100" s="42"/>
      <c r="H3100" s="33">
        <v>26</v>
      </c>
      <c r="I3100" s="34" t="s">
        <v>8677</v>
      </c>
      <c r="J3100" s="39" t="s">
        <v>8678</v>
      </c>
    </row>
    <row r="3101" spans="2:10" ht="26.25" customHeight="1">
      <c r="B3101" s="20">
        <v>3092</v>
      </c>
      <c r="C3101" s="30" t="s">
        <v>8679</v>
      </c>
      <c r="D3101" s="42"/>
      <c r="E3101" s="42"/>
      <c r="F3101" s="42"/>
      <c r="G3101" s="42"/>
      <c r="H3101" s="33">
        <v>50</v>
      </c>
      <c r="I3101" s="34" t="s">
        <v>8680</v>
      </c>
      <c r="J3101" s="39" t="s">
        <v>8681</v>
      </c>
    </row>
    <row r="3102" spans="2:10" ht="26.25" customHeight="1">
      <c r="B3102" s="20">
        <v>3093</v>
      </c>
      <c r="C3102" s="30" t="s">
        <v>8682</v>
      </c>
      <c r="D3102" s="42"/>
      <c r="E3102" s="42"/>
      <c r="F3102" s="42"/>
      <c r="G3102" s="42"/>
      <c r="H3102" s="33">
        <v>39</v>
      </c>
      <c r="I3102" s="34" t="s">
        <v>8683</v>
      </c>
      <c r="J3102" s="39" t="s">
        <v>8684</v>
      </c>
    </row>
    <row r="3103" spans="2:10" ht="26.25" customHeight="1">
      <c r="B3103" s="20">
        <v>3094</v>
      </c>
      <c r="C3103" s="30" t="s">
        <v>8685</v>
      </c>
      <c r="D3103" s="42"/>
      <c r="E3103" s="42"/>
      <c r="F3103" s="42"/>
      <c r="G3103" s="42"/>
      <c r="H3103" s="33">
        <v>30</v>
      </c>
      <c r="I3103" s="34" t="s">
        <v>8686</v>
      </c>
      <c r="J3103" s="39" t="s">
        <v>8687</v>
      </c>
    </row>
    <row r="3104" spans="2:10" ht="26.25" customHeight="1">
      <c r="B3104" s="20">
        <v>3095</v>
      </c>
      <c r="C3104" s="30" t="s">
        <v>8688</v>
      </c>
      <c r="D3104" s="42"/>
      <c r="E3104" s="42"/>
      <c r="F3104" s="42"/>
      <c r="G3104" s="42"/>
      <c r="H3104" s="33">
        <v>35</v>
      </c>
      <c r="I3104" s="34" t="s">
        <v>8689</v>
      </c>
      <c r="J3104" s="39" t="s">
        <v>8690</v>
      </c>
    </row>
    <row r="3105" spans="2:10" ht="26.25" customHeight="1">
      <c r="B3105" s="20">
        <v>3096</v>
      </c>
      <c r="C3105" s="30" t="s">
        <v>8691</v>
      </c>
      <c r="D3105" s="42"/>
      <c r="E3105" s="42"/>
      <c r="F3105" s="42"/>
      <c r="G3105" s="42"/>
      <c r="H3105" s="33">
        <v>31</v>
      </c>
      <c r="I3105" s="34" t="s">
        <v>8692</v>
      </c>
      <c r="J3105" s="39" t="s">
        <v>8693</v>
      </c>
    </row>
    <row r="3106" spans="2:10" ht="26.25" customHeight="1">
      <c r="B3106" s="20">
        <v>3097</v>
      </c>
      <c r="C3106" s="30" t="s">
        <v>8694</v>
      </c>
      <c r="D3106" s="42"/>
      <c r="E3106" s="42"/>
      <c r="F3106" s="42"/>
      <c r="G3106" s="42"/>
      <c r="H3106" s="33">
        <v>30</v>
      </c>
      <c r="I3106" s="34" t="s">
        <v>8695</v>
      </c>
      <c r="J3106" s="39" t="s">
        <v>8696</v>
      </c>
    </row>
    <row r="3107" spans="2:10" ht="26.25" customHeight="1">
      <c r="B3107" s="20">
        <v>3098</v>
      </c>
      <c r="C3107" s="30" t="s">
        <v>8697</v>
      </c>
      <c r="D3107" s="42"/>
      <c r="E3107" s="42"/>
      <c r="F3107" s="42"/>
      <c r="G3107" s="42"/>
      <c r="H3107" s="33">
        <v>28</v>
      </c>
      <c r="I3107" s="34" t="s">
        <v>8698</v>
      </c>
      <c r="J3107" s="39" t="s">
        <v>8699</v>
      </c>
    </row>
    <row r="3108" spans="2:10" ht="26.25" customHeight="1">
      <c r="B3108" s="20">
        <v>3099</v>
      </c>
      <c r="C3108" s="30" t="s">
        <v>8700</v>
      </c>
      <c r="D3108" s="42"/>
      <c r="E3108" s="42"/>
      <c r="F3108" s="42"/>
      <c r="G3108" s="42"/>
      <c r="H3108" s="33">
        <v>39</v>
      </c>
      <c r="I3108" s="34" t="s">
        <v>8701</v>
      </c>
      <c r="J3108" s="39" t="s">
        <v>8702</v>
      </c>
    </row>
    <row r="3109" spans="2:10" ht="26.25" customHeight="1">
      <c r="B3109" s="20">
        <v>3100</v>
      </c>
      <c r="C3109" s="30" t="s">
        <v>8703</v>
      </c>
      <c r="D3109" s="42"/>
      <c r="E3109" s="42"/>
      <c r="F3109" s="42"/>
      <c r="G3109" s="42"/>
      <c r="H3109" s="33">
        <v>28</v>
      </c>
      <c r="I3109" s="34" t="s">
        <v>8704</v>
      </c>
      <c r="J3109" s="39" t="s">
        <v>8705</v>
      </c>
    </row>
    <row r="3110" spans="2:10" ht="26.25" customHeight="1">
      <c r="B3110" s="20">
        <v>3101</v>
      </c>
      <c r="C3110" s="30" t="s">
        <v>8706</v>
      </c>
      <c r="D3110" s="42"/>
      <c r="E3110" s="42"/>
      <c r="F3110" s="42"/>
      <c r="G3110" s="42"/>
      <c r="H3110" s="33">
        <v>22</v>
      </c>
      <c r="I3110" s="34" t="s">
        <v>8707</v>
      </c>
      <c r="J3110" s="39" t="s">
        <v>8708</v>
      </c>
    </row>
    <row r="3111" spans="2:10" ht="26.25" customHeight="1">
      <c r="B3111" s="20">
        <v>3102</v>
      </c>
      <c r="C3111" s="30" t="s">
        <v>8709</v>
      </c>
      <c r="D3111" s="42"/>
      <c r="E3111" s="42"/>
      <c r="F3111" s="42"/>
      <c r="G3111" s="42"/>
      <c r="H3111" s="33">
        <v>23</v>
      </c>
      <c r="I3111" s="34" t="s">
        <v>8710</v>
      </c>
      <c r="J3111" s="39" t="s">
        <v>8711</v>
      </c>
    </row>
    <row r="3112" spans="2:10" ht="26.25" customHeight="1">
      <c r="B3112" s="20">
        <v>3103</v>
      </c>
      <c r="C3112" s="30" t="s">
        <v>8712</v>
      </c>
      <c r="D3112" s="42"/>
      <c r="E3112" s="42"/>
      <c r="F3112" s="42"/>
      <c r="G3112" s="42"/>
      <c r="H3112" s="33">
        <v>20</v>
      </c>
      <c r="I3112" s="34" t="s">
        <v>8713</v>
      </c>
      <c r="J3112" s="39" t="s">
        <v>8714</v>
      </c>
    </row>
    <row r="3113" spans="2:10" ht="26.25" customHeight="1">
      <c r="B3113" s="20">
        <v>3104</v>
      </c>
      <c r="C3113" s="30" t="s">
        <v>8715</v>
      </c>
      <c r="D3113" s="42"/>
      <c r="E3113" s="42"/>
      <c r="F3113" s="42"/>
      <c r="G3113" s="42"/>
      <c r="H3113" s="33">
        <v>40</v>
      </c>
      <c r="I3113" s="34" t="s">
        <v>8716</v>
      </c>
      <c r="J3113" s="39" t="s">
        <v>8717</v>
      </c>
    </row>
    <row r="3114" spans="2:10" ht="26.25" customHeight="1">
      <c r="B3114" s="20">
        <v>3105</v>
      </c>
      <c r="C3114" s="30" t="s">
        <v>8718</v>
      </c>
      <c r="D3114" s="42"/>
      <c r="E3114" s="42"/>
      <c r="F3114" s="42"/>
      <c r="G3114" s="42"/>
      <c r="H3114" s="33">
        <v>20</v>
      </c>
      <c r="I3114" s="34" t="s">
        <v>8719</v>
      </c>
      <c r="J3114" s="39" t="s">
        <v>8720</v>
      </c>
    </row>
    <row r="3115" spans="2:10" ht="26.25" customHeight="1">
      <c r="B3115" s="20">
        <v>3106</v>
      </c>
      <c r="C3115" s="30" t="s">
        <v>8721</v>
      </c>
      <c r="D3115" s="42"/>
      <c r="E3115" s="42"/>
      <c r="F3115" s="42"/>
      <c r="G3115" s="42"/>
      <c r="H3115" s="33">
        <v>25</v>
      </c>
      <c r="I3115" s="34" t="s">
        <v>8722</v>
      </c>
      <c r="J3115" s="39" t="s">
        <v>8723</v>
      </c>
    </row>
    <row r="3116" spans="2:10" ht="26.25" customHeight="1">
      <c r="B3116" s="20">
        <v>3107</v>
      </c>
      <c r="C3116" s="30" t="s">
        <v>8724</v>
      </c>
      <c r="D3116" s="42"/>
      <c r="E3116" s="42"/>
      <c r="F3116" s="42"/>
      <c r="G3116" s="42"/>
      <c r="H3116" s="33">
        <v>41</v>
      </c>
      <c r="I3116" s="34" t="s">
        <v>8725</v>
      </c>
      <c r="J3116" s="39" t="s">
        <v>8726</v>
      </c>
    </row>
    <row r="3117" spans="2:10" ht="26.25" customHeight="1">
      <c r="B3117" s="20">
        <v>3108</v>
      </c>
      <c r="C3117" s="30" t="s">
        <v>8727</v>
      </c>
      <c r="D3117" s="42"/>
      <c r="E3117" s="42"/>
      <c r="F3117" s="42"/>
      <c r="G3117" s="42"/>
      <c r="H3117" s="33">
        <v>21</v>
      </c>
      <c r="I3117" s="34" t="s">
        <v>8728</v>
      </c>
      <c r="J3117" s="39" t="s">
        <v>8729</v>
      </c>
    </row>
    <row r="3118" spans="2:10" ht="26.25" customHeight="1">
      <c r="B3118" s="20">
        <v>3109</v>
      </c>
      <c r="C3118" s="30" t="s">
        <v>8730</v>
      </c>
      <c r="D3118" s="42"/>
      <c r="E3118" s="42"/>
      <c r="F3118" s="42"/>
      <c r="G3118" s="42"/>
      <c r="H3118" s="33">
        <v>29</v>
      </c>
      <c r="I3118" s="34" t="s">
        <v>8731</v>
      </c>
      <c r="J3118" s="39" t="s">
        <v>8732</v>
      </c>
    </row>
    <row r="3119" spans="2:10" ht="26.25" customHeight="1">
      <c r="B3119" s="20">
        <v>3110</v>
      </c>
      <c r="C3119" s="30" t="s">
        <v>8733</v>
      </c>
      <c r="D3119" s="42"/>
      <c r="E3119" s="42"/>
      <c r="F3119" s="42"/>
      <c r="G3119" s="42"/>
      <c r="H3119" s="33">
        <v>23</v>
      </c>
      <c r="I3119" s="34" t="s">
        <v>8734</v>
      </c>
      <c r="J3119" s="39" t="s">
        <v>8735</v>
      </c>
    </row>
    <row r="3120" spans="2:10" ht="26.25" customHeight="1">
      <c r="B3120" s="20">
        <v>3111</v>
      </c>
      <c r="C3120" s="30" t="s">
        <v>8736</v>
      </c>
      <c r="D3120" s="42"/>
      <c r="E3120" s="42"/>
      <c r="F3120" s="42"/>
      <c r="G3120" s="42"/>
      <c r="H3120" s="33">
        <v>29</v>
      </c>
      <c r="I3120" s="34" t="s">
        <v>8737</v>
      </c>
      <c r="J3120" s="39" t="s">
        <v>8738</v>
      </c>
    </row>
    <row r="3121" spans="2:10" ht="26.25" customHeight="1">
      <c r="B3121" s="20">
        <v>3112</v>
      </c>
      <c r="C3121" s="30" t="s">
        <v>8739</v>
      </c>
      <c r="D3121" s="42"/>
      <c r="E3121" s="42"/>
      <c r="F3121" s="42"/>
      <c r="G3121" s="42"/>
      <c r="H3121" s="33">
        <v>38</v>
      </c>
      <c r="I3121" s="34" t="s">
        <v>8740</v>
      </c>
      <c r="J3121" s="39" t="s">
        <v>8741</v>
      </c>
    </row>
    <row r="3122" spans="2:10" ht="26.25" customHeight="1">
      <c r="B3122" s="20">
        <v>3113</v>
      </c>
      <c r="C3122" s="30" t="s">
        <v>8742</v>
      </c>
      <c r="D3122" s="42"/>
      <c r="E3122" s="42"/>
      <c r="F3122" s="42"/>
      <c r="G3122" s="42"/>
      <c r="H3122" s="33">
        <v>25</v>
      </c>
      <c r="I3122" s="34" t="s">
        <v>8743</v>
      </c>
      <c r="J3122" s="39" t="s">
        <v>8744</v>
      </c>
    </row>
    <row r="3123" spans="2:10" ht="26.25" customHeight="1">
      <c r="B3123" s="20">
        <v>3114</v>
      </c>
      <c r="C3123" s="30" t="s">
        <v>8745</v>
      </c>
      <c r="D3123" s="42"/>
      <c r="E3123" s="42"/>
      <c r="F3123" s="42"/>
      <c r="G3123" s="42"/>
      <c r="H3123" s="33">
        <v>36</v>
      </c>
      <c r="I3123" s="34" t="s">
        <v>8746</v>
      </c>
      <c r="J3123" s="39" t="s">
        <v>8747</v>
      </c>
    </row>
    <row r="3124" spans="2:10" ht="26.25" customHeight="1">
      <c r="B3124" s="20">
        <v>3115</v>
      </c>
      <c r="C3124" s="30" t="s">
        <v>8748</v>
      </c>
      <c r="D3124" s="42"/>
      <c r="E3124" s="42"/>
      <c r="F3124" s="42"/>
      <c r="G3124" s="42"/>
      <c r="H3124" s="33">
        <v>22</v>
      </c>
      <c r="I3124" s="34" t="s">
        <v>8749</v>
      </c>
      <c r="J3124" s="39" t="s">
        <v>8750</v>
      </c>
    </row>
    <row r="3125" spans="2:10" ht="26.25" customHeight="1">
      <c r="B3125" s="20">
        <v>3116</v>
      </c>
      <c r="C3125" s="30" t="s">
        <v>8751</v>
      </c>
      <c r="D3125" s="42"/>
      <c r="E3125" s="42"/>
      <c r="F3125" s="42"/>
      <c r="G3125" s="42"/>
      <c r="H3125" s="33">
        <v>22</v>
      </c>
      <c r="I3125" s="34" t="s">
        <v>8752</v>
      </c>
      <c r="J3125" s="39" t="s">
        <v>8753</v>
      </c>
    </row>
    <row r="3126" spans="2:10" ht="26.25" customHeight="1">
      <c r="B3126" s="20">
        <v>3117</v>
      </c>
      <c r="C3126" s="30" t="s">
        <v>8754</v>
      </c>
      <c r="D3126" s="42"/>
      <c r="E3126" s="42"/>
      <c r="F3126" s="42"/>
      <c r="G3126" s="42"/>
      <c r="H3126" s="33">
        <v>29</v>
      </c>
      <c r="I3126" s="34" t="s">
        <v>8755</v>
      </c>
      <c r="J3126" s="39" t="s">
        <v>8756</v>
      </c>
    </row>
    <row r="3127" spans="2:10" ht="26.25" customHeight="1">
      <c r="B3127" s="20">
        <v>3118</v>
      </c>
      <c r="C3127" s="30" t="s">
        <v>8757</v>
      </c>
      <c r="D3127" s="42"/>
      <c r="E3127" s="42"/>
      <c r="F3127" s="42"/>
      <c r="G3127" s="42"/>
      <c r="H3127" s="33">
        <v>35</v>
      </c>
      <c r="I3127" s="34" t="s">
        <v>8758</v>
      </c>
      <c r="J3127" s="39" t="s">
        <v>8759</v>
      </c>
    </row>
    <row r="3128" spans="2:10" ht="26.25" customHeight="1">
      <c r="B3128" s="20">
        <v>3119</v>
      </c>
      <c r="C3128" s="30" t="s">
        <v>8760</v>
      </c>
      <c r="D3128" s="42"/>
      <c r="E3128" s="42"/>
      <c r="F3128" s="42"/>
      <c r="G3128" s="42"/>
      <c r="H3128" s="33">
        <v>26</v>
      </c>
      <c r="I3128" s="34" t="s">
        <v>8761</v>
      </c>
      <c r="J3128" s="39" t="s">
        <v>8762</v>
      </c>
    </row>
    <row r="3129" spans="2:10" ht="26.25" customHeight="1">
      <c r="B3129" s="20">
        <v>3120</v>
      </c>
      <c r="C3129" s="30" t="s">
        <v>8763</v>
      </c>
      <c r="D3129" s="42"/>
      <c r="E3129" s="42"/>
      <c r="F3129" s="42"/>
      <c r="G3129" s="42"/>
      <c r="H3129" s="33">
        <v>2022</v>
      </c>
      <c r="I3129" s="34" t="s">
        <v>8764</v>
      </c>
      <c r="J3129" s="39" t="s">
        <v>8765</v>
      </c>
    </row>
    <row r="3130" spans="2:10" ht="26.25" customHeight="1">
      <c r="B3130" s="20">
        <v>3121</v>
      </c>
      <c r="C3130" s="30" t="s">
        <v>8766</v>
      </c>
      <c r="D3130" s="42"/>
      <c r="E3130" s="42"/>
      <c r="F3130" s="42"/>
      <c r="G3130" s="42"/>
      <c r="H3130" s="33">
        <v>39</v>
      </c>
      <c r="I3130" s="34" t="s">
        <v>8767</v>
      </c>
      <c r="J3130" s="39" t="s">
        <v>8768</v>
      </c>
    </row>
    <row r="3131" spans="2:10" ht="26.25" customHeight="1">
      <c r="B3131" s="20">
        <v>3122</v>
      </c>
      <c r="C3131" s="30" t="s">
        <v>8769</v>
      </c>
      <c r="D3131" s="42"/>
      <c r="E3131" s="42"/>
      <c r="F3131" s="42"/>
      <c r="G3131" s="42"/>
      <c r="H3131" s="33">
        <v>37</v>
      </c>
      <c r="I3131" s="34" t="s">
        <v>8770</v>
      </c>
      <c r="J3131" s="39" t="s">
        <v>8771</v>
      </c>
    </row>
    <row r="3132" spans="2:10" ht="26.25" customHeight="1">
      <c r="B3132" s="20">
        <v>3123</v>
      </c>
      <c r="C3132" s="30" t="s">
        <v>8772</v>
      </c>
      <c r="D3132" s="42"/>
      <c r="E3132" s="42"/>
      <c r="F3132" s="42"/>
      <c r="G3132" s="42"/>
      <c r="H3132" s="33">
        <v>68</v>
      </c>
      <c r="I3132" s="34" t="s">
        <v>8773</v>
      </c>
      <c r="J3132" s="39" t="s">
        <v>8774</v>
      </c>
    </row>
    <row r="3133" spans="2:10" ht="26.25" customHeight="1">
      <c r="B3133" s="20">
        <v>3124</v>
      </c>
      <c r="C3133" s="30" t="s">
        <v>109</v>
      </c>
      <c r="D3133" s="42"/>
      <c r="E3133" s="42"/>
      <c r="F3133" s="42"/>
      <c r="G3133" s="42"/>
      <c r="H3133" s="33">
        <v>2022</v>
      </c>
      <c r="I3133" s="34"/>
      <c r="J3133" s="34"/>
    </row>
    <row r="3134" spans="2:10" ht="26.25" customHeight="1">
      <c r="B3134" s="20">
        <v>3125</v>
      </c>
      <c r="C3134" s="30" t="s">
        <v>109</v>
      </c>
      <c r="D3134" s="42"/>
      <c r="E3134" s="42"/>
      <c r="F3134" s="42"/>
      <c r="G3134" s="42"/>
      <c r="H3134" s="33">
        <v>2022</v>
      </c>
      <c r="I3134" s="34"/>
      <c r="J3134" s="34"/>
    </row>
    <row r="3135" spans="2:10" ht="26.25" customHeight="1">
      <c r="B3135" s="20">
        <v>3126</v>
      </c>
      <c r="C3135" s="30" t="s">
        <v>8775</v>
      </c>
      <c r="D3135" s="42"/>
      <c r="E3135" s="42"/>
      <c r="F3135" s="42"/>
      <c r="G3135" s="42"/>
      <c r="H3135" s="33">
        <v>27</v>
      </c>
      <c r="I3135" s="34" t="s">
        <v>8776</v>
      </c>
      <c r="J3135" s="39" t="s">
        <v>8777</v>
      </c>
    </row>
    <row r="3136" spans="2:10" ht="26.25" customHeight="1">
      <c r="B3136" s="20">
        <v>3127</v>
      </c>
      <c r="C3136" s="30" t="s">
        <v>8778</v>
      </c>
      <c r="D3136" s="42"/>
      <c r="E3136" s="42"/>
      <c r="F3136" s="42"/>
      <c r="G3136" s="42"/>
      <c r="H3136" s="33">
        <v>46</v>
      </c>
      <c r="I3136" s="34" t="s">
        <v>8779</v>
      </c>
      <c r="J3136" s="39" t="s">
        <v>8780</v>
      </c>
    </row>
    <row r="3137" spans="2:10" ht="26.25" customHeight="1">
      <c r="B3137" s="20">
        <v>3128</v>
      </c>
      <c r="C3137" s="30" t="s">
        <v>8781</v>
      </c>
      <c r="D3137" s="42"/>
      <c r="E3137" s="42"/>
      <c r="F3137" s="42"/>
      <c r="G3137" s="42"/>
      <c r="H3137" s="33">
        <v>27</v>
      </c>
      <c r="I3137" s="34" t="s">
        <v>8782</v>
      </c>
      <c r="J3137" s="39" t="s">
        <v>8783</v>
      </c>
    </row>
    <row r="3138" spans="2:10" ht="26.25" customHeight="1">
      <c r="B3138" s="20">
        <v>3129</v>
      </c>
      <c r="C3138" s="30" t="s">
        <v>8784</v>
      </c>
      <c r="D3138" s="42"/>
      <c r="E3138" s="42"/>
      <c r="F3138" s="42"/>
      <c r="G3138" s="42"/>
      <c r="H3138" s="33">
        <v>26</v>
      </c>
      <c r="I3138" s="34" t="s">
        <v>8785</v>
      </c>
      <c r="J3138" s="39" t="s">
        <v>8786</v>
      </c>
    </row>
    <row r="3139" spans="2:10" ht="26.25" customHeight="1">
      <c r="B3139" s="20">
        <v>3130</v>
      </c>
      <c r="C3139" s="30" t="s">
        <v>8787</v>
      </c>
      <c r="D3139" s="42"/>
      <c r="E3139" s="42"/>
      <c r="F3139" s="42"/>
      <c r="G3139" s="42"/>
      <c r="H3139" s="33">
        <v>33</v>
      </c>
      <c r="I3139" s="34" t="s">
        <v>8788</v>
      </c>
      <c r="J3139" s="39" t="s">
        <v>8789</v>
      </c>
    </row>
    <row r="3140" spans="2:10" ht="26.25" customHeight="1">
      <c r="B3140" s="20">
        <v>3131</v>
      </c>
      <c r="C3140" s="30" t="s">
        <v>8790</v>
      </c>
      <c r="D3140" s="42"/>
      <c r="E3140" s="42"/>
      <c r="F3140" s="42"/>
      <c r="G3140" s="42"/>
      <c r="H3140" s="33">
        <v>24</v>
      </c>
      <c r="I3140" s="34" t="s">
        <v>8791</v>
      </c>
      <c r="J3140" s="39" t="s">
        <v>8792</v>
      </c>
    </row>
    <row r="3141" spans="2:10" ht="26.25" customHeight="1">
      <c r="B3141" s="20">
        <v>3132</v>
      </c>
      <c r="C3141" s="30" t="s">
        <v>8793</v>
      </c>
      <c r="D3141" s="42"/>
      <c r="E3141" s="42"/>
      <c r="F3141" s="42"/>
      <c r="G3141" s="42"/>
      <c r="H3141" s="33">
        <v>49</v>
      </c>
      <c r="I3141" s="34" t="s">
        <v>8794</v>
      </c>
      <c r="J3141" s="39" t="s">
        <v>8795</v>
      </c>
    </row>
    <row r="3142" spans="2:10" ht="26.25" customHeight="1">
      <c r="B3142" s="20">
        <v>3133</v>
      </c>
      <c r="C3142" s="30" t="s">
        <v>8796</v>
      </c>
      <c r="D3142" s="42"/>
      <c r="E3142" s="42"/>
      <c r="F3142" s="42"/>
      <c r="G3142" s="42"/>
      <c r="H3142" s="33">
        <v>34</v>
      </c>
      <c r="I3142" s="34" t="s">
        <v>8797</v>
      </c>
      <c r="J3142" s="39" t="s">
        <v>8798</v>
      </c>
    </row>
    <row r="3143" spans="2:10" ht="26.25" customHeight="1">
      <c r="B3143" s="20">
        <v>3134</v>
      </c>
      <c r="C3143" s="30" t="s">
        <v>8799</v>
      </c>
      <c r="D3143" s="42"/>
      <c r="E3143" s="42"/>
      <c r="F3143" s="42"/>
      <c r="G3143" s="42"/>
      <c r="H3143" s="33">
        <v>32</v>
      </c>
      <c r="I3143" s="34" t="s">
        <v>8800</v>
      </c>
      <c r="J3143" s="39" t="s">
        <v>8801</v>
      </c>
    </row>
    <row r="3144" spans="2:10" ht="26.25" customHeight="1">
      <c r="B3144" s="20">
        <v>3135</v>
      </c>
      <c r="C3144" s="30" t="s">
        <v>8802</v>
      </c>
      <c r="D3144" s="42"/>
      <c r="E3144" s="42"/>
      <c r="F3144" s="42"/>
      <c r="G3144" s="42"/>
      <c r="H3144" s="33">
        <v>56</v>
      </c>
      <c r="I3144" s="34" t="s">
        <v>8803</v>
      </c>
      <c r="J3144" s="39" t="s">
        <v>8804</v>
      </c>
    </row>
    <row r="3145" spans="2:10" ht="26.25" customHeight="1">
      <c r="B3145" s="20">
        <v>3136</v>
      </c>
      <c r="C3145" s="30" t="s">
        <v>8805</v>
      </c>
      <c r="D3145" s="42"/>
      <c r="E3145" s="42"/>
      <c r="F3145" s="42"/>
      <c r="G3145" s="42"/>
      <c r="H3145" s="33">
        <v>32</v>
      </c>
      <c r="I3145" s="34" t="s">
        <v>8806</v>
      </c>
      <c r="J3145" s="39" t="s">
        <v>8807</v>
      </c>
    </row>
    <row r="3146" spans="2:10" ht="26.25" customHeight="1">
      <c r="B3146" s="20">
        <v>3137</v>
      </c>
      <c r="C3146" s="30" t="s">
        <v>8808</v>
      </c>
      <c r="D3146" s="42"/>
      <c r="E3146" s="42"/>
      <c r="F3146" s="42"/>
      <c r="G3146" s="42"/>
      <c r="H3146" s="33">
        <v>20</v>
      </c>
      <c r="I3146" s="34" t="s">
        <v>8809</v>
      </c>
      <c r="J3146" s="39" t="s">
        <v>8810</v>
      </c>
    </row>
    <row r="3147" spans="2:10" ht="26.25" customHeight="1">
      <c r="B3147" s="20">
        <v>3138</v>
      </c>
      <c r="C3147" s="30" t="s">
        <v>8811</v>
      </c>
      <c r="D3147" s="42"/>
      <c r="E3147" s="42"/>
      <c r="F3147" s="42"/>
      <c r="G3147" s="42"/>
      <c r="H3147" s="33">
        <v>42</v>
      </c>
      <c r="I3147" s="34" t="s">
        <v>8812</v>
      </c>
      <c r="J3147" s="39" t="s">
        <v>8813</v>
      </c>
    </row>
    <row r="3148" spans="2:10" ht="26.25" customHeight="1">
      <c r="B3148" s="20">
        <v>3139</v>
      </c>
      <c r="C3148" s="30" t="s">
        <v>8814</v>
      </c>
      <c r="D3148" s="42"/>
      <c r="E3148" s="42"/>
      <c r="F3148" s="42"/>
      <c r="G3148" s="42"/>
      <c r="H3148" s="33">
        <v>25</v>
      </c>
      <c r="I3148" s="34" t="s">
        <v>8815</v>
      </c>
      <c r="J3148" s="39" t="s">
        <v>8816</v>
      </c>
    </row>
    <row r="3149" spans="2:10" ht="26.25" customHeight="1">
      <c r="B3149" s="20">
        <v>3140</v>
      </c>
      <c r="C3149" s="30" t="s">
        <v>8817</v>
      </c>
      <c r="D3149" s="42"/>
      <c r="E3149" s="42"/>
      <c r="F3149" s="42"/>
      <c r="G3149" s="42"/>
      <c r="H3149" s="33">
        <v>31</v>
      </c>
      <c r="I3149" s="34" t="s">
        <v>8818</v>
      </c>
      <c r="J3149" s="39" t="s">
        <v>8819</v>
      </c>
    </row>
    <row r="3150" spans="2:10" ht="26.25" customHeight="1">
      <c r="B3150" s="20">
        <v>3141</v>
      </c>
      <c r="C3150" s="30" t="s">
        <v>8820</v>
      </c>
      <c r="D3150" s="42"/>
      <c r="E3150" s="42"/>
      <c r="F3150" s="42"/>
      <c r="G3150" s="42"/>
      <c r="H3150" s="33">
        <v>26</v>
      </c>
      <c r="I3150" s="34" t="s">
        <v>8821</v>
      </c>
      <c r="J3150" s="39" t="s">
        <v>8822</v>
      </c>
    </row>
    <row r="3151" spans="2:10" ht="26.25" customHeight="1">
      <c r="B3151" s="20">
        <v>3142</v>
      </c>
      <c r="C3151" s="30" t="s">
        <v>8823</v>
      </c>
      <c r="D3151" s="42"/>
      <c r="E3151" s="42"/>
      <c r="F3151" s="42"/>
      <c r="G3151" s="42"/>
      <c r="H3151" s="33">
        <v>30</v>
      </c>
      <c r="I3151" s="34" t="s">
        <v>8824</v>
      </c>
      <c r="J3151" s="39" t="s">
        <v>8825</v>
      </c>
    </row>
    <row r="3152" spans="2:10" ht="26.25" customHeight="1">
      <c r="B3152" s="20">
        <v>3143</v>
      </c>
      <c r="C3152" s="30" t="s">
        <v>8826</v>
      </c>
      <c r="D3152" s="42"/>
      <c r="E3152" s="42"/>
      <c r="F3152" s="42"/>
      <c r="G3152" s="42"/>
      <c r="H3152" s="33">
        <v>31</v>
      </c>
      <c r="I3152" s="34" t="s">
        <v>8827</v>
      </c>
      <c r="J3152" s="39" t="s">
        <v>8828</v>
      </c>
    </row>
    <row r="3153" spans="2:10" ht="26.25" customHeight="1">
      <c r="B3153" s="20">
        <v>3144</v>
      </c>
      <c r="C3153" s="30" t="s">
        <v>8829</v>
      </c>
      <c r="D3153" s="42"/>
      <c r="E3153" s="42"/>
      <c r="F3153" s="42"/>
      <c r="G3153" s="42"/>
      <c r="H3153" s="33">
        <v>27</v>
      </c>
      <c r="I3153" s="34" t="s">
        <v>8830</v>
      </c>
      <c r="J3153" s="39" t="s">
        <v>8831</v>
      </c>
    </row>
    <row r="3154" spans="2:10" ht="26.25" customHeight="1">
      <c r="B3154" s="20">
        <v>3145</v>
      </c>
      <c r="C3154" s="30" t="s">
        <v>8832</v>
      </c>
      <c r="D3154" s="42"/>
      <c r="E3154" s="42"/>
      <c r="F3154" s="42"/>
      <c r="G3154" s="42"/>
      <c r="H3154" s="33">
        <v>31</v>
      </c>
      <c r="I3154" s="34" t="s">
        <v>8833</v>
      </c>
      <c r="J3154" s="39" t="s">
        <v>8834</v>
      </c>
    </row>
    <row r="3155" spans="2:10" ht="26.25" customHeight="1">
      <c r="B3155" s="20">
        <v>3146</v>
      </c>
      <c r="C3155" s="30" t="s">
        <v>8835</v>
      </c>
      <c r="D3155" s="42"/>
      <c r="E3155" s="42"/>
      <c r="F3155" s="42"/>
      <c r="G3155" s="42"/>
      <c r="H3155" s="33">
        <v>27</v>
      </c>
      <c r="I3155" s="34" t="s">
        <v>8836</v>
      </c>
      <c r="J3155" s="39" t="s">
        <v>8837</v>
      </c>
    </row>
    <row r="3156" spans="2:10" ht="26.25" customHeight="1">
      <c r="B3156" s="20">
        <v>3147</v>
      </c>
      <c r="C3156" s="30" t="s">
        <v>8838</v>
      </c>
      <c r="D3156" s="42"/>
      <c r="E3156" s="42"/>
      <c r="F3156" s="42"/>
      <c r="G3156" s="42"/>
      <c r="H3156" s="33">
        <v>46</v>
      </c>
      <c r="I3156" s="34" t="s">
        <v>8839</v>
      </c>
      <c r="J3156" s="39" t="s">
        <v>8840</v>
      </c>
    </row>
    <row r="3157" spans="2:10" ht="26.25" customHeight="1">
      <c r="B3157" s="20">
        <v>3148</v>
      </c>
      <c r="C3157" s="30" t="s">
        <v>8841</v>
      </c>
      <c r="D3157" s="42"/>
      <c r="E3157" s="42"/>
      <c r="F3157" s="42"/>
      <c r="G3157" s="42"/>
      <c r="H3157" s="33">
        <v>39</v>
      </c>
      <c r="I3157" s="34" t="s">
        <v>8842</v>
      </c>
      <c r="J3157" s="39" t="s">
        <v>8843</v>
      </c>
    </row>
    <row r="3158" spans="2:10" ht="26.25" customHeight="1">
      <c r="B3158" s="20">
        <v>3149</v>
      </c>
      <c r="C3158" s="30" t="s">
        <v>8844</v>
      </c>
      <c r="D3158" s="42"/>
      <c r="E3158" s="42"/>
      <c r="F3158" s="42"/>
      <c r="G3158" s="42"/>
      <c r="H3158" s="33">
        <v>38</v>
      </c>
      <c r="I3158" s="34" t="s">
        <v>8845</v>
      </c>
      <c r="J3158" s="39" t="s">
        <v>8846</v>
      </c>
    </row>
    <row r="3159" spans="2:10" ht="26.25" customHeight="1">
      <c r="B3159" s="20">
        <v>3150</v>
      </c>
      <c r="C3159" s="30" t="s">
        <v>8847</v>
      </c>
      <c r="D3159" s="42"/>
      <c r="E3159" s="42"/>
      <c r="F3159" s="42"/>
      <c r="G3159" s="42"/>
      <c r="H3159" s="33">
        <v>41</v>
      </c>
      <c r="I3159" s="34" t="s">
        <v>8848</v>
      </c>
      <c r="J3159" s="39" t="s">
        <v>8849</v>
      </c>
    </row>
    <row r="3160" spans="2:10" ht="26.25" customHeight="1">
      <c r="B3160" s="20">
        <v>3151</v>
      </c>
      <c r="C3160" s="30" t="s">
        <v>8850</v>
      </c>
      <c r="D3160" s="42"/>
      <c r="E3160" s="42"/>
      <c r="F3160" s="42"/>
      <c r="G3160" s="42"/>
      <c r="H3160" s="33">
        <v>45</v>
      </c>
      <c r="I3160" s="34" t="s">
        <v>8851</v>
      </c>
      <c r="J3160" s="39" t="s">
        <v>8852</v>
      </c>
    </row>
    <row r="3161" spans="2:10" ht="26.25" customHeight="1">
      <c r="B3161" s="20">
        <v>3152</v>
      </c>
      <c r="C3161" s="30" t="s">
        <v>8853</v>
      </c>
      <c r="D3161" s="42"/>
      <c r="E3161" s="42"/>
      <c r="F3161" s="42"/>
      <c r="G3161" s="42"/>
      <c r="H3161" s="33">
        <v>45</v>
      </c>
      <c r="I3161" s="34" t="s">
        <v>8854</v>
      </c>
      <c r="J3161" s="39" t="s">
        <v>8855</v>
      </c>
    </row>
    <row r="3162" spans="2:10" ht="26.25" customHeight="1">
      <c r="B3162" s="20">
        <v>3153</v>
      </c>
      <c r="C3162" s="30" t="s">
        <v>8856</v>
      </c>
      <c r="D3162" s="42"/>
      <c r="E3162" s="42"/>
      <c r="F3162" s="42"/>
      <c r="G3162" s="42"/>
      <c r="H3162" s="33">
        <v>45</v>
      </c>
      <c r="I3162" s="34" t="s">
        <v>8857</v>
      </c>
      <c r="J3162" s="39" t="s">
        <v>8858</v>
      </c>
    </row>
    <row r="3163" spans="2:10" ht="26.25" customHeight="1">
      <c r="B3163" s="20">
        <v>3154</v>
      </c>
      <c r="C3163" s="30" t="s">
        <v>8859</v>
      </c>
      <c r="D3163" s="42"/>
      <c r="E3163" s="42"/>
      <c r="F3163" s="42"/>
      <c r="G3163" s="42"/>
      <c r="H3163" s="33">
        <v>32</v>
      </c>
      <c r="I3163" s="34" t="s">
        <v>8860</v>
      </c>
      <c r="J3163" s="39" t="s">
        <v>8861</v>
      </c>
    </row>
    <row r="3164" spans="2:10" ht="26.25" customHeight="1">
      <c r="B3164" s="20">
        <v>3155</v>
      </c>
      <c r="C3164" s="30" t="s">
        <v>8862</v>
      </c>
      <c r="D3164" s="42"/>
      <c r="E3164" s="42"/>
      <c r="F3164" s="42"/>
      <c r="G3164" s="42"/>
      <c r="H3164" s="33">
        <v>43</v>
      </c>
      <c r="I3164" s="34" t="s">
        <v>8863</v>
      </c>
      <c r="J3164" s="39" t="s">
        <v>8864</v>
      </c>
    </row>
    <row r="3165" spans="2:10" ht="26.25" customHeight="1">
      <c r="B3165" s="20">
        <v>3156</v>
      </c>
      <c r="C3165" s="30" t="s">
        <v>109</v>
      </c>
      <c r="D3165" s="42"/>
      <c r="E3165" s="42"/>
      <c r="F3165" s="42"/>
      <c r="G3165" s="42"/>
      <c r="H3165" s="33">
        <v>2022</v>
      </c>
      <c r="I3165" s="34"/>
      <c r="J3165" s="34"/>
    </row>
    <row r="3166" spans="2:10" ht="26.25" customHeight="1">
      <c r="B3166" s="20">
        <v>3157</v>
      </c>
      <c r="C3166" s="30" t="s">
        <v>8865</v>
      </c>
      <c r="D3166" s="42"/>
      <c r="E3166" s="42"/>
      <c r="F3166" s="42"/>
      <c r="G3166" s="42"/>
      <c r="H3166" s="33">
        <v>31</v>
      </c>
      <c r="I3166" s="34" t="s">
        <v>8866</v>
      </c>
      <c r="J3166" s="39" t="s">
        <v>8867</v>
      </c>
    </row>
    <row r="3167" spans="2:10" ht="26.25" customHeight="1">
      <c r="B3167" s="20">
        <v>3158</v>
      </c>
      <c r="C3167" s="30" t="s">
        <v>8868</v>
      </c>
      <c r="D3167" s="42"/>
      <c r="E3167" s="42"/>
      <c r="F3167" s="42"/>
      <c r="G3167" s="42"/>
      <c r="H3167" s="33">
        <v>2022</v>
      </c>
      <c r="I3167" s="34" t="s">
        <v>8869</v>
      </c>
      <c r="J3167" s="39" t="s">
        <v>8870</v>
      </c>
    </row>
    <row r="3168" spans="2:10" ht="26.25" customHeight="1">
      <c r="B3168" s="20">
        <v>3159</v>
      </c>
      <c r="C3168" s="30" t="s">
        <v>8871</v>
      </c>
      <c r="D3168" s="42"/>
      <c r="E3168" s="42"/>
      <c r="F3168" s="42"/>
      <c r="G3168" s="42"/>
      <c r="H3168" s="33">
        <v>37</v>
      </c>
      <c r="I3168" s="34" t="s">
        <v>8872</v>
      </c>
      <c r="J3168" s="39" t="s">
        <v>8873</v>
      </c>
    </row>
    <row r="3169" spans="2:10" ht="26.25" customHeight="1">
      <c r="B3169" s="20">
        <v>3160</v>
      </c>
      <c r="C3169" s="30" t="s">
        <v>8874</v>
      </c>
      <c r="D3169" s="42"/>
      <c r="E3169" s="42"/>
      <c r="F3169" s="42"/>
      <c r="G3169" s="42"/>
      <c r="H3169" s="33">
        <v>45</v>
      </c>
      <c r="I3169" s="34" t="s">
        <v>8875</v>
      </c>
      <c r="J3169" s="39" t="s">
        <v>8876</v>
      </c>
    </row>
    <row r="3170" spans="2:10" ht="26.25" customHeight="1">
      <c r="B3170" s="20">
        <v>3161</v>
      </c>
      <c r="C3170" s="30" t="s">
        <v>8877</v>
      </c>
      <c r="D3170" s="42"/>
      <c r="E3170" s="42"/>
      <c r="F3170" s="42"/>
      <c r="G3170" s="42"/>
      <c r="H3170" s="33">
        <v>44</v>
      </c>
      <c r="I3170" s="34" t="s">
        <v>8878</v>
      </c>
      <c r="J3170" s="39" t="s">
        <v>8879</v>
      </c>
    </row>
    <row r="3171" spans="2:10" ht="26.25" customHeight="1">
      <c r="B3171" s="20">
        <v>3162</v>
      </c>
      <c r="C3171" s="30" t="s">
        <v>8880</v>
      </c>
      <c r="D3171" s="42"/>
      <c r="E3171" s="42"/>
      <c r="F3171" s="42"/>
      <c r="G3171" s="42"/>
      <c r="H3171" s="33">
        <v>38</v>
      </c>
      <c r="I3171" s="34" t="s">
        <v>8881</v>
      </c>
      <c r="J3171" s="39" t="s">
        <v>8882</v>
      </c>
    </row>
    <row r="3172" spans="2:10" ht="26.25" customHeight="1">
      <c r="B3172" s="20">
        <v>3163</v>
      </c>
      <c r="C3172" s="30" t="s">
        <v>8883</v>
      </c>
      <c r="D3172" s="42"/>
      <c r="E3172" s="42"/>
      <c r="F3172" s="42"/>
      <c r="G3172" s="42"/>
      <c r="H3172" s="33">
        <v>49</v>
      </c>
      <c r="I3172" s="34" t="s">
        <v>8884</v>
      </c>
      <c r="J3172" s="39" t="s">
        <v>8885</v>
      </c>
    </row>
    <row r="3173" spans="2:10" ht="26.25" customHeight="1">
      <c r="B3173" s="20">
        <v>3164</v>
      </c>
      <c r="C3173" s="30" t="s">
        <v>8886</v>
      </c>
      <c r="D3173" s="42"/>
      <c r="E3173" s="42"/>
      <c r="F3173" s="42"/>
      <c r="G3173" s="42"/>
      <c r="H3173" s="33">
        <v>24</v>
      </c>
      <c r="I3173" s="34" t="s">
        <v>8887</v>
      </c>
      <c r="J3173" s="39" t="s">
        <v>8888</v>
      </c>
    </row>
    <row r="3174" spans="2:10" ht="26.25" customHeight="1">
      <c r="B3174" s="20">
        <v>3165</v>
      </c>
      <c r="C3174" s="30" t="s">
        <v>8889</v>
      </c>
      <c r="D3174" s="42"/>
      <c r="E3174" s="42"/>
      <c r="F3174" s="42"/>
      <c r="G3174" s="42"/>
      <c r="H3174" s="33">
        <v>31</v>
      </c>
      <c r="I3174" s="34" t="s">
        <v>8890</v>
      </c>
      <c r="J3174" s="39" t="s">
        <v>8891</v>
      </c>
    </row>
    <row r="3175" spans="2:10" ht="26.25" customHeight="1">
      <c r="B3175" s="20">
        <v>3166</v>
      </c>
      <c r="C3175" s="30" t="s">
        <v>8892</v>
      </c>
      <c r="D3175" s="42"/>
      <c r="E3175" s="42"/>
      <c r="F3175" s="42"/>
      <c r="G3175" s="42"/>
      <c r="H3175" s="33">
        <v>22</v>
      </c>
      <c r="I3175" s="34" t="s">
        <v>8893</v>
      </c>
      <c r="J3175" s="39" t="s">
        <v>8894</v>
      </c>
    </row>
    <row r="3176" spans="2:10" ht="26.25" customHeight="1">
      <c r="B3176" s="20">
        <v>3167</v>
      </c>
      <c r="C3176" s="30" t="s">
        <v>8895</v>
      </c>
      <c r="D3176" s="42"/>
      <c r="E3176" s="42"/>
      <c r="F3176" s="42"/>
      <c r="G3176" s="42"/>
      <c r="H3176" s="33">
        <v>27</v>
      </c>
      <c r="I3176" s="34" t="s">
        <v>8896</v>
      </c>
      <c r="J3176" s="39" t="s">
        <v>8897</v>
      </c>
    </row>
    <row r="3177" spans="2:10" ht="26.25" customHeight="1">
      <c r="B3177" s="20">
        <v>3168</v>
      </c>
      <c r="C3177" s="30" t="s">
        <v>8898</v>
      </c>
      <c r="D3177" s="42"/>
      <c r="E3177" s="42"/>
      <c r="F3177" s="42"/>
      <c r="G3177" s="42"/>
      <c r="H3177" s="33">
        <v>27</v>
      </c>
      <c r="I3177" s="34" t="s">
        <v>8899</v>
      </c>
      <c r="J3177" s="39" t="s">
        <v>8900</v>
      </c>
    </row>
    <row r="3178" spans="2:10" ht="26.25" customHeight="1">
      <c r="B3178" s="20">
        <v>3169</v>
      </c>
      <c r="C3178" s="30" t="s">
        <v>8901</v>
      </c>
      <c r="D3178" s="42"/>
      <c r="E3178" s="42"/>
      <c r="F3178" s="42"/>
      <c r="G3178" s="42"/>
      <c r="H3178" s="33">
        <v>34</v>
      </c>
      <c r="I3178" s="34" t="s">
        <v>8902</v>
      </c>
      <c r="J3178" s="39" t="s">
        <v>8903</v>
      </c>
    </row>
    <row r="3179" spans="2:10" ht="26.25" customHeight="1">
      <c r="B3179" s="20">
        <v>3170</v>
      </c>
      <c r="C3179" s="30" t="s">
        <v>8904</v>
      </c>
      <c r="D3179" s="42"/>
      <c r="E3179" s="42"/>
      <c r="F3179" s="42"/>
      <c r="G3179" s="42"/>
      <c r="H3179" s="33">
        <v>38</v>
      </c>
      <c r="I3179" s="34" t="s">
        <v>8905</v>
      </c>
      <c r="J3179" s="39" t="s">
        <v>8906</v>
      </c>
    </row>
    <row r="3180" spans="2:10" ht="26.25" customHeight="1">
      <c r="B3180" s="20">
        <v>3171</v>
      </c>
      <c r="C3180" s="30" t="s">
        <v>8907</v>
      </c>
      <c r="D3180" s="42"/>
      <c r="E3180" s="42"/>
      <c r="F3180" s="42"/>
      <c r="G3180" s="42"/>
      <c r="H3180" s="33">
        <v>29</v>
      </c>
      <c r="I3180" s="34" t="s">
        <v>8908</v>
      </c>
      <c r="J3180" s="39" t="s">
        <v>8909</v>
      </c>
    </row>
    <row r="3181" spans="2:10" ht="26.25" customHeight="1">
      <c r="B3181" s="20">
        <v>3172</v>
      </c>
      <c r="C3181" s="30" t="s">
        <v>8910</v>
      </c>
      <c r="D3181" s="42"/>
      <c r="E3181" s="42"/>
      <c r="F3181" s="42"/>
      <c r="G3181" s="42"/>
      <c r="H3181" s="33">
        <v>38</v>
      </c>
      <c r="I3181" s="34" t="s">
        <v>8911</v>
      </c>
      <c r="J3181" s="39" t="s">
        <v>8912</v>
      </c>
    </row>
    <row r="3182" spans="2:10" ht="26.25" customHeight="1">
      <c r="B3182" s="20">
        <v>3173</v>
      </c>
      <c r="C3182" s="30" t="s">
        <v>8913</v>
      </c>
      <c r="D3182" s="42"/>
      <c r="E3182" s="42"/>
      <c r="F3182" s="42"/>
      <c r="G3182" s="42"/>
      <c r="H3182" s="33">
        <v>34</v>
      </c>
      <c r="I3182" s="34" t="s">
        <v>8914</v>
      </c>
      <c r="J3182" s="39" t="s">
        <v>8915</v>
      </c>
    </row>
    <row r="3183" spans="2:10" ht="26.25" customHeight="1">
      <c r="B3183" s="20">
        <v>3174</v>
      </c>
      <c r="C3183" s="30" t="s">
        <v>8916</v>
      </c>
      <c r="D3183" s="42"/>
      <c r="E3183" s="42"/>
      <c r="F3183" s="42"/>
      <c r="G3183" s="42"/>
      <c r="H3183" s="33">
        <v>34</v>
      </c>
      <c r="I3183" s="34" t="s">
        <v>8917</v>
      </c>
      <c r="J3183" s="39" t="s">
        <v>8918</v>
      </c>
    </row>
    <row r="3184" spans="2:10" ht="26.25" customHeight="1">
      <c r="B3184" s="20">
        <v>3175</v>
      </c>
      <c r="C3184" s="30" t="s">
        <v>109</v>
      </c>
      <c r="D3184" s="42"/>
      <c r="E3184" s="42"/>
      <c r="F3184" s="42"/>
      <c r="G3184" s="42"/>
      <c r="H3184" s="33">
        <v>2022</v>
      </c>
      <c r="I3184" s="34"/>
      <c r="J3184" s="34"/>
    </row>
    <row r="3185" spans="2:10" ht="26.25" customHeight="1">
      <c r="B3185" s="20">
        <v>3176</v>
      </c>
      <c r="C3185" s="30" t="s">
        <v>8919</v>
      </c>
      <c r="D3185" s="42"/>
      <c r="E3185" s="42"/>
      <c r="F3185" s="42"/>
      <c r="G3185" s="42"/>
      <c r="H3185" s="33">
        <v>21</v>
      </c>
      <c r="I3185" s="34" t="s">
        <v>8920</v>
      </c>
      <c r="J3185" s="39" t="s">
        <v>8921</v>
      </c>
    </row>
    <row r="3186" spans="2:10" ht="26.25" customHeight="1">
      <c r="B3186" s="20">
        <v>3177</v>
      </c>
      <c r="C3186" s="30" t="s">
        <v>8922</v>
      </c>
      <c r="D3186" s="42"/>
      <c r="E3186" s="42"/>
      <c r="F3186" s="42"/>
      <c r="G3186" s="42"/>
      <c r="H3186" s="33">
        <v>27</v>
      </c>
      <c r="I3186" s="34" t="s">
        <v>8923</v>
      </c>
      <c r="J3186" s="39" t="s">
        <v>8924</v>
      </c>
    </row>
    <row r="3187" spans="2:10" ht="26.25" customHeight="1">
      <c r="B3187" s="20">
        <v>3178</v>
      </c>
      <c r="C3187" s="30" t="s">
        <v>8925</v>
      </c>
      <c r="D3187" s="42"/>
      <c r="E3187" s="42"/>
      <c r="F3187" s="42"/>
      <c r="G3187" s="42"/>
      <c r="H3187" s="33">
        <v>47</v>
      </c>
      <c r="I3187" s="34" t="s">
        <v>8926</v>
      </c>
      <c r="J3187" s="39" t="s">
        <v>8927</v>
      </c>
    </row>
    <row r="3188" spans="2:10" ht="26.25" customHeight="1">
      <c r="B3188" s="20">
        <v>3179</v>
      </c>
      <c r="C3188" s="30" t="s">
        <v>8928</v>
      </c>
      <c r="D3188" s="42"/>
      <c r="E3188" s="42"/>
      <c r="F3188" s="42"/>
      <c r="G3188" s="42"/>
      <c r="H3188" s="33">
        <v>28</v>
      </c>
      <c r="I3188" s="34" t="s">
        <v>8929</v>
      </c>
      <c r="J3188" s="39" t="s">
        <v>8930</v>
      </c>
    </row>
    <row r="3189" spans="2:10" ht="26.25" customHeight="1">
      <c r="B3189" s="20">
        <v>3180</v>
      </c>
      <c r="C3189" s="30" t="s">
        <v>8931</v>
      </c>
      <c r="D3189" s="42"/>
      <c r="E3189" s="42"/>
      <c r="F3189" s="42"/>
      <c r="G3189" s="42"/>
      <c r="H3189" s="33">
        <v>22</v>
      </c>
      <c r="I3189" s="34" t="s">
        <v>8932</v>
      </c>
      <c r="J3189" s="39" t="s">
        <v>8933</v>
      </c>
    </row>
    <row r="3190" spans="2:10" ht="26.25" customHeight="1">
      <c r="B3190" s="20">
        <v>3181</v>
      </c>
      <c r="C3190" s="30" t="s">
        <v>109</v>
      </c>
      <c r="D3190" s="42"/>
      <c r="E3190" s="42"/>
      <c r="F3190" s="42"/>
      <c r="G3190" s="42"/>
      <c r="H3190" s="33">
        <v>2022</v>
      </c>
      <c r="I3190" s="34"/>
      <c r="J3190" s="34"/>
    </row>
    <row r="3191" spans="2:10" ht="26.25" customHeight="1">
      <c r="B3191" s="20">
        <v>3182</v>
      </c>
      <c r="C3191" s="30" t="s">
        <v>8934</v>
      </c>
      <c r="D3191" s="42"/>
      <c r="E3191" s="42"/>
      <c r="F3191" s="42"/>
      <c r="G3191" s="42"/>
      <c r="H3191" s="33">
        <v>42</v>
      </c>
      <c r="I3191" s="34" t="s">
        <v>8935</v>
      </c>
      <c r="J3191" s="39" t="s">
        <v>8936</v>
      </c>
    </row>
    <row r="3192" spans="2:10" ht="26.25" customHeight="1">
      <c r="B3192" s="20">
        <v>3183</v>
      </c>
      <c r="C3192" s="30" t="s">
        <v>8937</v>
      </c>
      <c r="D3192" s="42"/>
      <c r="E3192" s="42"/>
      <c r="F3192" s="42"/>
      <c r="G3192" s="42"/>
      <c r="H3192" s="33">
        <v>34</v>
      </c>
      <c r="I3192" s="34" t="s">
        <v>8938</v>
      </c>
      <c r="J3192" s="39" t="s">
        <v>8939</v>
      </c>
    </row>
    <row r="3193" spans="2:10" ht="26.25" customHeight="1">
      <c r="B3193" s="20">
        <v>3184</v>
      </c>
      <c r="C3193" s="30" t="s">
        <v>8940</v>
      </c>
      <c r="D3193" s="42"/>
      <c r="E3193" s="42"/>
      <c r="F3193" s="42"/>
      <c r="G3193" s="42"/>
      <c r="H3193" s="33">
        <v>33</v>
      </c>
      <c r="I3193" s="34" t="s">
        <v>8941</v>
      </c>
      <c r="J3193" s="39" t="s">
        <v>8942</v>
      </c>
    </row>
    <row r="3194" spans="2:10" ht="26.25" customHeight="1">
      <c r="B3194" s="20">
        <v>3185</v>
      </c>
      <c r="C3194" s="30" t="s">
        <v>8943</v>
      </c>
      <c r="D3194" s="42"/>
      <c r="E3194" s="42"/>
      <c r="F3194" s="42"/>
      <c r="G3194" s="42"/>
      <c r="H3194" s="33">
        <v>21</v>
      </c>
      <c r="I3194" s="34" t="s">
        <v>8944</v>
      </c>
      <c r="J3194" s="39" t="s">
        <v>8945</v>
      </c>
    </row>
    <row r="3195" spans="2:10" ht="26.25" customHeight="1">
      <c r="B3195" s="20">
        <v>3186</v>
      </c>
      <c r="C3195" s="30" t="s">
        <v>8946</v>
      </c>
      <c r="D3195" s="42"/>
      <c r="E3195" s="42"/>
      <c r="F3195" s="42"/>
      <c r="G3195" s="42"/>
      <c r="H3195" s="33">
        <v>30</v>
      </c>
      <c r="I3195" s="34" t="s">
        <v>8947</v>
      </c>
      <c r="J3195" s="39" t="s">
        <v>8948</v>
      </c>
    </row>
    <row r="3196" spans="2:10" ht="26.25" customHeight="1">
      <c r="B3196" s="20">
        <v>3187</v>
      </c>
      <c r="C3196" s="30" t="s">
        <v>8949</v>
      </c>
      <c r="D3196" s="42"/>
      <c r="E3196" s="42"/>
      <c r="F3196" s="42"/>
      <c r="G3196" s="42"/>
      <c r="H3196" s="33">
        <v>25</v>
      </c>
      <c r="I3196" s="34" t="s">
        <v>8950</v>
      </c>
      <c r="J3196" s="39" t="s">
        <v>8951</v>
      </c>
    </row>
    <row r="3197" spans="2:10" ht="26.25" customHeight="1">
      <c r="B3197" s="20">
        <v>3188</v>
      </c>
      <c r="C3197" s="30" t="s">
        <v>8952</v>
      </c>
      <c r="D3197" s="42"/>
      <c r="E3197" s="42"/>
      <c r="F3197" s="42"/>
      <c r="G3197" s="42"/>
      <c r="H3197" s="33">
        <v>46</v>
      </c>
      <c r="I3197" s="34" t="s">
        <v>8953</v>
      </c>
      <c r="J3197" s="39" t="s">
        <v>8954</v>
      </c>
    </row>
    <row r="3198" spans="2:10" ht="26.25" customHeight="1">
      <c r="B3198" s="20">
        <v>3189</v>
      </c>
      <c r="C3198" s="30" t="s">
        <v>8955</v>
      </c>
      <c r="D3198" s="42"/>
      <c r="E3198" s="42"/>
      <c r="F3198" s="42"/>
      <c r="G3198" s="42"/>
      <c r="H3198" s="33">
        <v>21</v>
      </c>
      <c r="I3198" s="34" t="s">
        <v>8956</v>
      </c>
      <c r="J3198" s="39" t="s">
        <v>8957</v>
      </c>
    </row>
    <row r="3199" spans="2:10" ht="26.25" customHeight="1">
      <c r="B3199" s="20">
        <v>3190</v>
      </c>
      <c r="C3199" s="30" t="s">
        <v>8958</v>
      </c>
      <c r="D3199" s="42"/>
      <c r="E3199" s="42"/>
      <c r="F3199" s="42"/>
      <c r="G3199" s="42"/>
      <c r="H3199" s="33">
        <v>41</v>
      </c>
      <c r="I3199" s="34" t="s">
        <v>8959</v>
      </c>
      <c r="J3199" s="39" t="s">
        <v>8960</v>
      </c>
    </row>
    <row r="3200" spans="2:10" ht="26.25" customHeight="1">
      <c r="B3200" s="20">
        <v>3191</v>
      </c>
      <c r="C3200" s="30" t="s">
        <v>8961</v>
      </c>
      <c r="D3200" s="42"/>
      <c r="E3200" s="42"/>
      <c r="F3200" s="42"/>
      <c r="G3200" s="42"/>
      <c r="H3200" s="33">
        <v>26</v>
      </c>
      <c r="I3200" s="34" t="s">
        <v>8962</v>
      </c>
      <c r="J3200" s="39" t="s">
        <v>8963</v>
      </c>
    </row>
    <row r="3201" spans="2:10" ht="26.25" customHeight="1">
      <c r="B3201" s="20">
        <v>3192</v>
      </c>
      <c r="C3201" s="30" t="s">
        <v>8964</v>
      </c>
      <c r="D3201" s="42"/>
      <c r="E3201" s="42"/>
      <c r="F3201" s="42"/>
      <c r="G3201" s="42"/>
      <c r="H3201" s="33">
        <v>34</v>
      </c>
      <c r="I3201" s="34" t="s">
        <v>8965</v>
      </c>
      <c r="J3201" s="39" t="s">
        <v>8966</v>
      </c>
    </row>
    <row r="3202" spans="2:10" ht="26.25" customHeight="1">
      <c r="B3202" s="20">
        <v>3193</v>
      </c>
      <c r="C3202" s="30" t="s">
        <v>8967</v>
      </c>
      <c r="D3202" s="42"/>
      <c r="E3202" s="42"/>
      <c r="F3202" s="42"/>
      <c r="G3202" s="42"/>
      <c r="H3202" s="33">
        <v>37</v>
      </c>
      <c r="I3202" s="34" t="s">
        <v>8968</v>
      </c>
      <c r="J3202" s="39" t="s">
        <v>8969</v>
      </c>
    </row>
    <row r="3203" spans="2:10" ht="26.25" customHeight="1">
      <c r="B3203" s="20">
        <v>3194</v>
      </c>
      <c r="C3203" s="30" t="s">
        <v>8970</v>
      </c>
      <c r="D3203" s="42"/>
      <c r="E3203" s="42"/>
      <c r="F3203" s="42"/>
      <c r="G3203" s="42"/>
      <c r="H3203" s="33">
        <v>49</v>
      </c>
      <c r="I3203" s="34" t="s">
        <v>8971</v>
      </c>
      <c r="J3203" s="39" t="s">
        <v>8972</v>
      </c>
    </row>
    <row r="3204" spans="2:10" ht="26.25" customHeight="1">
      <c r="B3204" s="20">
        <v>3195</v>
      </c>
      <c r="C3204" s="30" t="s">
        <v>8973</v>
      </c>
      <c r="D3204" s="42"/>
      <c r="E3204" s="42"/>
      <c r="F3204" s="42"/>
      <c r="G3204" s="42"/>
      <c r="H3204" s="33">
        <v>59</v>
      </c>
      <c r="I3204" s="34" t="s">
        <v>8974</v>
      </c>
      <c r="J3204" s="39" t="s">
        <v>8975</v>
      </c>
    </row>
    <row r="3205" spans="2:10" ht="26.25" customHeight="1">
      <c r="B3205" s="20">
        <v>3196</v>
      </c>
      <c r="C3205" s="30" t="s">
        <v>8976</v>
      </c>
      <c r="D3205" s="42"/>
      <c r="E3205" s="42"/>
      <c r="F3205" s="42"/>
      <c r="G3205" s="42"/>
      <c r="H3205" s="33">
        <v>34</v>
      </c>
      <c r="I3205" s="34" t="s">
        <v>8977</v>
      </c>
      <c r="J3205" s="39" t="s">
        <v>8978</v>
      </c>
    </row>
    <row r="3206" spans="2:10" ht="26.25" customHeight="1">
      <c r="B3206" s="20">
        <v>3197</v>
      </c>
      <c r="C3206" s="30" t="s">
        <v>8979</v>
      </c>
      <c r="D3206" s="42"/>
      <c r="E3206" s="42"/>
      <c r="F3206" s="42"/>
      <c r="G3206" s="42"/>
      <c r="H3206" s="33">
        <v>31</v>
      </c>
      <c r="I3206" s="34" t="s">
        <v>8980</v>
      </c>
      <c r="J3206" s="39" t="s">
        <v>8981</v>
      </c>
    </row>
    <row r="3207" spans="2:10" ht="26.25" customHeight="1">
      <c r="B3207" s="20">
        <v>3198</v>
      </c>
      <c r="C3207" s="30" t="s">
        <v>8982</v>
      </c>
      <c r="D3207" s="42"/>
      <c r="E3207" s="42"/>
      <c r="F3207" s="42"/>
      <c r="G3207" s="42"/>
      <c r="H3207" s="33">
        <v>43</v>
      </c>
      <c r="I3207" s="34" t="s">
        <v>8983</v>
      </c>
      <c r="J3207" s="39" t="s">
        <v>8984</v>
      </c>
    </row>
    <row r="3208" spans="2:10" ht="26.25" customHeight="1">
      <c r="B3208" s="20">
        <v>3199</v>
      </c>
      <c r="C3208" s="30" t="s">
        <v>8985</v>
      </c>
      <c r="D3208" s="42"/>
      <c r="E3208" s="42"/>
      <c r="F3208" s="42"/>
      <c r="G3208" s="42"/>
      <c r="H3208" s="33">
        <v>24</v>
      </c>
      <c r="I3208" s="34" t="s">
        <v>8986</v>
      </c>
      <c r="J3208" s="39" t="s">
        <v>8987</v>
      </c>
    </row>
    <row r="3209" spans="2:10" ht="26.25" customHeight="1">
      <c r="B3209" s="20">
        <v>3200</v>
      </c>
      <c r="C3209" s="30" t="s">
        <v>8988</v>
      </c>
      <c r="D3209" s="42"/>
      <c r="E3209" s="42"/>
      <c r="F3209" s="42"/>
      <c r="G3209" s="42"/>
      <c r="H3209" s="33">
        <v>26</v>
      </c>
      <c r="I3209" s="34" t="s">
        <v>8989</v>
      </c>
      <c r="J3209" s="39" t="s">
        <v>8990</v>
      </c>
    </row>
    <row r="3210" spans="2:10" ht="26.25" customHeight="1">
      <c r="B3210" s="20">
        <v>3201</v>
      </c>
      <c r="C3210" s="30" t="s">
        <v>8991</v>
      </c>
      <c r="D3210" s="42"/>
      <c r="E3210" s="42"/>
      <c r="F3210" s="42"/>
      <c r="G3210" s="42"/>
      <c r="H3210" s="33">
        <v>38</v>
      </c>
      <c r="I3210" s="34" t="s">
        <v>8992</v>
      </c>
      <c r="J3210" s="39" t="s">
        <v>8993</v>
      </c>
    </row>
    <row r="3211" spans="2:10" ht="26.25" customHeight="1">
      <c r="B3211" s="20">
        <v>3202</v>
      </c>
      <c r="C3211" s="30" t="s">
        <v>8994</v>
      </c>
      <c r="D3211" s="42"/>
      <c r="E3211" s="42"/>
      <c r="F3211" s="42"/>
      <c r="G3211" s="42"/>
      <c r="H3211" s="33">
        <v>35</v>
      </c>
      <c r="I3211" s="34" t="s">
        <v>8995</v>
      </c>
      <c r="J3211" s="39" t="s">
        <v>8996</v>
      </c>
    </row>
    <row r="3212" spans="2:10" ht="26.25" customHeight="1">
      <c r="B3212" s="20">
        <v>3203</v>
      </c>
      <c r="C3212" s="30" t="s">
        <v>8997</v>
      </c>
      <c r="D3212" s="42"/>
      <c r="E3212" s="42"/>
      <c r="F3212" s="42"/>
      <c r="G3212" s="42"/>
      <c r="H3212" s="33">
        <v>38</v>
      </c>
      <c r="I3212" s="34" t="s">
        <v>8998</v>
      </c>
      <c r="J3212" s="39" t="s">
        <v>8999</v>
      </c>
    </row>
    <row r="3213" spans="2:10" ht="26.25" customHeight="1">
      <c r="B3213" s="20">
        <v>3204</v>
      </c>
      <c r="C3213" s="30" t="s">
        <v>9000</v>
      </c>
      <c r="D3213" s="42"/>
      <c r="E3213" s="42"/>
      <c r="F3213" s="42"/>
      <c r="G3213" s="42"/>
      <c r="H3213" s="33">
        <v>25</v>
      </c>
      <c r="I3213" s="34" t="s">
        <v>9001</v>
      </c>
      <c r="J3213" s="39" t="s">
        <v>9002</v>
      </c>
    </row>
    <row r="3214" spans="2:10" ht="26.25" customHeight="1">
      <c r="B3214" s="20">
        <v>3205</v>
      </c>
      <c r="C3214" s="30" t="s">
        <v>9003</v>
      </c>
      <c r="D3214" s="42"/>
      <c r="E3214" s="42"/>
      <c r="F3214" s="42"/>
      <c r="G3214" s="42"/>
      <c r="H3214" s="33">
        <v>35</v>
      </c>
      <c r="I3214" s="34" t="s">
        <v>9004</v>
      </c>
      <c r="J3214" s="39" t="s">
        <v>9005</v>
      </c>
    </row>
    <row r="3215" spans="2:10" ht="26.25" customHeight="1">
      <c r="B3215" s="20">
        <v>3206</v>
      </c>
      <c r="C3215" s="30" t="s">
        <v>9006</v>
      </c>
      <c r="D3215" s="42"/>
      <c r="E3215" s="42"/>
      <c r="F3215" s="42"/>
      <c r="G3215" s="42"/>
      <c r="H3215" s="33">
        <v>56</v>
      </c>
      <c r="I3215" s="34" t="s">
        <v>9007</v>
      </c>
      <c r="J3215" s="39" t="s">
        <v>9008</v>
      </c>
    </row>
    <row r="3216" spans="2:10" ht="26.25" customHeight="1">
      <c r="B3216" s="20">
        <v>3207</v>
      </c>
      <c r="C3216" s="30" t="s">
        <v>9009</v>
      </c>
      <c r="D3216" s="42"/>
      <c r="E3216" s="42"/>
      <c r="F3216" s="42"/>
      <c r="G3216" s="42"/>
      <c r="H3216" s="33">
        <v>40</v>
      </c>
      <c r="I3216" s="34" t="s">
        <v>9010</v>
      </c>
      <c r="J3216" s="39" t="s">
        <v>9011</v>
      </c>
    </row>
    <row r="3217" spans="2:10" ht="26.25" customHeight="1">
      <c r="B3217" s="20">
        <v>3208</v>
      </c>
      <c r="C3217" s="30" t="s">
        <v>9012</v>
      </c>
      <c r="D3217" s="42"/>
      <c r="E3217" s="42"/>
      <c r="F3217" s="42"/>
      <c r="G3217" s="42"/>
      <c r="H3217" s="33">
        <v>32</v>
      </c>
      <c r="I3217" s="34" t="s">
        <v>9013</v>
      </c>
      <c r="J3217" s="39" t="s">
        <v>9014</v>
      </c>
    </row>
    <row r="3218" spans="2:10" ht="26.25" customHeight="1">
      <c r="B3218" s="20">
        <v>3209</v>
      </c>
      <c r="C3218" s="30" t="s">
        <v>9015</v>
      </c>
      <c r="D3218" s="42"/>
      <c r="E3218" s="42"/>
      <c r="F3218" s="42"/>
      <c r="G3218" s="42"/>
      <c r="H3218" s="33">
        <v>29</v>
      </c>
      <c r="I3218" s="34" t="s">
        <v>9016</v>
      </c>
      <c r="J3218" s="39" t="s">
        <v>9017</v>
      </c>
    </row>
    <row r="3219" spans="2:10" ht="26.25" customHeight="1">
      <c r="B3219" s="20">
        <v>3210</v>
      </c>
      <c r="C3219" s="30" t="s">
        <v>9018</v>
      </c>
      <c r="D3219" s="42"/>
      <c r="E3219" s="42"/>
      <c r="F3219" s="42"/>
      <c r="G3219" s="42"/>
      <c r="H3219" s="33">
        <v>22</v>
      </c>
      <c r="I3219" s="34" t="s">
        <v>9019</v>
      </c>
      <c r="J3219" s="39" t="s">
        <v>9020</v>
      </c>
    </row>
    <row r="3220" spans="2:10" ht="26.25" customHeight="1">
      <c r="B3220" s="20">
        <v>3211</v>
      </c>
      <c r="C3220" s="30" t="s">
        <v>9021</v>
      </c>
      <c r="D3220" s="42"/>
      <c r="E3220" s="42"/>
      <c r="F3220" s="42"/>
      <c r="G3220" s="42"/>
      <c r="H3220" s="33">
        <v>30</v>
      </c>
      <c r="I3220" s="34" t="s">
        <v>9022</v>
      </c>
      <c r="J3220" s="39" t="s">
        <v>9023</v>
      </c>
    </row>
    <row r="3221" spans="2:10" ht="26.25" customHeight="1">
      <c r="B3221" s="20">
        <v>3212</v>
      </c>
      <c r="C3221" s="30" t="s">
        <v>9024</v>
      </c>
      <c r="D3221" s="42"/>
      <c r="E3221" s="42"/>
      <c r="F3221" s="42"/>
      <c r="G3221" s="42"/>
      <c r="H3221" s="33">
        <v>22</v>
      </c>
      <c r="I3221" s="34" t="s">
        <v>9025</v>
      </c>
      <c r="J3221" s="39" t="s">
        <v>9026</v>
      </c>
    </row>
    <row r="3222" spans="2:10" ht="26.25" customHeight="1">
      <c r="B3222" s="20">
        <v>3213</v>
      </c>
      <c r="C3222" s="30" t="s">
        <v>9027</v>
      </c>
      <c r="D3222" s="42"/>
      <c r="E3222" s="42"/>
      <c r="F3222" s="42"/>
      <c r="G3222" s="42"/>
      <c r="H3222" s="33">
        <v>47</v>
      </c>
      <c r="I3222" s="34" t="s">
        <v>9028</v>
      </c>
      <c r="J3222" s="39" t="s">
        <v>9029</v>
      </c>
    </row>
    <row r="3223" spans="2:10" ht="26.25" customHeight="1">
      <c r="B3223" s="20">
        <v>3214</v>
      </c>
      <c r="C3223" s="30" t="s">
        <v>9030</v>
      </c>
      <c r="D3223" s="42"/>
      <c r="E3223" s="42"/>
      <c r="F3223" s="42"/>
      <c r="G3223" s="42"/>
      <c r="H3223" s="33">
        <v>28</v>
      </c>
      <c r="I3223" s="34" t="s">
        <v>9031</v>
      </c>
      <c r="J3223" s="39" t="s">
        <v>9032</v>
      </c>
    </row>
    <row r="3224" spans="2:10" ht="26.25" customHeight="1">
      <c r="B3224" s="20">
        <v>3215</v>
      </c>
      <c r="C3224" s="30" t="s">
        <v>9033</v>
      </c>
      <c r="D3224" s="42"/>
      <c r="E3224" s="42"/>
      <c r="F3224" s="42"/>
      <c r="G3224" s="42"/>
      <c r="H3224" s="33">
        <v>18</v>
      </c>
      <c r="I3224" s="34" t="s">
        <v>9034</v>
      </c>
      <c r="J3224" s="39" t="s">
        <v>9035</v>
      </c>
    </row>
    <row r="3225" spans="2:10" ht="26.25" customHeight="1">
      <c r="B3225" s="20">
        <v>3216</v>
      </c>
      <c r="C3225" s="30" t="s">
        <v>9036</v>
      </c>
      <c r="D3225" s="42"/>
      <c r="E3225" s="42"/>
      <c r="F3225" s="42"/>
      <c r="G3225" s="42"/>
      <c r="H3225" s="33">
        <v>27</v>
      </c>
      <c r="I3225" s="34" t="s">
        <v>9037</v>
      </c>
      <c r="J3225" s="39" t="s">
        <v>9038</v>
      </c>
    </row>
    <row r="3226" spans="2:10" ht="26.25" customHeight="1">
      <c r="B3226" s="20">
        <v>3217</v>
      </c>
      <c r="C3226" s="30" t="s">
        <v>9039</v>
      </c>
      <c r="D3226" s="42"/>
      <c r="E3226" s="42"/>
      <c r="F3226" s="42"/>
      <c r="G3226" s="42"/>
      <c r="H3226" s="33">
        <v>34</v>
      </c>
      <c r="I3226" s="34" t="s">
        <v>9040</v>
      </c>
      <c r="J3226" s="39" t="s">
        <v>9041</v>
      </c>
    </row>
    <row r="3227" spans="2:10" ht="26.25" customHeight="1">
      <c r="B3227" s="20">
        <v>3218</v>
      </c>
      <c r="C3227" s="30" t="s">
        <v>9042</v>
      </c>
      <c r="D3227" s="42"/>
      <c r="E3227" s="42"/>
      <c r="F3227" s="42"/>
      <c r="G3227" s="42"/>
      <c r="H3227" s="33">
        <v>38</v>
      </c>
      <c r="I3227" s="34" t="s">
        <v>9043</v>
      </c>
      <c r="J3227" s="39" t="s">
        <v>9044</v>
      </c>
    </row>
    <row r="3228" spans="2:10" ht="26.25" customHeight="1">
      <c r="B3228" s="20">
        <v>3219</v>
      </c>
      <c r="C3228" s="30" t="s">
        <v>9045</v>
      </c>
      <c r="D3228" s="42"/>
      <c r="E3228" s="42"/>
      <c r="F3228" s="42"/>
      <c r="G3228" s="42"/>
      <c r="H3228" s="33">
        <v>26</v>
      </c>
      <c r="I3228" s="34" t="s">
        <v>9046</v>
      </c>
      <c r="J3228" s="39" t="s">
        <v>9047</v>
      </c>
    </row>
    <row r="3229" spans="2:10" ht="26.25" customHeight="1">
      <c r="B3229" s="20">
        <v>3220</v>
      </c>
      <c r="C3229" s="30" t="s">
        <v>9048</v>
      </c>
      <c r="D3229" s="42"/>
      <c r="E3229" s="42"/>
      <c r="F3229" s="42"/>
      <c r="G3229" s="42"/>
      <c r="H3229" s="33">
        <v>42</v>
      </c>
      <c r="I3229" s="34" t="s">
        <v>9049</v>
      </c>
      <c r="J3229" s="39" t="s">
        <v>9050</v>
      </c>
    </row>
    <row r="3230" spans="2:10" ht="26.25" customHeight="1">
      <c r="B3230" s="20">
        <v>3221</v>
      </c>
      <c r="C3230" s="30" t="s">
        <v>9051</v>
      </c>
      <c r="D3230" s="42"/>
      <c r="E3230" s="42"/>
      <c r="F3230" s="42"/>
      <c r="G3230" s="42"/>
      <c r="H3230" s="33">
        <v>28</v>
      </c>
      <c r="I3230" s="34" t="s">
        <v>9052</v>
      </c>
      <c r="J3230" s="39" t="s">
        <v>9053</v>
      </c>
    </row>
    <row r="3231" spans="2:10" ht="26.25" customHeight="1">
      <c r="B3231" s="20">
        <v>3222</v>
      </c>
      <c r="C3231" s="30" t="s">
        <v>9054</v>
      </c>
      <c r="D3231" s="42"/>
      <c r="E3231" s="42"/>
      <c r="F3231" s="42"/>
      <c r="G3231" s="42"/>
      <c r="H3231" s="33">
        <v>31</v>
      </c>
      <c r="I3231" s="34" t="s">
        <v>9055</v>
      </c>
      <c r="J3231" s="39" t="s">
        <v>9056</v>
      </c>
    </row>
    <row r="3232" spans="2:10" ht="26.25" customHeight="1">
      <c r="B3232" s="20">
        <v>3223</v>
      </c>
      <c r="C3232" s="30" t="s">
        <v>9057</v>
      </c>
      <c r="D3232" s="42"/>
      <c r="E3232" s="42"/>
      <c r="F3232" s="42"/>
      <c r="G3232" s="42"/>
      <c r="H3232" s="33">
        <v>32</v>
      </c>
      <c r="I3232" s="34" t="s">
        <v>9058</v>
      </c>
      <c r="J3232" s="39" t="s">
        <v>9059</v>
      </c>
    </row>
    <row r="3233" spans="2:10" ht="26.25" customHeight="1">
      <c r="B3233" s="20">
        <v>3224</v>
      </c>
      <c r="C3233" s="30" t="s">
        <v>9060</v>
      </c>
      <c r="D3233" s="42"/>
      <c r="E3233" s="42"/>
      <c r="F3233" s="42"/>
      <c r="G3233" s="42"/>
      <c r="H3233" s="33">
        <v>29</v>
      </c>
      <c r="I3233" s="34" t="s">
        <v>9061</v>
      </c>
      <c r="J3233" s="39" t="s">
        <v>9062</v>
      </c>
    </row>
    <row r="3234" spans="2:10" ht="26.25" customHeight="1">
      <c r="B3234" s="20">
        <v>3225</v>
      </c>
      <c r="C3234" s="30" t="s">
        <v>9063</v>
      </c>
      <c r="D3234" s="42"/>
      <c r="E3234" s="42"/>
      <c r="F3234" s="42"/>
      <c r="G3234" s="42"/>
      <c r="H3234" s="33">
        <v>37</v>
      </c>
      <c r="I3234" s="34" t="s">
        <v>9064</v>
      </c>
      <c r="J3234" s="39" t="s">
        <v>9065</v>
      </c>
    </row>
    <row r="3235" spans="2:10" ht="26.25" customHeight="1">
      <c r="B3235" s="20">
        <v>3226</v>
      </c>
      <c r="C3235" s="30" t="s">
        <v>9066</v>
      </c>
      <c r="D3235" s="42"/>
      <c r="E3235" s="42"/>
      <c r="F3235" s="42"/>
      <c r="G3235" s="42"/>
      <c r="H3235" s="33">
        <v>36</v>
      </c>
      <c r="I3235" s="34" t="s">
        <v>9067</v>
      </c>
      <c r="J3235" s="39" t="s">
        <v>9068</v>
      </c>
    </row>
    <row r="3236" spans="2:10" ht="26.25" customHeight="1">
      <c r="B3236" s="20">
        <v>3227</v>
      </c>
      <c r="C3236" s="30" t="s">
        <v>9069</v>
      </c>
      <c r="D3236" s="42"/>
      <c r="E3236" s="42"/>
      <c r="F3236" s="42"/>
      <c r="G3236" s="42"/>
      <c r="H3236" s="33">
        <v>2022</v>
      </c>
      <c r="I3236" s="34" t="s">
        <v>9070</v>
      </c>
      <c r="J3236" s="39" t="s">
        <v>9071</v>
      </c>
    </row>
    <row r="3237" spans="2:10" ht="26.25" customHeight="1">
      <c r="B3237" s="20">
        <v>3228</v>
      </c>
      <c r="C3237" s="30" t="s">
        <v>9072</v>
      </c>
      <c r="D3237" s="42"/>
      <c r="E3237" s="42"/>
      <c r="F3237" s="42"/>
      <c r="G3237" s="42"/>
      <c r="H3237" s="33">
        <v>23</v>
      </c>
      <c r="I3237" s="34" t="s">
        <v>9073</v>
      </c>
      <c r="J3237" s="39" t="s">
        <v>9074</v>
      </c>
    </row>
    <row r="3238" spans="2:10" ht="26.25" customHeight="1">
      <c r="B3238" s="20">
        <v>3229</v>
      </c>
      <c r="C3238" s="30" t="s">
        <v>9075</v>
      </c>
      <c r="D3238" s="42"/>
      <c r="E3238" s="42"/>
      <c r="F3238" s="42"/>
      <c r="G3238" s="42"/>
      <c r="H3238" s="33">
        <v>41</v>
      </c>
      <c r="I3238" s="34" t="s">
        <v>9076</v>
      </c>
      <c r="J3238" s="39" t="s">
        <v>9077</v>
      </c>
    </row>
    <row r="3239" spans="2:10" ht="26.25" customHeight="1">
      <c r="B3239" s="20">
        <v>3230</v>
      </c>
      <c r="C3239" s="30" t="s">
        <v>9078</v>
      </c>
      <c r="D3239" s="42"/>
      <c r="E3239" s="42"/>
      <c r="F3239" s="42"/>
      <c r="G3239" s="42"/>
      <c r="H3239" s="33">
        <v>20</v>
      </c>
      <c r="I3239" s="34" t="s">
        <v>9079</v>
      </c>
      <c r="J3239" s="39" t="s">
        <v>9080</v>
      </c>
    </row>
    <row r="3240" spans="2:10" ht="26.25" customHeight="1">
      <c r="B3240" s="20">
        <v>3231</v>
      </c>
      <c r="C3240" s="30" t="s">
        <v>9081</v>
      </c>
      <c r="D3240" s="42"/>
      <c r="E3240" s="42"/>
      <c r="F3240" s="42"/>
      <c r="G3240" s="42"/>
      <c r="H3240" s="33">
        <v>31</v>
      </c>
      <c r="I3240" s="34" t="s">
        <v>9082</v>
      </c>
      <c r="J3240" s="39" t="s">
        <v>9083</v>
      </c>
    </row>
    <row r="3241" spans="2:10" ht="26.25" customHeight="1">
      <c r="B3241" s="20">
        <v>3232</v>
      </c>
      <c r="C3241" s="30" t="s">
        <v>9084</v>
      </c>
      <c r="D3241" s="42"/>
      <c r="E3241" s="42"/>
      <c r="F3241" s="42"/>
      <c r="G3241" s="42"/>
      <c r="H3241" s="33">
        <v>22</v>
      </c>
      <c r="I3241" s="34" t="s">
        <v>9085</v>
      </c>
      <c r="J3241" s="39" t="s">
        <v>9086</v>
      </c>
    </row>
    <row r="3242" spans="2:10" ht="26.25" customHeight="1">
      <c r="B3242" s="20">
        <v>3233</v>
      </c>
      <c r="C3242" s="30" t="s">
        <v>9087</v>
      </c>
      <c r="D3242" s="42"/>
      <c r="E3242" s="42"/>
      <c r="F3242" s="42"/>
      <c r="G3242" s="42"/>
      <c r="H3242" s="33">
        <v>32</v>
      </c>
      <c r="I3242" s="34" t="s">
        <v>9088</v>
      </c>
      <c r="J3242" s="39" t="s">
        <v>9089</v>
      </c>
    </row>
    <row r="3243" spans="2:10" ht="26.25" customHeight="1">
      <c r="B3243" s="20">
        <v>3234</v>
      </c>
      <c r="C3243" s="30" t="s">
        <v>9090</v>
      </c>
      <c r="D3243" s="42"/>
      <c r="E3243" s="42"/>
      <c r="F3243" s="42"/>
      <c r="G3243" s="42"/>
      <c r="H3243" s="33">
        <v>28</v>
      </c>
      <c r="I3243" s="34" t="s">
        <v>9091</v>
      </c>
      <c r="J3243" s="39" t="s">
        <v>9092</v>
      </c>
    </row>
    <row r="3244" spans="2:10" ht="26.25" customHeight="1">
      <c r="B3244" s="20">
        <v>3235</v>
      </c>
      <c r="C3244" s="30" t="s">
        <v>9093</v>
      </c>
      <c r="D3244" s="42"/>
      <c r="E3244" s="42"/>
      <c r="F3244" s="42"/>
      <c r="G3244" s="42"/>
      <c r="H3244" s="33">
        <v>23</v>
      </c>
      <c r="I3244" s="34" t="s">
        <v>9094</v>
      </c>
      <c r="J3244" s="39" t="s">
        <v>9095</v>
      </c>
    </row>
    <row r="3245" spans="2:10" ht="26.25" customHeight="1">
      <c r="B3245" s="20">
        <v>3236</v>
      </c>
      <c r="C3245" s="30" t="s">
        <v>9096</v>
      </c>
      <c r="D3245" s="42"/>
      <c r="E3245" s="42"/>
      <c r="F3245" s="42"/>
      <c r="G3245" s="42"/>
      <c r="H3245" s="33">
        <v>28</v>
      </c>
      <c r="I3245" s="34" t="s">
        <v>9097</v>
      </c>
      <c r="J3245" s="39" t="s">
        <v>9098</v>
      </c>
    </row>
    <row r="3246" spans="2:10" ht="26.25" customHeight="1">
      <c r="B3246" s="20">
        <v>3237</v>
      </c>
      <c r="C3246" s="30" t="s">
        <v>109</v>
      </c>
      <c r="D3246" s="42"/>
      <c r="E3246" s="42"/>
      <c r="F3246" s="42"/>
      <c r="G3246" s="42"/>
      <c r="H3246" s="33">
        <v>2022</v>
      </c>
      <c r="I3246" s="34"/>
      <c r="J3246" s="34"/>
    </row>
    <row r="3247" spans="2:10" ht="26.25" customHeight="1">
      <c r="B3247" s="20">
        <v>3238</v>
      </c>
      <c r="C3247" s="30" t="s">
        <v>9099</v>
      </c>
      <c r="D3247" s="42"/>
      <c r="E3247" s="42"/>
      <c r="F3247" s="42"/>
      <c r="G3247" s="42"/>
      <c r="H3247" s="33">
        <v>30</v>
      </c>
      <c r="I3247" s="34" t="s">
        <v>9100</v>
      </c>
      <c r="J3247" s="39" t="s">
        <v>9101</v>
      </c>
    </row>
    <row r="3248" spans="2:10" ht="26.25" customHeight="1">
      <c r="B3248" s="20">
        <v>3239</v>
      </c>
      <c r="C3248" s="30" t="s">
        <v>9102</v>
      </c>
      <c r="D3248" s="42"/>
      <c r="E3248" s="42"/>
      <c r="F3248" s="42"/>
      <c r="G3248" s="42"/>
      <c r="H3248" s="33">
        <v>49</v>
      </c>
      <c r="I3248" s="34" t="s">
        <v>9103</v>
      </c>
      <c r="J3248" s="39" t="s">
        <v>9104</v>
      </c>
    </row>
    <row r="3249" spans="2:10" ht="26.25" customHeight="1">
      <c r="B3249" s="20">
        <v>3240</v>
      </c>
      <c r="C3249" s="30" t="s">
        <v>9105</v>
      </c>
      <c r="D3249" s="42"/>
      <c r="E3249" s="42"/>
      <c r="F3249" s="42"/>
      <c r="G3249" s="42"/>
      <c r="H3249" s="33">
        <v>40</v>
      </c>
      <c r="I3249" s="34" t="s">
        <v>9106</v>
      </c>
      <c r="J3249" s="39" t="s">
        <v>9107</v>
      </c>
    </row>
    <row r="3250" spans="2:10" ht="26.25" customHeight="1">
      <c r="B3250" s="20">
        <v>3241</v>
      </c>
      <c r="C3250" s="30" t="s">
        <v>9108</v>
      </c>
      <c r="D3250" s="42"/>
      <c r="E3250" s="42"/>
      <c r="F3250" s="42"/>
      <c r="G3250" s="42"/>
      <c r="H3250" s="33">
        <v>26</v>
      </c>
      <c r="I3250" s="34" t="s">
        <v>9109</v>
      </c>
      <c r="J3250" s="39" t="s">
        <v>9110</v>
      </c>
    </row>
    <row r="3251" spans="2:10" ht="26.25" customHeight="1">
      <c r="B3251" s="20">
        <v>3242</v>
      </c>
      <c r="C3251" s="30" t="s">
        <v>9111</v>
      </c>
      <c r="D3251" s="42"/>
      <c r="E3251" s="42"/>
      <c r="F3251" s="42"/>
      <c r="G3251" s="42"/>
      <c r="H3251" s="33">
        <v>31</v>
      </c>
      <c r="I3251" s="34" t="s">
        <v>9112</v>
      </c>
      <c r="J3251" s="39" t="s">
        <v>9113</v>
      </c>
    </row>
    <row r="3252" spans="2:10" ht="26.25" customHeight="1">
      <c r="B3252" s="20">
        <v>3243</v>
      </c>
      <c r="C3252" s="30" t="s">
        <v>9114</v>
      </c>
      <c r="D3252" s="42"/>
      <c r="E3252" s="42"/>
      <c r="F3252" s="42"/>
      <c r="G3252" s="42"/>
      <c r="H3252" s="33">
        <v>51</v>
      </c>
      <c r="I3252" s="34" t="s">
        <v>9115</v>
      </c>
      <c r="J3252" s="39" t="s">
        <v>9116</v>
      </c>
    </row>
    <row r="3253" spans="2:10" ht="26.25" customHeight="1">
      <c r="B3253" s="20">
        <v>3244</v>
      </c>
      <c r="C3253" s="30" t="s">
        <v>9117</v>
      </c>
      <c r="D3253" s="42"/>
      <c r="E3253" s="42"/>
      <c r="F3253" s="42"/>
      <c r="G3253" s="42"/>
      <c r="H3253" s="33">
        <v>29</v>
      </c>
      <c r="I3253" s="34" t="s">
        <v>9118</v>
      </c>
      <c r="J3253" s="39" t="s">
        <v>9119</v>
      </c>
    </row>
    <row r="3254" spans="2:10" ht="26.25" customHeight="1">
      <c r="B3254" s="20">
        <v>3245</v>
      </c>
      <c r="C3254" s="30" t="s">
        <v>9120</v>
      </c>
      <c r="D3254" s="42"/>
      <c r="E3254" s="42"/>
      <c r="F3254" s="42"/>
      <c r="G3254" s="42"/>
      <c r="H3254" s="33">
        <v>27</v>
      </c>
      <c r="I3254" s="34" t="s">
        <v>9121</v>
      </c>
      <c r="J3254" s="39" t="s">
        <v>9122</v>
      </c>
    </row>
    <row r="3255" spans="2:10" ht="26.25" customHeight="1">
      <c r="B3255" s="20">
        <v>3246</v>
      </c>
      <c r="C3255" s="30" t="s">
        <v>9123</v>
      </c>
      <c r="D3255" s="42"/>
      <c r="E3255" s="42"/>
      <c r="F3255" s="42"/>
      <c r="G3255" s="42"/>
      <c r="H3255" s="33">
        <v>38</v>
      </c>
      <c r="I3255" s="34" t="s">
        <v>9124</v>
      </c>
      <c r="J3255" s="39" t="s">
        <v>9125</v>
      </c>
    </row>
    <row r="3256" spans="2:10" ht="26.25" customHeight="1">
      <c r="B3256" s="20">
        <v>3247</v>
      </c>
      <c r="C3256" s="30" t="s">
        <v>9126</v>
      </c>
      <c r="D3256" s="42"/>
      <c r="E3256" s="42"/>
      <c r="F3256" s="42"/>
      <c r="G3256" s="42"/>
      <c r="H3256" s="33">
        <v>41</v>
      </c>
      <c r="I3256" s="34" t="s">
        <v>9127</v>
      </c>
      <c r="J3256" s="39" t="s">
        <v>9128</v>
      </c>
    </row>
    <row r="3257" spans="2:10" ht="26.25" customHeight="1">
      <c r="B3257" s="20">
        <v>3248</v>
      </c>
      <c r="C3257" s="30" t="s">
        <v>9129</v>
      </c>
      <c r="D3257" s="42"/>
      <c r="E3257" s="42"/>
      <c r="F3257" s="42"/>
      <c r="G3257" s="42"/>
      <c r="H3257" s="33">
        <v>29</v>
      </c>
      <c r="I3257" s="34" t="s">
        <v>9130</v>
      </c>
      <c r="J3257" s="39" t="s">
        <v>9131</v>
      </c>
    </row>
    <row r="3258" spans="2:10" ht="26.25" customHeight="1">
      <c r="B3258" s="20">
        <v>3249</v>
      </c>
      <c r="C3258" s="30" t="s">
        <v>9132</v>
      </c>
      <c r="D3258" s="42"/>
      <c r="E3258" s="42"/>
      <c r="F3258" s="42"/>
      <c r="G3258" s="42"/>
      <c r="H3258" s="33">
        <v>32</v>
      </c>
      <c r="I3258" s="34" t="s">
        <v>9133</v>
      </c>
      <c r="J3258" s="39" t="s">
        <v>9134</v>
      </c>
    </row>
    <row r="3259" spans="2:10" ht="26.25" customHeight="1">
      <c r="B3259" s="20">
        <v>3250</v>
      </c>
      <c r="C3259" s="30" t="s">
        <v>9135</v>
      </c>
      <c r="D3259" s="42"/>
      <c r="E3259" s="42"/>
      <c r="F3259" s="42"/>
      <c r="G3259" s="42"/>
      <c r="H3259" s="33">
        <v>33</v>
      </c>
      <c r="I3259" s="34" t="s">
        <v>9136</v>
      </c>
      <c r="J3259" s="39" t="s">
        <v>9137</v>
      </c>
    </row>
    <row r="3260" spans="2:10" ht="26.25" customHeight="1">
      <c r="B3260" s="20">
        <v>3251</v>
      </c>
      <c r="C3260" s="30" t="s">
        <v>9138</v>
      </c>
      <c r="D3260" s="42"/>
      <c r="E3260" s="42"/>
      <c r="F3260" s="42"/>
      <c r="G3260" s="42"/>
      <c r="H3260" s="33">
        <v>34</v>
      </c>
      <c r="I3260" s="34" t="s">
        <v>9139</v>
      </c>
      <c r="J3260" s="39" t="s">
        <v>9140</v>
      </c>
    </row>
    <row r="3261" spans="2:10" ht="26.25" customHeight="1">
      <c r="B3261" s="20">
        <v>3252</v>
      </c>
      <c r="C3261" s="30" t="s">
        <v>9141</v>
      </c>
      <c r="D3261" s="42"/>
      <c r="E3261" s="42"/>
      <c r="F3261" s="42"/>
      <c r="G3261" s="42"/>
      <c r="H3261" s="33">
        <v>26</v>
      </c>
      <c r="I3261" s="34" t="s">
        <v>9142</v>
      </c>
      <c r="J3261" s="39" t="s">
        <v>9143</v>
      </c>
    </row>
    <row r="3262" spans="2:10" ht="26.25" customHeight="1">
      <c r="B3262" s="20">
        <v>3253</v>
      </c>
      <c r="C3262" s="30" t="s">
        <v>9144</v>
      </c>
      <c r="D3262" s="42"/>
      <c r="E3262" s="42"/>
      <c r="F3262" s="42"/>
      <c r="G3262" s="42"/>
      <c r="H3262" s="33">
        <v>23</v>
      </c>
      <c r="I3262" s="34" t="s">
        <v>9145</v>
      </c>
      <c r="J3262" s="39" t="s">
        <v>9146</v>
      </c>
    </row>
    <row r="3263" spans="2:10" ht="26.25" customHeight="1">
      <c r="B3263" s="20">
        <v>3254</v>
      </c>
      <c r="C3263" s="30" t="s">
        <v>9147</v>
      </c>
      <c r="D3263" s="42"/>
      <c r="E3263" s="42"/>
      <c r="F3263" s="42"/>
      <c r="G3263" s="42"/>
      <c r="H3263" s="33">
        <v>44</v>
      </c>
      <c r="I3263" s="34" t="s">
        <v>9148</v>
      </c>
      <c r="J3263" s="39" t="s">
        <v>9149</v>
      </c>
    </row>
    <row r="3264" spans="2:10" ht="26.25" customHeight="1">
      <c r="B3264" s="20">
        <v>3255</v>
      </c>
      <c r="C3264" s="30" t="s">
        <v>9150</v>
      </c>
      <c r="D3264" s="42"/>
      <c r="E3264" s="42"/>
      <c r="F3264" s="42"/>
      <c r="G3264" s="42"/>
      <c r="H3264" s="33">
        <v>29</v>
      </c>
      <c r="I3264" s="34" t="s">
        <v>9151</v>
      </c>
      <c r="J3264" s="39" t="s">
        <v>9152</v>
      </c>
    </row>
    <row r="3265" spans="2:10" ht="26.25" customHeight="1">
      <c r="B3265" s="20">
        <v>3256</v>
      </c>
      <c r="C3265" s="30" t="s">
        <v>109</v>
      </c>
      <c r="D3265" s="42"/>
      <c r="E3265" s="42"/>
      <c r="F3265" s="42"/>
      <c r="G3265" s="42"/>
      <c r="H3265" s="33">
        <v>2022</v>
      </c>
      <c r="I3265" s="34"/>
      <c r="J3265" s="34"/>
    </row>
    <row r="3266" spans="2:10" ht="26.25" customHeight="1">
      <c r="B3266" s="20">
        <v>3257</v>
      </c>
      <c r="C3266" s="30" t="s">
        <v>9153</v>
      </c>
      <c r="D3266" s="42"/>
      <c r="E3266" s="42"/>
      <c r="F3266" s="42"/>
      <c r="G3266" s="42"/>
      <c r="H3266" s="33">
        <v>35</v>
      </c>
      <c r="I3266" s="34" t="s">
        <v>9154</v>
      </c>
      <c r="J3266" s="39" t="s">
        <v>9155</v>
      </c>
    </row>
    <row r="3267" spans="2:10" ht="26.25" customHeight="1">
      <c r="B3267" s="20">
        <v>3258</v>
      </c>
      <c r="C3267" s="30" t="s">
        <v>9156</v>
      </c>
      <c r="D3267" s="42"/>
      <c r="E3267" s="42"/>
      <c r="F3267" s="42"/>
      <c r="G3267" s="42"/>
      <c r="H3267" s="33">
        <v>36</v>
      </c>
      <c r="I3267" s="34" t="s">
        <v>9157</v>
      </c>
      <c r="J3267" s="39" t="s">
        <v>9158</v>
      </c>
    </row>
    <row r="3268" spans="2:10" ht="26.25" customHeight="1">
      <c r="B3268" s="20">
        <v>3259</v>
      </c>
      <c r="C3268" s="30" t="s">
        <v>9159</v>
      </c>
      <c r="D3268" s="42"/>
      <c r="E3268" s="42"/>
      <c r="F3268" s="42"/>
      <c r="G3268" s="42"/>
      <c r="H3268" s="33">
        <v>44</v>
      </c>
      <c r="I3268" s="34" t="s">
        <v>9160</v>
      </c>
      <c r="J3268" s="39" t="s">
        <v>9161</v>
      </c>
    </row>
    <row r="3269" spans="2:10" ht="26.25" customHeight="1">
      <c r="B3269" s="20">
        <v>3260</v>
      </c>
      <c r="C3269" s="30" t="s">
        <v>109</v>
      </c>
      <c r="D3269" s="42"/>
      <c r="E3269" s="42"/>
      <c r="F3269" s="42"/>
      <c r="G3269" s="42"/>
      <c r="H3269" s="33">
        <v>2022</v>
      </c>
      <c r="I3269" s="34"/>
      <c r="J3269" s="34"/>
    </row>
    <row r="3270" spans="2:10" ht="26.25" customHeight="1">
      <c r="B3270" s="20">
        <v>3261</v>
      </c>
      <c r="C3270" s="30" t="s">
        <v>9162</v>
      </c>
      <c r="D3270" s="42"/>
      <c r="E3270" s="42"/>
      <c r="F3270" s="42"/>
      <c r="G3270" s="42"/>
      <c r="H3270" s="33">
        <v>28</v>
      </c>
      <c r="I3270" s="34" t="s">
        <v>9163</v>
      </c>
      <c r="J3270" s="39" t="s">
        <v>9164</v>
      </c>
    </row>
    <row r="3271" spans="2:10" ht="26.25" customHeight="1">
      <c r="B3271" s="20">
        <v>3262</v>
      </c>
      <c r="C3271" s="30" t="s">
        <v>9165</v>
      </c>
      <c r="D3271" s="42"/>
      <c r="E3271" s="42"/>
      <c r="F3271" s="42"/>
      <c r="G3271" s="42"/>
      <c r="H3271" s="33">
        <v>30</v>
      </c>
      <c r="I3271" s="34" t="s">
        <v>9166</v>
      </c>
      <c r="J3271" s="39" t="s">
        <v>9167</v>
      </c>
    </row>
    <row r="3272" spans="2:10" ht="26.25" customHeight="1">
      <c r="B3272" s="20">
        <v>3263</v>
      </c>
      <c r="C3272" s="30" t="s">
        <v>9168</v>
      </c>
      <c r="D3272" s="42"/>
      <c r="E3272" s="42"/>
      <c r="F3272" s="42"/>
      <c r="G3272" s="42"/>
      <c r="H3272" s="33">
        <v>32</v>
      </c>
      <c r="I3272" s="34" t="s">
        <v>9169</v>
      </c>
      <c r="J3272" s="39" t="s">
        <v>9170</v>
      </c>
    </row>
    <row r="3273" spans="2:10" ht="26.25" customHeight="1">
      <c r="B3273" s="20">
        <v>3264</v>
      </c>
      <c r="C3273" s="30" t="s">
        <v>9171</v>
      </c>
      <c r="D3273" s="42"/>
      <c r="E3273" s="42"/>
      <c r="F3273" s="42"/>
      <c r="G3273" s="42"/>
      <c r="H3273" s="33">
        <v>43</v>
      </c>
      <c r="I3273" s="34" t="s">
        <v>9172</v>
      </c>
      <c r="J3273" s="39" t="s">
        <v>9173</v>
      </c>
    </row>
    <row r="3274" spans="2:10" ht="26.25" customHeight="1">
      <c r="B3274" s="20">
        <v>3265</v>
      </c>
      <c r="C3274" s="30" t="s">
        <v>9174</v>
      </c>
      <c r="D3274" s="42"/>
      <c r="E3274" s="42"/>
      <c r="F3274" s="42"/>
      <c r="G3274" s="42"/>
      <c r="H3274" s="33">
        <v>28</v>
      </c>
      <c r="I3274" s="34" t="s">
        <v>9175</v>
      </c>
      <c r="J3274" s="39" t="s">
        <v>9176</v>
      </c>
    </row>
    <row r="3275" spans="2:10" ht="26.25" customHeight="1">
      <c r="B3275" s="20">
        <v>3266</v>
      </c>
      <c r="C3275" s="30" t="s">
        <v>9177</v>
      </c>
      <c r="D3275" s="42"/>
      <c r="E3275" s="42"/>
      <c r="F3275" s="42"/>
      <c r="G3275" s="42"/>
      <c r="H3275" s="33">
        <v>34</v>
      </c>
      <c r="I3275" s="34" t="s">
        <v>9178</v>
      </c>
      <c r="J3275" s="39" t="s">
        <v>9179</v>
      </c>
    </row>
    <row r="3276" spans="2:10" ht="26.25" customHeight="1">
      <c r="B3276" s="20">
        <v>3267</v>
      </c>
      <c r="C3276" s="30" t="s">
        <v>9180</v>
      </c>
      <c r="D3276" s="42"/>
      <c r="E3276" s="42"/>
      <c r="F3276" s="42"/>
      <c r="G3276" s="42"/>
      <c r="H3276" s="33">
        <v>30</v>
      </c>
      <c r="I3276" s="34" t="s">
        <v>9181</v>
      </c>
      <c r="J3276" s="39" t="s">
        <v>9182</v>
      </c>
    </row>
    <row r="3277" spans="2:10" ht="26.25" customHeight="1">
      <c r="B3277" s="20">
        <v>3268</v>
      </c>
      <c r="C3277" s="30" t="s">
        <v>9183</v>
      </c>
      <c r="D3277" s="42"/>
      <c r="E3277" s="42"/>
      <c r="F3277" s="42"/>
      <c r="G3277" s="42"/>
      <c r="H3277" s="33">
        <v>28</v>
      </c>
      <c r="I3277" s="34" t="s">
        <v>9184</v>
      </c>
      <c r="J3277" s="39" t="s">
        <v>9185</v>
      </c>
    </row>
    <row r="3278" spans="2:10" ht="26.25" customHeight="1">
      <c r="B3278" s="20">
        <v>3269</v>
      </c>
      <c r="C3278" s="30" t="s">
        <v>9186</v>
      </c>
      <c r="D3278" s="42"/>
      <c r="E3278" s="42"/>
      <c r="F3278" s="42"/>
      <c r="G3278" s="42"/>
      <c r="H3278" s="33">
        <v>62</v>
      </c>
      <c r="I3278" s="34" t="s">
        <v>9187</v>
      </c>
      <c r="J3278" s="39" t="s">
        <v>9188</v>
      </c>
    </row>
    <row r="3279" spans="2:10" ht="26.25" customHeight="1">
      <c r="B3279" s="20">
        <v>3270</v>
      </c>
      <c r="C3279" s="30" t="s">
        <v>9189</v>
      </c>
      <c r="D3279" s="42"/>
      <c r="E3279" s="42"/>
      <c r="F3279" s="42"/>
      <c r="G3279" s="42"/>
      <c r="H3279" s="33">
        <v>28</v>
      </c>
      <c r="I3279" s="34" t="s">
        <v>9190</v>
      </c>
      <c r="J3279" s="39" t="s">
        <v>9191</v>
      </c>
    </row>
    <row r="3280" spans="2:10" ht="26.25" customHeight="1">
      <c r="B3280" s="20">
        <v>3271</v>
      </c>
      <c r="C3280" s="30" t="s">
        <v>9192</v>
      </c>
      <c r="D3280" s="42"/>
      <c r="E3280" s="42"/>
      <c r="F3280" s="42"/>
      <c r="G3280" s="42"/>
      <c r="H3280" s="33">
        <v>30</v>
      </c>
      <c r="I3280" s="34" t="s">
        <v>9193</v>
      </c>
      <c r="J3280" s="39" t="s">
        <v>9194</v>
      </c>
    </row>
    <row r="3281" spans="2:10" ht="26.25" customHeight="1">
      <c r="B3281" s="20">
        <v>3272</v>
      </c>
      <c r="C3281" s="30" t="s">
        <v>9195</v>
      </c>
      <c r="D3281" s="42"/>
      <c r="E3281" s="42"/>
      <c r="F3281" s="42"/>
      <c r="G3281" s="42"/>
      <c r="H3281" s="33">
        <v>41</v>
      </c>
      <c r="I3281" s="34" t="s">
        <v>9196</v>
      </c>
      <c r="J3281" s="39" t="s">
        <v>9197</v>
      </c>
    </row>
    <row r="3282" spans="2:10" ht="26.25" customHeight="1">
      <c r="B3282" s="20">
        <v>3273</v>
      </c>
      <c r="C3282" s="30" t="s">
        <v>9198</v>
      </c>
      <c r="D3282" s="42"/>
      <c r="E3282" s="42"/>
      <c r="F3282" s="42"/>
      <c r="G3282" s="42"/>
      <c r="H3282" s="33">
        <v>25</v>
      </c>
      <c r="I3282" s="34" t="s">
        <v>9199</v>
      </c>
      <c r="J3282" s="39" t="s">
        <v>9200</v>
      </c>
    </row>
    <row r="3283" spans="2:10" ht="26.25" customHeight="1">
      <c r="B3283" s="20">
        <v>3274</v>
      </c>
      <c r="C3283" s="30" t="s">
        <v>9201</v>
      </c>
      <c r="D3283" s="42"/>
      <c r="E3283" s="42"/>
      <c r="F3283" s="42"/>
      <c r="G3283" s="42"/>
      <c r="H3283" s="33">
        <v>39</v>
      </c>
      <c r="I3283" s="34" t="s">
        <v>9202</v>
      </c>
      <c r="J3283" s="39" t="s">
        <v>9203</v>
      </c>
    </row>
    <row r="3284" spans="2:10" ht="26.25" customHeight="1">
      <c r="B3284" s="20">
        <v>3275</v>
      </c>
      <c r="C3284" s="30" t="s">
        <v>9204</v>
      </c>
      <c r="D3284" s="42"/>
      <c r="E3284" s="42"/>
      <c r="F3284" s="42"/>
      <c r="G3284" s="42"/>
      <c r="H3284" s="33">
        <v>33</v>
      </c>
      <c r="I3284" s="34" t="s">
        <v>9205</v>
      </c>
      <c r="J3284" s="39" t="s">
        <v>9206</v>
      </c>
    </row>
    <row r="3285" spans="2:10" ht="26.25" customHeight="1">
      <c r="B3285" s="20">
        <v>3276</v>
      </c>
      <c r="C3285" s="30" t="s">
        <v>109</v>
      </c>
      <c r="D3285" s="42"/>
      <c r="E3285" s="42"/>
      <c r="F3285" s="42"/>
      <c r="G3285" s="42"/>
      <c r="H3285" s="33">
        <v>2022</v>
      </c>
      <c r="I3285" s="34"/>
      <c r="J3285" s="34"/>
    </row>
    <row r="3286" spans="2:10" ht="26.25" customHeight="1">
      <c r="B3286" s="20">
        <v>3277</v>
      </c>
      <c r="C3286" s="30" t="s">
        <v>9207</v>
      </c>
      <c r="D3286" s="42"/>
      <c r="E3286" s="42"/>
      <c r="F3286" s="42"/>
      <c r="G3286" s="42"/>
      <c r="H3286" s="33">
        <v>44</v>
      </c>
      <c r="I3286" s="34" t="s">
        <v>9208</v>
      </c>
      <c r="J3286" s="39" t="s">
        <v>9209</v>
      </c>
    </row>
    <row r="3287" spans="2:10" ht="26.25" customHeight="1">
      <c r="B3287" s="20">
        <v>3278</v>
      </c>
      <c r="C3287" s="30" t="s">
        <v>9210</v>
      </c>
      <c r="D3287" s="42"/>
      <c r="E3287" s="42"/>
      <c r="F3287" s="42"/>
      <c r="G3287" s="42"/>
      <c r="H3287" s="33">
        <v>32</v>
      </c>
      <c r="I3287" s="34" t="s">
        <v>9211</v>
      </c>
      <c r="J3287" s="39" t="s">
        <v>9212</v>
      </c>
    </row>
    <row r="3288" spans="2:10" ht="26.25" customHeight="1">
      <c r="B3288" s="20">
        <v>3279</v>
      </c>
      <c r="C3288" s="30" t="s">
        <v>9213</v>
      </c>
      <c r="D3288" s="42"/>
      <c r="E3288" s="42"/>
      <c r="F3288" s="42"/>
      <c r="G3288" s="42"/>
      <c r="H3288" s="33">
        <v>40</v>
      </c>
      <c r="I3288" s="34" t="s">
        <v>9214</v>
      </c>
      <c r="J3288" s="39" t="s">
        <v>9215</v>
      </c>
    </row>
    <row r="3289" spans="2:10" ht="26.25" customHeight="1">
      <c r="B3289" s="20">
        <v>3280</v>
      </c>
      <c r="C3289" s="30" t="s">
        <v>9216</v>
      </c>
      <c r="D3289" s="42"/>
      <c r="E3289" s="42"/>
      <c r="F3289" s="42"/>
      <c r="G3289" s="42"/>
      <c r="H3289" s="33">
        <v>26</v>
      </c>
      <c r="I3289" s="34" t="s">
        <v>9217</v>
      </c>
      <c r="J3289" s="39" t="s">
        <v>9218</v>
      </c>
    </row>
    <row r="3290" spans="2:10" ht="26.25" customHeight="1">
      <c r="B3290" s="20">
        <v>3281</v>
      </c>
      <c r="C3290" s="30" t="s">
        <v>9219</v>
      </c>
      <c r="D3290" s="42"/>
      <c r="E3290" s="42"/>
      <c r="F3290" s="42"/>
      <c r="G3290" s="42"/>
      <c r="H3290" s="33">
        <v>30</v>
      </c>
      <c r="I3290" s="34" t="s">
        <v>9220</v>
      </c>
      <c r="J3290" s="39" t="s">
        <v>9221</v>
      </c>
    </row>
    <row r="3291" spans="2:10" ht="26.25" customHeight="1">
      <c r="B3291" s="20">
        <v>3282</v>
      </c>
      <c r="C3291" s="30" t="s">
        <v>9222</v>
      </c>
      <c r="D3291" s="42"/>
      <c r="E3291" s="42"/>
      <c r="F3291" s="42"/>
      <c r="G3291" s="42"/>
      <c r="H3291" s="33">
        <v>36</v>
      </c>
      <c r="I3291" s="34" t="s">
        <v>9223</v>
      </c>
      <c r="J3291" s="39" t="s">
        <v>9224</v>
      </c>
    </row>
    <row r="3292" spans="2:10" ht="26.25" customHeight="1">
      <c r="B3292" s="20">
        <v>3283</v>
      </c>
      <c r="C3292" s="30" t="s">
        <v>9225</v>
      </c>
      <c r="D3292" s="42"/>
      <c r="E3292" s="42"/>
      <c r="F3292" s="42"/>
      <c r="G3292" s="42"/>
      <c r="H3292" s="33">
        <v>33</v>
      </c>
      <c r="I3292" s="34" t="s">
        <v>9226</v>
      </c>
      <c r="J3292" s="39" t="s">
        <v>9227</v>
      </c>
    </row>
    <row r="3293" spans="2:10" ht="26.25" customHeight="1">
      <c r="B3293" s="20">
        <v>3284</v>
      </c>
      <c r="C3293" s="30" t="s">
        <v>9228</v>
      </c>
      <c r="D3293" s="42"/>
      <c r="E3293" s="42"/>
      <c r="F3293" s="42"/>
      <c r="G3293" s="42"/>
      <c r="H3293" s="33">
        <v>2022</v>
      </c>
      <c r="I3293" s="34" t="s">
        <v>9229</v>
      </c>
      <c r="J3293" s="39" t="s">
        <v>9230</v>
      </c>
    </row>
    <row r="3294" spans="2:10" ht="26.25" customHeight="1">
      <c r="B3294" s="20">
        <v>3285</v>
      </c>
      <c r="C3294" s="30" t="s">
        <v>9231</v>
      </c>
      <c r="D3294" s="42"/>
      <c r="E3294" s="42"/>
      <c r="F3294" s="42"/>
      <c r="G3294" s="42"/>
      <c r="H3294" s="33">
        <v>35</v>
      </c>
      <c r="I3294" s="34" t="s">
        <v>9232</v>
      </c>
      <c r="J3294" s="39" t="s">
        <v>9233</v>
      </c>
    </row>
    <row r="3295" spans="2:10" ht="26.25" customHeight="1">
      <c r="B3295" s="20">
        <v>3286</v>
      </c>
      <c r="C3295" s="30" t="s">
        <v>109</v>
      </c>
      <c r="D3295" s="42"/>
      <c r="E3295" s="42"/>
      <c r="F3295" s="42"/>
      <c r="G3295" s="42"/>
      <c r="H3295" s="33">
        <v>2022</v>
      </c>
      <c r="I3295" s="34"/>
      <c r="J3295" s="34"/>
    </row>
    <row r="3296" spans="2:10" ht="26.25" customHeight="1">
      <c r="B3296" s="20">
        <v>3287</v>
      </c>
      <c r="C3296" s="30" t="s">
        <v>9234</v>
      </c>
      <c r="D3296" s="42"/>
      <c r="E3296" s="42"/>
      <c r="F3296" s="42"/>
      <c r="G3296" s="42"/>
      <c r="H3296" s="33">
        <v>34</v>
      </c>
      <c r="I3296" s="34" t="s">
        <v>9235</v>
      </c>
      <c r="J3296" s="39" t="s">
        <v>9236</v>
      </c>
    </row>
    <row r="3297" spans="2:10" ht="26.25" customHeight="1">
      <c r="B3297" s="20">
        <v>3288</v>
      </c>
      <c r="C3297" s="30" t="s">
        <v>9237</v>
      </c>
      <c r="D3297" s="42"/>
      <c r="E3297" s="42"/>
      <c r="F3297" s="42"/>
      <c r="G3297" s="42"/>
      <c r="H3297" s="33">
        <v>24</v>
      </c>
      <c r="I3297" s="34" t="s">
        <v>9238</v>
      </c>
      <c r="J3297" s="39" t="s">
        <v>9239</v>
      </c>
    </row>
    <row r="3298" spans="2:10" ht="26.25" customHeight="1">
      <c r="B3298" s="20">
        <v>3289</v>
      </c>
      <c r="C3298" s="30" t="s">
        <v>9240</v>
      </c>
      <c r="D3298" s="42"/>
      <c r="E3298" s="42"/>
      <c r="F3298" s="42"/>
      <c r="G3298" s="42"/>
      <c r="H3298" s="33">
        <v>58</v>
      </c>
      <c r="I3298" s="34" t="s">
        <v>9241</v>
      </c>
      <c r="J3298" s="39" t="s">
        <v>9242</v>
      </c>
    </row>
    <row r="3299" spans="2:10" ht="26.25" customHeight="1">
      <c r="B3299" s="20">
        <v>3290</v>
      </c>
      <c r="C3299" s="30" t="s">
        <v>9243</v>
      </c>
      <c r="D3299" s="42"/>
      <c r="E3299" s="42"/>
      <c r="F3299" s="42"/>
      <c r="G3299" s="42"/>
      <c r="H3299" s="33">
        <v>44</v>
      </c>
      <c r="I3299" s="34" t="s">
        <v>9244</v>
      </c>
      <c r="J3299" s="39" t="s">
        <v>9245</v>
      </c>
    </row>
    <row r="3300" spans="2:10" ht="26.25" customHeight="1">
      <c r="B3300" s="20">
        <v>3291</v>
      </c>
      <c r="C3300" s="30" t="s">
        <v>9246</v>
      </c>
      <c r="D3300" s="42"/>
      <c r="E3300" s="42"/>
      <c r="F3300" s="42"/>
      <c r="G3300" s="42"/>
      <c r="H3300" s="33">
        <v>31</v>
      </c>
      <c r="I3300" s="34" t="s">
        <v>9247</v>
      </c>
      <c r="J3300" s="39" t="s">
        <v>9248</v>
      </c>
    </row>
    <row r="3301" spans="2:10" ht="26.25" customHeight="1">
      <c r="B3301" s="20">
        <v>3292</v>
      </c>
      <c r="C3301" s="30" t="s">
        <v>9249</v>
      </c>
      <c r="D3301" s="42"/>
      <c r="E3301" s="42"/>
      <c r="F3301" s="42"/>
      <c r="G3301" s="42"/>
      <c r="H3301" s="33">
        <v>21</v>
      </c>
      <c r="I3301" s="34" t="s">
        <v>9250</v>
      </c>
      <c r="J3301" s="39" t="s">
        <v>9251</v>
      </c>
    </row>
    <row r="3302" spans="2:10" ht="26.25" customHeight="1">
      <c r="B3302" s="20">
        <v>3293</v>
      </c>
      <c r="C3302" s="30" t="s">
        <v>9252</v>
      </c>
      <c r="D3302" s="42"/>
      <c r="E3302" s="42"/>
      <c r="F3302" s="42"/>
      <c r="G3302" s="42"/>
      <c r="H3302" s="33">
        <v>24</v>
      </c>
      <c r="I3302" s="34" t="s">
        <v>9253</v>
      </c>
      <c r="J3302" s="39" t="s">
        <v>9254</v>
      </c>
    </row>
    <row r="3303" spans="2:10" ht="26.25" customHeight="1">
      <c r="B3303" s="20">
        <v>3294</v>
      </c>
      <c r="C3303" s="30" t="s">
        <v>9255</v>
      </c>
      <c r="D3303" s="42"/>
      <c r="E3303" s="42"/>
      <c r="F3303" s="42"/>
      <c r="G3303" s="42"/>
      <c r="H3303" s="33">
        <v>33</v>
      </c>
      <c r="I3303" s="34" t="s">
        <v>9256</v>
      </c>
      <c r="J3303" s="39" t="s">
        <v>9257</v>
      </c>
    </row>
    <row r="3304" spans="2:10" ht="26.25" customHeight="1">
      <c r="B3304" s="20">
        <v>3295</v>
      </c>
      <c r="C3304" s="30" t="s">
        <v>9258</v>
      </c>
      <c r="D3304" s="42"/>
      <c r="E3304" s="42"/>
      <c r="F3304" s="42"/>
      <c r="G3304" s="42"/>
      <c r="H3304" s="33">
        <v>32</v>
      </c>
      <c r="I3304" s="34" t="s">
        <v>9259</v>
      </c>
      <c r="J3304" s="39" t="s">
        <v>9260</v>
      </c>
    </row>
    <row r="3305" spans="2:10" ht="26.25" customHeight="1">
      <c r="B3305" s="20">
        <v>3296</v>
      </c>
      <c r="C3305" s="30" t="s">
        <v>9261</v>
      </c>
      <c r="D3305" s="42"/>
      <c r="E3305" s="42"/>
      <c r="F3305" s="42"/>
      <c r="G3305" s="42"/>
      <c r="H3305" s="33">
        <v>23</v>
      </c>
      <c r="I3305" s="34" t="s">
        <v>9262</v>
      </c>
      <c r="J3305" s="39" t="s">
        <v>9263</v>
      </c>
    </row>
    <row r="3306" spans="2:10" ht="26.25" customHeight="1">
      <c r="B3306" s="20">
        <v>3297</v>
      </c>
      <c r="C3306" s="30" t="s">
        <v>9264</v>
      </c>
      <c r="D3306" s="42"/>
      <c r="E3306" s="42"/>
      <c r="F3306" s="42"/>
      <c r="G3306" s="42"/>
      <c r="H3306" s="33">
        <v>38</v>
      </c>
      <c r="I3306" s="34" t="s">
        <v>9265</v>
      </c>
      <c r="J3306" s="39" t="s">
        <v>9266</v>
      </c>
    </row>
    <row r="3307" spans="2:10" ht="26.25" customHeight="1">
      <c r="B3307" s="20">
        <v>3298</v>
      </c>
      <c r="C3307" s="30" t="s">
        <v>9267</v>
      </c>
      <c r="D3307" s="42"/>
      <c r="E3307" s="42"/>
      <c r="F3307" s="42"/>
      <c r="G3307" s="42"/>
      <c r="H3307" s="33">
        <v>30</v>
      </c>
      <c r="I3307" s="34" t="s">
        <v>9268</v>
      </c>
      <c r="J3307" s="39" t="s">
        <v>9269</v>
      </c>
    </row>
    <row r="3308" spans="2:10" ht="26.25" customHeight="1">
      <c r="B3308" s="20">
        <v>3299</v>
      </c>
      <c r="C3308" s="30" t="s">
        <v>109</v>
      </c>
      <c r="D3308" s="42"/>
      <c r="E3308" s="42"/>
      <c r="F3308" s="42"/>
      <c r="G3308" s="42"/>
      <c r="H3308" s="33">
        <v>2022</v>
      </c>
      <c r="I3308" s="34"/>
      <c r="J3308" s="34"/>
    </row>
    <row r="3309" spans="2:10" ht="26.25" customHeight="1">
      <c r="B3309" s="20">
        <v>3300</v>
      </c>
      <c r="C3309" s="30" t="s">
        <v>9270</v>
      </c>
      <c r="D3309" s="42"/>
      <c r="E3309" s="42"/>
      <c r="F3309" s="42"/>
      <c r="G3309" s="42"/>
      <c r="H3309" s="33">
        <v>23</v>
      </c>
      <c r="I3309" s="34" t="s">
        <v>9271</v>
      </c>
      <c r="J3309" s="39" t="s">
        <v>9272</v>
      </c>
    </row>
    <row r="3310" spans="2:10" ht="26.25" customHeight="1">
      <c r="B3310" s="20">
        <v>3301</v>
      </c>
      <c r="C3310" s="30" t="s">
        <v>9273</v>
      </c>
      <c r="D3310" s="42"/>
      <c r="E3310" s="42"/>
      <c r="F3310" s="42"/>
      <c r="G3310" s="42"/>
      <c r="H3310" s="33">
        <v>46</v>
      </c>
      <c r="I3310" s="34" t="s">
        <v>9274</v>
      </c>
      <c r="J3310" s="39" t="s">
        <v>9275</v>
      </c>
    </row>
    <row r="3311" spans="2:10" ht="26.25" customHeight="1">
      <c r="B3311" s="20">
        <v>3302</v>
      </c>
      <c r="C3311" s="30" t="s">
        <v>9276</v>
      </c>
      <c r="D3311" s="42"/>
      <c r="E3311" s="42"/>
      <c r="F3311" s="42"/>
      <c r="G3311" s="42"/>
      <c r="H3311" s="33">
        <v>25</v>
      </c>
      <c r="I3311" s="34" t="s">
        <v>9277</v>
      </c>
      <c r="J3311" s="39" t="s">
        <v>9278</v>
      </c>
    </row>
    <row r="3312" spans="2:10" ht="26.25" customHeight="1">
      <c r="B3312" s="20">
        <v>3303</v>
      </c>
      <c r="C3312" s="30" t="s">
        <v>9279</v>
      </c>
      <c r="D3312" s="42"/>
      <c r="E3312" s="42"/>
      <c r="F3312" s="42"/>
      <c r="G3312" s="42"/>
      <c r="H3312" s="33">
        <v>32</v>
      </c>
      <c r="I3312" s="34" t="s">
        <v>9280</v>
      </c>
      <c r="J3312" s="39" t="s">
        <v>9281</v>
      </c>
    </row>
    <row r="3313" spans="2:10" ht="26.25" customHeight="1">
      <c r="B3313" s="20">
        <v>3304</v>
      </c>
      <c r="C3313" s="30" t="s">
        <v>9282</v>
      </c>
      <c r="D3313" s="42"/>
      <c r="E3313" s="42"/>
      <c r="F3313" s="42"/>
      <c r="G3313" s="42"/>
      <c r="H3313" s="33">
        <v>41</v>
      </c>
      <c r="I3313" s="34" t="s">
        <v>9283</v>
      </c>
      <c r="J3313" s="39" t="s">
        <v>9284</v>
      </c>
    </row>
    <row r="3314" spans="2:10" ht="26.25" customHeight="1">
      <c r="B3314" s="20">
        <v>3305</v>
      </c>
      <c r="C3314" s="30" t="s">
        <v>9285</v>
      </c>
      <c r="D3314" s="42"/>
      <c r="E3314" s="42"/>
      <c r="F3314" s="42"/>
      <c r="G3314" s="42"/>
      <c r="H3314" s="33">
        <v>45</v>
      </c>
      <c r="I3314" s="34" t="s">
        <v>9286</v>
      </c>
      <c r="J3314" s="39" t="s">
        <v>9287</v>
      </c>
    </row>
    <row r="3315" spans="2:10" ht="26.25" customHeight="1">
      <c r="B3315" s="20">
        <v>3306</v>
      </c>
      <c r="C3315" s="30" t="s">
        <v>9288</v>
      </c>
      <c r="D3315" s="42"/>
      <c r="E3315" s="42"/>
      <c r="F3315" s="42"/>
      <c r="G3315" s="42"/>
      <c r="H3315" s="33">
        <v>26</v>
      </c>
      <c r="I3315" s="34" t="s">
        <v>9289</v>
      </c>
      <c r="J3315" s="39" t="s">
        <v>9290</v>
      </c>
    </row>
    <row r="3316" spans="2:10" ht="26.25" customHeight="1">
      <c r="B3316" s="20">
        <v>3307</v>
      </c>
      <c r="C3316" s="30" t="s">
        <v>109</v>
      </c>
      <c r="D3316" s="42"/>
      <c r="E3316" s="42"/>
      <c r="F3316" s="42"/>
      <c r="G3316" s="42"/>
      <c r="H3316" s="33">
        <v>2022</v>
      </c>
      <c r="I3316" s="34"/>
      <c r="J3316" s="34"/>
    </row>
    <row r="3317" spans="2:10" ht="26.25" customHeight="1">
      <c r="B3317" s="20">
        <v>3308</v>
      </c>
      <c r="C3317" s="30" t="s">
        <v>9291</v>
      </c>
      <c r="D3317" s="42"/>
      <c r="E3317" s="42"/>
      <c r="F3317" s="42"/>
      <c r="G3317" s="42"/>
      <c r="H3317" s="33">
        <v>16</v>
      </c>
      <c r="I3317" s="34" t="s">
        <v>9292</v>
      </c>
      <c r="J3317" s="39" t="s">
        <v>9293</v>
      </c>
    </row>
    <row r="3318" spans="2:10" ht="26.25" customHeight="1">
      <c r="B3318" s="20">
        <v>3309</v>
      </c>
      <c r="C3318" s="30" t="s">
        <v>9294</v>
      </c>
      <c r="D3318" s="42"/>
      <c r="E3318" s="42"/>
      <c r="F3318" s="42"/>
      <c r="G3318" s="42"/>
      <c r="H3318" s="33">
        <v>24</v>
      </c>
      <c r="I3318" s="34" t="s">
        <v>9295</v>
      </c>
      <c r="J3318" s="39" t="s">
        <v>9296</v>
      </c>
    </row>
    <row r="3319" spans="2:10" ht="26.25" customHeight="1">
      <c r="B3319" s="20">
        <v>3310</v>
      </c>
      <c r="C3319" s="30" t="s">
        <v>9297</v>
      </c>
      <c r="D3319" s="42"/>
      <c r="E3319" s="42"/>
      <c r="F3319" s="42"/>
      <c r="G3319" s="42"/>
      <c r="H3319" s="33">
        <v>27</v>
      </c>
      <c r="I3319" s="34" t="s">
        <v>9298</v>
      </c>
      <c r="J3319" s="39" t="s">
        <v>9299</v>
      </c>
    </row>
    <row r="3320" spans="2:10" ht="26.25" customHeight="1">
      <c r="B3320" s="20">
        <v>3311</v>
      </c>
      <c r="C3320" s="30" t="s">
        <v>9300</v>
      </c>
      <c r="D3320" s="42"/>
      <c r="E3320" s="42"/>
      <c r="F3320" s="42"/>
      <c r="G3320" s="42"/>
      <c r="H3320" s="33">
        <v>21</v>
      </c>
      <c r="I3320" s="34" t="s">
        <v>9301</v>
      </c>
      <c r="J3320" s="39" t="s">
        <v>9302</v>
      </c>
    </row>
    <row r="3321" spans="2:10" ht="26.25" customHeight="1">
      <c r="B3321" s="20">
        <v>3312</v>
      </c>
      <c r="C3321" s="30" t="s">
        <v>9303</v>
      </c>
      <c r="D3321" s="42"/>
      <c r="E3321" s="42"/>
      <c r="F3321" s="42"/>
      <c r="G3321" s="42"/>
      <c r="H3321" s="33">
        <v>40</v>
      </c>
      <c r="I3321" s="34" t="s">
        <v>9304</v>
      </c>
      <c r="J3321" s="39" t="s">
        <v>9305</v>
      </c>
    </row>
    <row r="3322" spans="2:10" ht="26.25" customHeight="1">
      <c r="B3322" s="20">
        <v>3313</v>
      </c>
      <c r="C3322" s="30" t="s">
        <v>109</v>
      </c>
      <c r="D3322" s="42"/>
      <c r="E3322" s="42"/>
      <c r="F3322" s="42"/>
      <c r="G3322" s="42"/>
      <c r="H3322" s="33">
        <v>2022</v>
      </c>
      <c r="I3322" s="34"/>
      <c r="J3322" s="34"/>
    </row>
    <row r="3323" spans="2:10" ht="26.25" customHeight="1">
      <c r="B3323" s="20">
        <v>3314</v>
      </c>
      <c r="C3323" s="30" t="s">
        <v>9306</v>
      </c>
      <c r="D3323" s="42"/>
      <c r="E3323" s="42"/>
      <c r="F3323" s="42"/>
      <c r="G3323" s="42"/>
      <c r="H3323" s="33">
        <v>27</v>
      </c>
      <c r="I3323" s="34" t="s">
        <v>9307</v>
      </c>
      <c r="J3323" s="39" t="s">
        <v>9308</v>
      </c>
    </row>
    <row r="3324" spans="2:10" ht="26.25" customHeight="1">
      <c r="B3324" s="20">
        <v>3315</v>
      </c>
      <c r="C3324" s="30" t="s">
        <v>9309</v>
      </c>
      <c r="D3324" s="42"/>
      <c r="E3324" s="42"/>
      <c r="F3324" s="42"/>
      <c r="G3324" s="42"/>
      <c r="H3324" s="33">
        <v>39</v>
      </c>
      <c r="I3324" s="34" t="s">
        <v>9310</v>
      </c>
      <c r="J3324" s="39" t="s">
        <v>9311</v>
      </c>
    </row>
    <row r="3325" spans="2:10" ht="26.25" customHeight="1">
      <c r="B3325" s="20">
        <v>3316</v>
      </c>
      <c r="C3325" s="30" t="s">
        <v>9312</v>
      </c>
      <c r="D3325" s="42"/>
      <c r="E3325" s="42"/>
      <c r="F3325" s="42"/>
      <c r="G3325" s="42"/>
      <c r="H3325" s="33">
        <v>36</v>
      </c>
      <c r="I3325" s="34" t="s">
        <v>9313</v>
      </c>
      <c r="J3325" s="39" t="s">
        <v>9314</v>
      </c>
    </row>
    <row r="3326" spans="2:10" ht="26.25" customHeight="1">
      <c r="B3326" s="20">
        <v>3317</v>
      </c>
      <c r="C3326" s="30" t="s">
        <v>9315</v>
      </c>
      <c r="D3326" s="42"/>
      <c r="E3326" s="42"/>
      <c r="F3326" s="42"/>
      <c r="G3326" s="42"/>
      <c r="H3326" s="33">
        <v>23</v>
      </c>
      <c r="I3326" s="34" t="s">
        <v>9316</v>
      </c>
      <c r="J3326" s="39" t="s">
        <v>9317</v>
      </c>
    </row>
    <row r="3327" spans="2:10" ht="26.25" customHeight="1">
      <c r="B3327" s="20">
        <v>3318</v>
      </c>
      <c r="C3327" s="30" t="s">
        <v>9318</v>
      </c>
      <c r="D3327" s="42"/>
      <c r="E3327" s="42"/>
      <c r="F3327" s="42"/>
      <c r="G3327" s="42"/>
      <c r="H3327" s="33">
        <v>35</v>
      </c>
      <c r="I3327" s="34" t="s">
        <v>9319</v>
      </c>
      <c r="J3327" s="39" t="s">
        <v>9320</v>
      </c>
    </row>
    <row r="3328" spans="2:10" ht="26.25" customHeight="1">
      <c r="B3328" s="20">
        <v>3319</v>
      </c>
      <c r="C3328" s="30" t="s">
        <v>9321</v>
      </c>
      <c r="D3328" s="42"/>
      <c r="E3328" s="42"/>
      <c r="F3328" s="42"/>
      <c r="G3328" s="42"/>
      <c r="H3328" s="33">
        <v>20</v>
      </c>
      <c r="I3328" s="34" t="s">
        <v>9322</v>
      </c>
      <c r="J3328" s="39" t="s">
        <v>9323</v>
      </c>
    </row>
    <row r="3329" spans="2:10" ht="26.25" customHeight="1">
      <c r="B3329" s="20">
        <v>3320</v>
      </c>
      <c r="C3329" s="30" t="s">
        <v>9324</v>
      </c>
      <c r="D3329" s="42"/>
      <c r="E3329" s="42"/>
      <c r="F3329" s="42"/>
      <c r="G3329" s="42"/>
      <c r="H3329" s="33">
        <v>39</v>
      </c>
      <c r="I3329" s="34" t="s">
        <v>9325</v>
      </c>
      <c r="J3329" s="39" t="s">
        <v>9326</v>
      </c>
    </row>
    <row r="3330" spans="2:10" ht="26.25" customHeight="1">
      <c r="B3330" s="20">
        <v>3321</v>
      </c>
      <c r="C3330" s="30" t="s">
        <v>9327</v>
      </c>
      <c r="D3330" s="42"/>
      <c r="E3330" s="42"/>
      <c r="F3330" s="42"/>
      <c r="G3330" s="42"/>
      <c r="H3330" s="33">
        <v>46</v>
      </c>
      <c r="I3330" s="34" t="s">
        <v>9328</v>
      </c>
      <c r="J3330" s="39" t="s">
        <v>9329</v>
      </c>
    </row>
    <row r="3331" spans="2:10" ht="26.25" customHeight="1">
      <c r="B3331" s="20">
        <v>3322</v>
      </c>
      <c r="C3331" s="30" t="s">
        <v>9330</v>
      </c>
      <c r="D3331" s="42"/>
      <c r="E3331" s="42"/>
      <c r="F3331" s="42"/>
      <c r="G3331" s="42"/>
      <c r="H3331" s="33">
        <v>23</v>
      </c>
      <c r="I3331" s="34" t="s">
        <v>9331</v>
      </c>
      <c r="J3331" s="39" t="s">
        <v>9332</v>
      </c>
    </row>
    <row r="3332" spans="2:10" ht="26.25" customHeight="1">
      <c r="B3332" s="20">
        <v>3323</v>
      </c>
      <c r="C3332" s="30" t="s">
        <v>9333</v>
      </c>
      <c r="D3332" s="42"/>
      <c r="E3332" s="42"/>
      <c r="F3332" s="42"/>
      <c r="G3332" s="42"/>
      <c r="H3332" s="33">
        <v>26</v>
      </c>
      <c r="I3332" s="34" t="s">
        <v>9334</v>
      </c>
      <c r="J3332" s="39" t="s">
        <v>9335</v>
      </c>
    </row>
    <row r="3333" spans="2:10" ht="26.25" customHeight="1">
      <c r="B3333" s="20">
        <v>3324</v>
      </c>
      <c r="C3333" s="30" t="s">
        <v>9336</v>
      </c>
      <c r="D3333" s="42"/>
      <c r="E3333" s="42"/>
      <c r="F3333" s="42"/>
      <c r="G3333" s="42"/>
      <c r="H3333" s="33">
        <v>39</v>
      </c>
      <c r="I3333" s="34" t="s">
        <v>9337</v>
      </c>
      <c r="J3333" s="39" t="s">
        <v>9338</v>
      </c>
    </row>
    <row r="3334" spans="2:10" ht="26.25" customHeight="1">
      <c r="B3334" s="20">
        <v>3325</v>
      </c>
      <c r="C3334" s="30" t="s">
        <v>9339</v>
      </c>
      <c r="D3334" s="42"/>
      <c r="E3334" s="42"/>
      <c r="F3334" s="42"/>
      <c r="G3334" s="42"/>
      <c r="H3334" s="33">
        <v>40</v>
      </c>
      <c r="I3334" s="34" t="s">
        <v>9340</v>
      </c>
      <c r="J3334" s="39" t="s">
        <v>9341</v>
      </c>
    </row>
    <row r="3335" spans="2:10" ht="26.25" customHeight="1">
      <c r="B3335" s="20">
        <v>3326</v>
      </c>
      <c r="C3335" s="30" t="s">
        <v>9342</v>
      </c>
      <c r="D3335" s="42"/>
      <c r="E3335" s="42"/>
      <c r="F3335" s="42"/>
      <c r="G3335" s="42"/>
      <c r="H3335" s="33">
        <v>23</v>
      </c>
      <c r="I3335" s="34" t="s">
        <v>9343</v>
      </c>
      <c r="J3335" s="39" t="s">
        <v>9344</v>
      </c>
    </row>
    <row r="3336" spans="2:10" ht="26.25" customHeight="1">
      <c r="B3336" s="20">
        <v>3327</v>
      </c>
      <c r="C3336" s="30" t="s">
        <v>9345</v>
      </c>
      <c r="D3336" s="42"/>
      <c r="E3336" s="42"/>
      <c r="F3336" s="42"/>
      <c r="G3336" s="42"/>
      <c r="H3336" s="33">
        <v>41</v>
      </c>
      <c r="I3336" s="34" t="s">
        <v>9346</v>
      </c>
      <c r="J3336" s="39" t="s">
        <v>9347</v>
      </c>
    </row>
    <row r="3337" spans="2:10" ht="26.25" customHeight="1">
      <c r="B3337" s="20">
        <v>3328</v>
      </c>
      <c r="C3337" s="30" t="s">
        <v>7530</v>
      </c>
      <c r="D3337" s="42"/>
      <c r="E3337" s="42"/>
      <c r="F3337" s="42"/>
      <c r="G3337" s="42"/>
      <c r="H3337" s="33">
        <v>32</v>
      </c>
      <c r="I3337" s="34" t="s">
        <v>9348</v>
      </c>
      <c r="J3337" s="39" t="s">
        <v>9349</v>
      </c>
    </row>
    <row r="3338" spans="2:10" ht="26.25" customHeight="1">
      <c r="B3338" s="20">
        <v>3329</v>
      </c>
      <c r="C3338" s="30" t="s">
        <v>9350</v>
      </c>
      <c r="D3338" s="42"/>
      <c r="E3338" s="42"/>
      <c r="F3338" s="42"/>
      <c r="G3338" s="42"/>
      <c r="H3338" s="33">
        <v>37</v>
      </c>
      <c r="I3338" s="34" t="s">
        <v>9351</v>
      </c>
      <c r="J3338" s="39" t="s">
        <v>9352</v>
      </c>
    </row>
    <row r="3339" spans="2:10" ht="26.25" customHeight="1">
      <c r="B3339" s="20">
        <v>3330</v>
      </c>
      <c r="C3339" s="30" t="s">
        <v>9353</v>
      </c>
      <c r="D3339" s="42"/>
      <c r="E3339" s="42"/>
      <c r="F3339" s="42"/>
      <c r="G3339" s="42"/>
      <c r="H3339" s="33">
        <v>32</v>
      </c>
      <c r="I3339" s="34" t="s">
        <v>9354</v>
      </c>
      <c r="J3339" s="39" t="s">
        <v>9355</v>
      </c>
    </row>
    <row r="3340" spans="2:10" ht="26.25" customHeight="1">
      <c r="B3340" s="20">
        <v>3331</v>
      </c>
      <c r="C3340" s="30" t="s">
        <v>9356</v>
      </c>
      <c r="D3340" s="42"/>
      <c r="E3340" s="42"/>
      <c r="F3340" s="42"/>
      <c r="G3340" s="42"/>
      <c r="H3340" s="33">
        <v>56</v>
      </c>
      <c r="I3340" s="34" t="s">
        <v>9357</v>
      </c>
      <c r="J3340" s="39" t="s">
        <v>9358</v>
      </c>
    </row>
    <row r="3341" spans="2:10" ht="26.25" customHeight="1">
      <c r="B3341" s="20">
        <v>3332</v>
      </c>
      <c r="C3341" s="30" t="s">
        <v>9359</v>
      </c>
      <c r="D3341" s="42"/>
      <c r="E3341" s="42"/>
      <c r="F3341" s="42"/>
      <c r="G3341" s="42"/>
      <c r="H3341" s="33">
        <v>23</v>
      </c>
      <c r="I3341" s="34" t="s">
        <v>9360</v>
      </c>
      <c r="J3341" s="39" t="s">
        <v>9361</v>
      </c>
    </row>
    <row r="3342" spans="2:10" ht="26.25" customHeight="1">
      <c r="B3342" s="20">
        <v>3333</v>
      </c>
      <c r="C3342" s="30" t="s">
        <v>9362</v>
      </c>
      <c r="D3342" s="42"/>
      <c r="E3342" s="42"/>
      <c r="F3342" s="42"/>
      <c r="G3342" s="42"/>
      <c r="H3342" s="33">
        <v>22</v>
      </c>
      <c r="I3342" s="34" t="s">
        <v>9363</v>
      </c>
      <c r="J3342" s="39" t="s">
        <v>9364</v>
      </c>
    </row>
    <row r="3343" spans="2:10" ht="26.25" customHeight="1">
      <c r="B3343" s="20">
        <v>3334</v>
      </c>
      <c r="C3343" s="30" t="s">
        <v>9365</v>
      </c>
      <c r="D3343" s="42"/>
      <c r="E3343" s="42"/>
      <c r="F3343" s="42"/>
      <c r="G3343" s="42"/>
      <c r="H3343" s="33">
        <v>34</v>
      </c>
      <c r="I3343" s="34" t="s">
        <v>9366</v>
      </c>
      <c r="J3343" s="39" t="s">
        <v>9367</v>
      </c>
    </row>
    <row r="3344" spans="2:10" ht="26.25" customHeight="1">
      <c r="B3344" s="20">
        <v>3335</v>
      </c>
      <c r="C3344" s="30" t="s">
        <v>9368</v>
      </c>
      <c r="D3344" s="42"/>
      <c r="E3344" s="42"/>
      <c r="F3344" s="42"/>
      <c r="G3344" s="42"/>
      <c r="H3344" s="33">
        <v>43</v>
      </c>
      <c r="I3344" s="34" t="s">
        <v>9369</v>
      </c>
      <c r="J3344" s="39" t="s">
        <v>9370</v>
      </c>
    </row>
    <row r="3345" spans="2:10" ht="26.25" customHeight="1">
      <c r="B3345" s="20">
        <v>3336</v>
      </c>
      <c r="C3345" s="30" t="s">
        <v>9371</v>
      </c>
      <c r="D3345" s="42"/>
      <c r="E3345" s="42"/>
      <c r="F3345" s="42"/>
      <c r="G3345" s="42"/>
      <c r="H3345" s="33">
        <v>2022</v>
      </c>
      <c r="I3345" s="34" t="s">
        <v>9372</v>
      </c>
      <c r="J3345" s="39" t="s">
        <v>9373</v>
      </c>
    </row>
    <row r="3346" spans="2:10" ht="26.25" customHeight="1">
      <c r="B3346" s="20">
        <v>3337</v>
      </c>
      <c r="C3346" s="30" t="s">
        <v>9374</v>
      </c>
      <c r="D3346" s="42"/>
      <c r="E3346" s="42"/>
      <c r="F3346" s="42"/>
      <c r="G3346" s="42"/>
      <c r="H3346" s="33">
        <v>24</v>
      </c>
      <c r="I3346" s="34" t="s">
        <v>9375</v>
      </c>
      <c r="J3346" s="39" t="s">
        <v>9376</v>
      </c>
    </row>
    <row r="3347" spans="2:10" ht="26.25" customHeight="1">
      <c r="B3347" s="20">
        <v>3338</v>
      </c>
      <c r="C3347" s="30" t="s">
        <v>9377</v>
      </c>
      <c r="D3347" s="42"/>
      <c r="E3347" s="42"/>
      <c r="F3347" s="42"/>
      <c r="G3347" s="42"/>
      <c r="H3347" s="33">
        <v>2022</v>
      </c>
      <c r="I3347" s="34" t="s">
        <v>9378</v>
      </c>
      <c r="J3347" s="39" t="s">
        <v>9379</v>
      </c>
    </row>
    <row r="3348" spans="2:10" ht="26.25" customHeight="1">
      <c r="B3348" s="20">
        <v>3339</v>
      </c>
      <c r="C3348" s="30" t="s">
        <v>9380</v>
      </c>
      <c r="D3348" s="42"/>
      <c r="E3348" s="42"/>
      <c r="F3348" s="42"/>
      <c r="G3348" s="42"/>
      <c r="H3348" s="33">
        <v>37</v>
      </c>
      <c r="I3348" s="34" t="s">
        <v>9381</v>
      </c>
      <c r="J3348" s="39" t="s">
        <v>9382</v>
      </c>
    </row>
    <row r="3349" spans="2:10" ht="26.25" customHeight="1">
      <c r="B3349" s="20">
        <v>3340</v>
      </c>
      <c r="C3349" s="30" t="s">
        <v>9383</v>
      </c>
      <c r="D3349" s="42"/>
      <c r="E3349" s="42"/>
      <c r="F3349" s="42"/>
      <c r="G3349" s="42"/>
      <c r="H3349" s="33">
        <v>23</v>
      </c>
      <c r="I3349" s="34" t="s">
        <v>9384</v>
      </c>
      <c r="J3349" s="39" t="s">
        <v>9385</v>
      </c>
    </row>
    <row r="3350" spans="2:10" ht="26.25" customHeight="1">
      <c r="B3350" s="20">
        <v>3341</v>
      </c>
      <c r="C3350" s="30" t="s">
        <v>9386</v>
      </c>
      <c r="D3350" s="42"/>
      <c r="E3350" s="42"/>
      <c r="F3350" s="42"/>
      <c r="G3350" s="42"/>
      <c r="H3350" s="33">
        <v>25</v>
      </c>
      <c r="I3350" s="34" t="s">
        <v>9387</v>
      </c>
      <c r="J3350" s="39" t="s">
        <v>9388</v>
      </c>
    </row>
    <row r="3351" spans="2:10" ht="26.25" customHeight="1">
      <c r="B3351" s="20">
        <v>3342</v>
      </c>
      <c r="C3351" s="30" t="s">
        <v>109</v>
      </c>
      <c r="D3351" s="42"/>
      <c r="E3351" s="42"/>
      <c r="F3351" s="42"/>
      <c r="G3351" s="42"/>
      <c r="H3351" s="33">
        <v>2022</v>
      </c>
      <c r="I3351" s="34"/>
      <c r="J3351" s="34"/>
    </row>
    <row r="3352" spans="2:10" ht="26.25" customHeight="1">
      <c r="B3352" s="20">
        <v>3343</v>
      </c>
      <c r="C3352" s="30" t="s">
        <v>9389</v>
      </c>
      <c r="D3352" s="42"/>
      <c r="E3352" s="42"/>
      <c r="F3352" s="42"/>
      <c r="G3352" s="42"/>
      <c r="H3352" s="33">
        <v>38</v>
      </c>
      <c r="I3352" s="34" t="s">
        <v>9390</v>
      </c>
      <c r="J3352" s="39" t="s">
        <v>9391</v>
      </c>
    </row>
    <row r="3353" spans="2:10" ht="26.25" customHeight="1">
      <c r="B3353" s="20">
        <v>3344</v>
      </c>
      <c r="C3353" s="30" t="s">
        <v>9392</v>
      </c>
      <c r="D3353" s="42"/>
      <c r="E3353" s="42"/>
      <c r="F3353" s="42"/>
      <c r="G3353" s="42"/>
      <c r="H3353" s="33">
        <v>35</v>
      </c>
      <c r="I3353" s="34" t="s">
        <v>9393</v>
      </c>
      <c r="J3353" s="39" t="s">
        <v>9394</v>
      </c>
    </row>
    <row r="3354" spans="2:10" ht="26.25" customHeight="1">
      <c r="B3354" s="20">
        <v>3345</v>
      </c>
      <c r="C3354" s="30" t="s">
        <v>9395</v>
      </c>
      <c r="D3354" s="42"/>
      <c r="E3354" s="42"/>
      <c r="F3354" s="42"/>
      <c r="G3354" s="42"/>
      <c r="H3354" s="33">
        <v>32</v>
      </c>
      <c r="I3354" s="34" t="s">
        <v>9396</v>
      </c>
      <c r="J3354" s="39" t="s">
        <v>9397</v>
      </c>
    </row>
    <row r="3355" spans="2:10" ht="26.25" customHeight="1">
      <c r="B3355" s="20">
        <v>3346</v>
      </c>
      <c r="C3355" s="30" t="s">
        <v>9398</v>
      </c>
      <c r="D3355" s="42"/>
      <c r="E3355" s="42"/>
      <c r="F3355" s="42"/>
      <c r="G3355" s="42"/>
      <c r="H3355" s="33">
        <v>24</v>
      </c>
      <c r="I3355" s="34" t="s">
        <v>9399</v>
      </c>
      <c r="J3355" s="39" t="s">
        <v>9400</v>
      </c>
    </row>
    <row r="3356" spans="2:10" ht="26.25" customHeight="1">
      <c r="B3356" s="20">
        <v>3347</v>
      </c>
      <c r="C3356" s="30" t="s">
        <v>9401</v>
      </c>
      <c r="D3356" s="42"/>
      <c r="E3356" s="42"/>
      <c r="F3356" s="42"/>
      <c r="G3356" s="42"/>
      <c r="H3356" s="33">
        <v>22</v>
      </c>
      <c r="I3356" s="34" t="s">
        <v>9402</v>
      </c>
      <c r="J3356" s="39" t="s">
        <v>9403</v>
      </c>
    </row>
    <row r="3357" spans="2:10" ht="26.25" customHeight="1">
      <c r="B3357" s="20">
        <v>3348</v>
      </c>
      <c r="C3357" s="30" t="s">
        <v>9404</v>
      </c>
      <c r="D3357" s="42"/>
      <c r="E3357" s="42"/>
      <c r="F3357" s="42"/>
      <c r="G3357" s="42"/>
      <c r="H3357" s="33">
        <v>39</v>
      </c>
      <c r="I3357" s="34" t="s">
        <v>9405</v>
      </c>
      <c r="J3357" s="39" t="s">
        <v>9406</v>
      </c>
    </row>
    <row r="3358" spans="2:10" ht="26.25" customHeight="1">
      <c r="B3358" s="20">
        <v>3349</v>
      </c>
      <c r="C3358" s="30" t="s">
        <v>9407</v>
      </c>
      <c r="D3358" s="42"/>
      <c r="E3358" s="42"/>
      <c r="F3358" s="42"/>
      <c r="G3358" s="42"/>
      <c r="H3358" s="33">
        <v>21</v>
      </c>
      <c r="I3358" s="34" t="s">
        <v>9408</v>
      </c>
      <c r="J3358" s="39" t="s">
        <v>9409</v>
      </c>
    </row>
    <row r="3359" spans="2:10" ht="26.25" customHeight="1">
      <c r="B3359" s="20">
        <v>3350</v>
      </c>
      <c r="C3359" s="30" t="s">
        <v>9410</v>
      </c>
      <c r="D3359" s="42"/>
      <c r="E3359" s="42"/>
      <c r="F3359" s="42"/>
      <c r="G3359" s="42"/>
      <c r="H3359" s="33">
        <v>51</v>
      </c>
      <c r="I3359" s="34" t="s">
        <v>9411</v>
      </c>
      <c r="J3359" s="39" t="s">
        <v>9412</v>
      </c>
    </row>
    <row r="3360" spans="2:10" ht="26.25" customHeight="1">
      <c r="B3360" s="20">
        <v>3351</v>
      </c>
      <c r="C3360" s="30" t="s">
        <v>9413</v>
      </c>
      <c r="D3360" s="42"/>
      <c r="E3360" s="42"/>
      <c r="F3360" s="42"/>
      <c r="G3360" s="42"/>
      <c r="H3360" s="33">
        <v>20</v>
      </c>
      <c r="I3360" s="34" t="s">
        <v>9414</v>
      </c>
      <c r="J3360" s="39" t="s">
        <v>9415</v>
      </c>
    </row>
    <row r="3361" spans="2:10" ht="26.25" customHeight="1">
      <c r="B3361" s="20">
        <v>3352</v>
      </c>
      <c r="C3361" s="30" t="s">
        <v>9416</v>
      </c>
      <c r="D3361" s="42"/>
      <c r="E3361" s="42"/>
      <c r="F3361" s="42"/>
      <c r="G3361" s="42"/>
      <c r="H3361" s="33">
        <v>40</v>
      </c>
      <c r="I3361" s="34" t="s">
        <v>9417</v>
      </c>
      <c r="J3361" s="39" t="s">
        <v>9418</v>
      </c>
    </row>
    <row r="3362" spans="2:10" ht="26.25" customHeight="1">
      <c r="B3362" s="20">
        <v>3353</v>
      </c>
      <c r="C3362" s="30" t="s">
        <v>109</v>
      </c>
      <c r="D3362" s="42"/>
      <c r="E3362" s="42"/>
      <c r="F3362" s="42"/>
      <c r="G3362" s="42"/>
      <c r="H3362" s="33">
        <v>2022</v>
      </c>
      <c r="I3362" s="34"/>
      <c r="J3362" s="34"/>
    </row>
    <row r="3363" spans="2:10" ht="26.25" customHeight="1">
      <c r="B3363" s="20">
        <v>3354</v>
      </c>
      <c r="C3363" s="30" t="s">
        <v>9419</v>
      </c>
      <c r="D3363" s="42"/>
      <c r="E3363" s="42"/>
      <c r="F3363" s="42"/>
      <c r="G3363" s="42"/>
      <c r="H3363" s="33">
        <v>3</v>
      </c>
      <c r="I3363" s="34" t="s">
        <v>9420</v>
      </c>
      <c r="J3363" s="39" t="s">
        <v>9421</v>
      </c>
    </row>
    <row r="3364" spans="2:10" ht="26.25" customHeight="1">
      <c r="B3364" s="20">
        <v>3355</v>
      </c>
      <c r="C3364" s="30" t="s">
        <v>9422</v>
      </c>
      <c r="D3364" s="42"/>
      <c r="E3364" s="42"/>
      <c r="F3364" s="42"/>
      <c r="G3364" s="42"/>
      <c r="H3364" s="33">
        <v>35</v>
      </c>
      <c r="I3364" s="34" t="s">
        <v>9423</v>
      </c>
      <c r="J3364" s="39" t="s">
        <v>9424</v>
      </c>
    </row>
    <row r="3365" spans="2:10" ht="26.25" customHeight="1">
      <c r="B3365" s="20">
        <v>3356</v>
      </c>
      <c r="C3365" s="30" t="s">
        <v>9425</v>
      </c>
      <c r="D3365" s="42"/>
      <c r="E3365" s="42"/>
      <c r="F3365" s="42"/>
      <c r="G3365" s="42"/>
      <c r="H3365" s="33">
        <v>31</v>
      </c>
      <c r="I3365" s="34" t="s">
        <v>9426</v>
      </c>
      <c r="J3365" s="39" t="s">
        <v>9427</v>
      </c>
    </row>
    <row r="3366" spans="2:10" ht="26.25" customHeight="1">
      <c r="B3366" s="20">
        <v>3357</v>
      </c>
      <c r="C3366" s="30" t="s">
        <v>9428</v>
      </c>
      <c r="D3366" s="42"/>
      <c r="E3366" s="42"/>
      <c r="F3366" s="42"/>
      <c r="G3366" s="42"/>
      <c r="H3366" s="33">
        <v>25</v>
      </c>
      <c r="I3366" s="34" t="s">
        <v>9429</v>
      </c>
      <c r="J3366" s="39" t="s">
        <v>9430</v>
      </c>
    </row>
    <row r="3367" spans="2:10" ht="26.25" customHeight="1">
      <c r="B3367" s="20">
        <v>3358</v>
      </c>
      <c r="C3367" s="30" t="s">
        <v>9431</v>
      </c>
      <c r="D3367" s="42"/>
      <c r="E3367" s="42"/>
      <c r="F3367" s="42"/>
      <c r="G3367" s="42"/>
      <c r="H3367" s="33">
        <v>21</v>
      </c>
      <c r="I3367" s="34" t="s">
        <v>9432</v>
      </c>
      <c r="J3367" s="39" t="s">
        <v>9433</v>
      </c>
    </row>
    <row r="3368" spans="2:10" ht="26.25" customHeight="1">
      <c r="B3368" s="20">
        <v>3359</v>
      </c>
      <c r="C3368" s="30" t="s">
        <v>9434</v>
      </c>
      <c r="D3368" s="42"/>
      <c r="E3368" s="42"/>
      <c r="F3368" s="42"/>
      <c r="G3368" s="42"/>
      <c r="H3368" s="33">
        <v>46</v>
      </c>
      <c r="I3368" s="34" t="s">
        <v>9435</v>
      </c>
      <c r="J3368" s="39" t="s">
        <v>9436</v>
      </c>
    </row>
    <row r="3369" spans="2:10" ht="26.25" customHeight="1">
      <c r="B3369" s="20">
        <v>3360</v>
      </c>
      <c r="C3369" s="30" t="s">
        <v>9437</v>
      </c>
      <c r="D3369" s="42"/>
      <c r="E3369" s="42"/>
      <c r="F3369" s="42"/>
      <c r="G3369" s="42"/>
      <c r="H3369" s="33">
        <v>33</v>
      </c>
      <c r="I3369" s="34" t="s">
        <v>9438</v>
      </c>
      <c r="J3369" s="39" t="s">
        <v>9439</v>
      </c>
    </row>
    <row r="3370" spans="2:10" ht="26.25" customHeight="1">
      <c r="B3370" s="20">
        <v>3361</v>
      </c>
      <c r="C3370" s="30" t="s">
        <v>9440</v>
      </c>
      <c r="D3370" s="42"/>
      <c r="E3370" s="42"/>
      <c r="F3370" s="42"/>
      <c r="G3370" s="42"/>
      <c r="H3370" s="33">
        <v>41</v>
      </c>
      <c r="I3370" s="34" t="s">
        <v>9441</v>
      </c>
      <c r="J3370" s="39" t="s">
        <v>9442</v>
      </c>
    </row>
    <row r="3371" spans="2:10" ht="26.25" customHeight="1">
      <c r="B3371" s="20">
        <v>3362</v>
      </c>
      <c r="C3371" s="30" t="s">
        <v>9443</v>
      </c>
      <c r="D3371" s="42"/>
      <c r="E3371" s="42"/>
      <c r="F3371" s="42"/>
      <c r="G3371" s="42"/>
      <c r="H3371" s="33">
        <v>33</v>
      </c>
      <c r="I3371" s="34" t="s">
        <v>9444</v>
      </c>
      <c r="J3371" s="39" t="s">
        <v>9445</v>
      </c>
    </row>
    <row r="3372" spans="2:10" ht="26.25" customHeight="1">
      <c r="B3372" s="20">
        <v>3363</v>
      </c>
      <c r="C3372" s="30" t="s">
        <v>9446</v>
      </c>
      <c r="D3372" s="42"/>
      <c r="E3372" s="42"/>
      <c r="F3372" s="42"/>
      <c r="G3372" s="42"/>
      <c r="H3372" s="33">
        <v>36</v>
      </c>
      <c r="I3372" s="34" t="s">
        <v>9447</v>
      </c>
      <c r="J3372" s="39" t="s">
        <v>9448</v>
      </c>
    </row>
    <row r="3373" spans="2:10" ht="26.25" customHeight="1">
      <c r="B3373" s="20">
        <v>3364</v>
      </c>
      <c r="C3373" s="30" t="s">
        <v>9449</v>
      </c>
      <c r="D3373" s="42"/>
      <c r="E3373" s="42"/>
      <c r="F3373" s="42"/>
      <c r="G3373" s="42"/>
      <c r="H3373" s="33">
        <v>28</v>
      </c>
      <c r="I3373" s="34" t="s">
        <v>9450</v>
      </c>
      <c r="J3373" s="39" t="s">
        <v>9451</v>
      </c>
    </row>
    <row r="3374" spans="2:10" ht="26.25" customHeight="1">
      <c r="B3374" s="20">
        <v>3365</v>
      </c>
      <c r="C3374" s="30" t="s">
        <v>109</v>
      </c>
      <c r="D3374" s="42"/>
      <c r="E3374" s="42"/>
      <c r="F3374" s="42"/>
      <c r="G3374" s="42"/>
      <c r="H3374" s="33">
        <v>2022</v>
      </c>
      <c r="I3374" s="34"/>
      <c r="J3374" s="34"/>
    </row>
    <row r="3375" spans="2:10" ht="26.25" customHeight="1">
      <c r="B3375" s="20">
        <v>3366</v>
      </c>
      <c r="C3375" s="30" t="s">
        <v>9452</v>
      </c>
      <c r="D3375" s="42"/>
      <c r="E3375" s="42"/>
      <c r="F3375" s="42"/>
      <c r="G3375" s="42"/>
      <c r="H3375" s="33">
        <v>29</v>
      </c>
      <c r="I3375" s="34" t="s">
        <v>9453</v>
      </c>
      <c r="J3375" s="39" t="s">
        <v>9454</v>
      </c>
    </row>
    <row r="3376" spans="2:10" ht="26.25" customHeight="1">
      <c r="B3376" s="20">
        <v>3367</v>
      </c>
      <c r="C3376" s="30" t="s">
        <v>9455</v>
      </c>
      <c r="D3376" s="42"/>
      <c r="E3376" s="42"/>
      <c r="F3376" s="42"/>
      <c r="G3376" s="42"/>
      <c r="H3376" s="33">
        <v>44</v>
      </c>
      <c r="I3376" s="34" t="s">
        <v>9456</v>
      </c>
      <c r="J3376" s="39" t="s">
        <v>9457</v>
      </c>
    </row>
    <row r="3377" spans="2:10" ht="26.25" customHeight="1">
      <c r="B3377" s="20">
        <v>3368</v>
      </c>
      <c r="C3377" s="30" t="s">
        <v>9458</v>
      </c>
      <c r="D3377" s="42"/>
      <c r="E3377" s="42"/>
      <c r="F3377" s="42"/>
      <c r="G3377" s="42"/>
      <c r="H3377" s="33">
        <v>29</v>
      </c>
      <c r="I3377" s="34" t="s">
        <v>9459</v>
      </c>
      <c r="J3377" s="39" t="s">
        <v>9460</v>
      </c>
    </row>
    <row r="3378" spans="2:10" ht="26.25" customHeight="1">
      <c r="B3378" s="20">
        <v>3369</v>
      </c>
      <c r="C3378" s="30" t="s">
        <v>9461</v>
      </c>
      <c r="D3378" s="42"/>
      <c r="E3378" s="42"/>
      <c r="F3378" s="42"/>
      <c r="G3378" s="42"/>
      <c r="H3378" s="33">
        <v>37</v>
      </c>
      <c r="I3378" s="34" t="s">
        <v>9462</v>
      </c>
      <c r="J3378" s="39" t="s">
        <v>9463</v>
      </c>
    </row>
    <row r="3379" spans="2:10" ht="26.25" customHeight="1">
      <c r="B3379" s="20">
        <v>3370</v>
      </c>
      <c r="C3379" s="30" t="s">
        <v>9464</v>
      </c>
      <c r="D3379" s="42"/>
      <c r="E3379" s="42"/>
      <c r="F3379" s="42"/>
      <c r="G3379" s="42"/>
      <c r="H3379" s="33">
        <v>29</v>
      </c>
      <c r="I3379" s="34" t="s">
        <v>9465</v>
      </c>
      <c r="J3379" s="39" t="s">
        <v>9466</v>
      </c>
    </row>
    <row r="3380" spans="2:10" ht="26.25" customHeight="1">
      <c r="B3380" s="20">
        <v>3371</v>
      </c>
      <c r="C3380" s="30" t="s">
        <v>9467</v>
      </c>
      <c r="D3380" s="42"/>
      <c r="E3380" s="42"/>
      <c r="F3380" s="42"/>
      <c r="G3380" s="42"/>
      <c r="H3380" s="33">
        <v>27</v>
      </c>
      <c r="I3380" s="34" t="s">
        <v>9468</v>
      </c>
      <c r="J3380" s="39" t="s">
        <v>9469</v>
      </c>
    </row>
    <row r="3381" spans="2:10" ht="26.25" customHeight="1">
      <c r="B3381" s="20">
        <v>3372</v>
      </c>
      <c r="C3381" s="30" t="s">
        <v>9470</v>
      </c>
      <c r="D3381" s="42"/>
      <c r="E3381" s="42"/>
      <c r="F3381" s="42"/>
      <c r="G3381" s="42"/>
      <c r="H3381" s="33">
        <v>50</v>
      </c>
      <c r="I3381" s="34" t="s">
        <v>9471</v>
      </c>
      <c r="J3381" s="39" t="s">
        <v>9472</v>
      </c>
    </row>
    <row r="3382" spans="2:10" ht="26.25" customHeight="1">
      <c r="B3382" s="20">
        <v>3373</v>
      </c>
      <c r="C3382" s="30" t="s">
        <v>9473</v>
      </c>
      <c r="D3382" s="42"/>
      <c r="E3382" s="42"/>
      <c r="F3382" s="42"/>
      <c r="G3382" s="42"/>
      <c r="H3382" s="33">
        <v>39</v>
      </c>
      <c r="I3382" s="34" t="s">
        <v>9474</v>
      </c>
      <c r="J3382" s="39" t="s">
        <v>9475</v>
      </c>
    </row>
    <row r="3383" spans="2:10" ht="26.25" customHeight="1">
      <c r="B3383" s="20">
        <v>3374</v>
      </c>
      <c r="C3383" s="30" t="s">
        <v>9476</v>
      </c>
      <c r="D3383" s="42"/>
      <c r="E3383" s="42"/>
      <c r="F3383" s="42"/>
      <c r="G3383" s="42"/>
      <c r="H3383" s="33">
        <v>21</v>
      </c>
      <c r="I3383" s="34" t="s">
        <v>9477</v>
      </c>
      <c r="J3383" s="39" t="s">
        <v>9478</v>
      </c>
    </row>
    <row r="3384" spans="2:10" ht="26.25" customHeight="1">
      <c r="B3384" s="20">
        <v>3375</v>
      </c>
      <c r="C3384" s="30" t="s">
        <v>109</v>
      </c>
      <c r="D3384" s="42"/>
      <c r="E3384" s="42"/>
      <c r="F3384" s="42"/>
      <c r="G3384" s="42"/>
      <c r="H3384" s="33">
        <v>2022</v>
      </c>
      <c r="I3384" s="34"/>
      <c r="J3384" s="34"/>
    </row>
    <row r="3385" spans="2:10" ht="26.25" customHeight="1">
      <c r="B3385" s="20">
        <v>3376</v>
      </c>
      <c r="C3385" s="30" t="s">
        <v>9479</v>
      </c>
      <c r="D3385" s="42"/>
      <c r="E3385" s="42"/>
      <c r="F3385" s="42"/>
      <c r="G3385" s="42"/>
      <c r="H3385" s="33">
        <v>31</v>
      </c>
      <c r="I3385" s="34" t="s">
        <v>9480</v>
      </c>
      <c r="J3385" s="39" t="s">
        <v>9481</v>
      </c>
    </row>
    <row r="3386" spans="2:10" ht="26.25" customHeight="1">
      <c r="B3386" s="20">
        <v>3377</v>
      </c>
      <c r="C3386" s="30" t="s">
        <v>9482</v>
      </c>
      <c r="D3386" s="42"/>
      <c r="E3386" s="42"/>
      <c r="F3386" s="42"/>
      <c r="G3386" s="42"/>
      <c r="H3386" s="33">
        <v>34</v>
      </c>
      <c r="I3386" s="34" t="s">
        <v>9483</v>
      </c>
      <c r="J3386" s="39" t="s">
        <v>9484</v>
      </c>
    </row>
    <row r="3387" spans="2:10" ht="26.25" customHeight="1">
      <c r="B3387" s="20">
        <v>3378</v>
      </c>
      <c r="C3387" s="30" t="s">
        <v>9485</v>
      </c>
      <c r="D3387" s="42"/>
      <c r="E3387" s="42"/>
      <c r="F3387" s="42"/>
      <c r="G3387" s="42"/>
      <c r="H3387" s="33">
        <v>30</v>
      </c>
      <c r="I3387" s="34" t="s">
        <v>9486</v>
      </c>
      <c r="J3387" s="39" t="s">
        <v>9487</v>
      </c>
    </row>
    <row r="3388" spans="2:10" ht="26.25" customHeight="1">
      <c r="B3388" s="20">
        <v>3379</v>
      </c>
      <c r="C3388" s="30" t="s">
        <v>9488</v>
      </c>
      <c r="D3388" s="42"/>
      <c r="E3388" s="42"/>
      <c r="F3388" s="42"/>
      <c r="G3388" s="42"/>
      <c r="H3388" s="33">
        <v>2022</v>
      </c>
      <c r="I3388" s="34" t="s">
        <v>9489</v>
      </c>
      <c r="J3388" s="39" t="s">
        <v>9490</v>
      </c>
    </row>
    <row r="3389" spans="2:10" ht="26.25" customHeight="1">
      <c r="B3389" s="20">
        <v>3380</v>
      </c>
      <c r="C3389" s="30" t="s">
        <v>9491</v>
      </c>
      <c r="D3389" s="42"/>
      <c r="E3389" s="42"/>
      <c r="F3389" s="42"/>
      <c r="G3389" s="42"/>
      <c r="H3389" s="33">
        <v>23</v>
      </c>
      <c r="I3389" s="34" t="s">
        <v>9492</v>
      </c>
      <c r="J3389" s="39" t="s">
        <v>9493</v>
      </c>
    </row>
    <row r="3390" spans="2:10" ht="26.25" customHeight="1">
      <c r="B3390" s="20">
        <v>3381</v>
      </c>
      <c r="C3390" s="30" t="s">
        <v>9494</v>
      </c>
      <c r="D3390" s="42"/>
      <c r="E3390" s="42"/>
      <c r="F3390" s="42"/>
      <c r="G3390" s="42"/>
      <c r="H3390" s="33">
        <v>33</v>
      </c>
      <c r="I3390" s="34" t="s">
        <v>9495</v>
      </c>
      <c r="J3390" s="39" t="s">
        <v>9496</v>
      </c>
    </row>
    <row r="3391" spans="2:10" ht="26.25" customHeight="1">
      <c r="B3391" s="20">
        <v>3382</v>
      </c>
      <c r="C3391" s="30" t="s">
        <v>9497</v>
      </c>
      <c r="D3391" s="42"/>
      <c r="E3391" s="42"/>
      <c r="F3391" s="42"/>
      <c r="G3391" s="42"/>
      <c r="H3391" s="33">
        <v>20</v>
      </c>
      <c r="I3391" s="34" t="s">
        <v>9498</v>
      </c>
      <c r="J3391" s="39" t="s">
        <v>9499</v>
      </c>
    </row>
    <row r="3392" spans="2:10" ht="26.25" customHeight="1">
      <c r="B3392" s="20">
        <v>3383</v>
      </c>
      <c r="C3392" s="30" t="s">
        <v>9500</v>
      </c>
      <c r="D3392" s="42"/>
      <c r="E3392" s="42"/>
      <c r="F3392" s="42"/>
      <c r="G3392" s="42"/>
      <c r="H3392" s="33">
        <v>33</v>
      </c>
      <c r="I3392" s="34" t="s">
        <v>9501</v>
      </c>
      <c r="J3392" s="39" t="s">
        <v>9502</v>
      </c>
    </row>
    <row r="3393" spans="2:10" ht="26.25" customHeight="1">
      <c r="B3393" s="20">
        <v>3384</v>
      </c>
      <c r="C3393" s="30" t="s">
        <v>9503</v>
      </c>
      <c r="D3393" s="42"/>
      <c r="E3393" s="42"/>
      <c r="F3393" s="42"/>
      <c r="G3393" s="42"/>
      <c r="H3393" s="33">
        <v>36</v>
      </c>
      <c r="I3393" s="34" t="s">
        <v>9504</v>
      </c>
      <c r="J3393" s="39" t="s">
        <v>9505</v>
      </c>
    </row>
    <row r="3394" spans="2:10" ht="26.25" customHeight="1">
      <c r="B3394" s="20">
        <v>3385</v>
      </c>
      <c r="C3394" s="30" t="s">
        <v>9506</v>
      </c>
      <c r="D3394" s="42"/>
      <c r="E3394" s="42"/>
      <c r="F3394" s="42"/>
      <c r="G3394" s="42"/>
      <c r="H3394" s="33">
        <v>44</v>
      </c>
      <c r="I3394" s="34" t="s">
        <v>9507</v>
      </c>
      <c r="J3394" s="39" t="s">
        <v>9508</v>
      </c>
    </row>
    <row r="3395" spans="2:10" ht="26.25" customHeight="1">
      <c r="B3395" s="20">
        <v>3386</v>
      </c>
      <c r="C3395" s="30" t="s">
        <v>9509</v>
      </c>
      <c r="D3395" s="42"/>
      <c r="E3395" s="42"/>
      <c r="F3395" s="42"/>
      <c r="G3395" s="42"/>
      <c r="H3395" s="33">
        <v>38</v>
      </c>
      <c r="I3395" s="34" t="s">
        <v>9510</v>
      </c>
      <c r="J3395" s="39" t="s">
        <v>9511</v>
      </c>
    </row>
    <row r="3396" spans="2:10" ht="26.25" customHeight="1">
      <c r="B3396" s="20">
        <v>3387</v>
      </c>
      <c r="C3396" s="30" t="s">
        <v>109</v>
      </c>
      <c r="D3396" s="42"/>
      <c r="E3396" s="42"/>
      <c r="F3396" s="42"/>
      <c r="G3396" s="42"/>
      <c r="H3396" s="33">
        <v>2022</v>
      </c>
      <c r="I3396" s="34"/>
      <c r="J3396" s="34"/>
    </row>
    <row r="3397" spans="2:10" ht="26.25" customHeight="1">
      <c r="B3397" s="20">
        <v>3388</v>
      </c>
      <c r="C3397" s="30" t="s">
        <v>9512</v>
      </c>
      <c r="D3397" s="42"/>
      <c r="E3397" s="42"/>
      <c r="F3397" s="42"/>
      <c r="G3397" s="42"/>
      <c r="H3397" s="33">
        <v>22</v>
      </c>
      <c r="I3397" s="34" t="s">
        <v>9513</v>
      </c>
      <c r="J3397" s="39" t="s">
        <v>9514</v>
      </c>
    </row>
    <row r="3398" spans="2:10" ht="26.25" customHeight="1">
      <c r="B3398" s="20">
        <v>3389</v>
      </c>
      <c r="C3398" s="30" t="s">
        <v>9515</v>
      </c>
      <c r="D3398" s="42"/>
      <c r="E3398" s="42"/>
      <c r="F3398" s="42"/>
      <c r="G3398" s="42"/>
      <c r="H3398" s="33">
        <v>32</v>
      </c>
      <c r="I3398" s="34" t="s">
        <v>9516</v>
      </c>
      <c r="J3398" s="39" t="s">
        <v>9517</v>
      </c>
    </row>
    <row r="3399" spans="2:10" ht="26.25" customHeight="1">
      <c r="B3399" s="20">
        <v>3390</v>
      </c>
      <c r="C3399" s="30" t="s">
        <v>109</v>
      </c>
      <c r="D3399" s="42"/>
      <c r="E3399" s="42"/>
      <c r="F3399" s="42"/>
      <c r="G3399" s="42"/>
      <c r="H3399" s="33">
        <v>2022</v>
      </c>
      <c r="I3399" s="34"/>
      <c r="J3399" s="34"/>
    </row>
    <row r="3400" spans="2:10" ht="26.25" customHeight="1">
      <c r="B3400" s="20">
        <v>3391</v>
      </c>
      <c r="C3400" s="30" t="s">
        <v>109</v>
      </c>
      <c r="D3400" s="42"/>
      <c r="E3400" s="42"/>
      <c r="F3400" s="42"/>
      <c r="G3400" s="42"/>
      <c r="H3400" s="33">
        <v>2022</v>
      </c>
      <c r="I3400" s="34"/>
      <c r="J3400" s="34"/>
    </row>
    <row r="3401" spans="2:10" ht="26.25" customHeight="1">
      <c r="B3401" s="20">
        <v>3392</v>
      </c>
      <c r="C3401" s="30" t="s">
        <v>9518</v>
      </c>
      <c r="D3401" s="42"/>
      <c r="E3401" s="42"/>
      <c r="F3401" s="42"/>
      <c r="G3401" s="42"/>
      <c r="H3401" s="33">
        <v>25</v>
      </c>
      <c r="I3401" s="34" t="s">
        <v>9519</v>
      </c>
      <c r="J3401" s="39" t="s">
        <v>9520</v>
      </c>
    </row>
    <row r="3402" spans="2:10" ht="26.25" customHeight="1">
      <c r="B3402" s="20">
        <v>3393</v>
      </c>
      <c r="C3402" s="30" t="s">
        <v>9521</v>
      </c>
      <c r="D3402" s="42"/>
      <c r="E3402" s="42"/>
      <c r="F3402" s="42"/>
      <c r="G3402" s="42"/>
      <c r="H3402" s="33">
        <v>26</v>
      </c>
      <c r="I3402" s="34" t="s">
        <v>9522</v>
      </c>
      <c r="J3402" s="39" t="s">
        <v>9523</v>
      </c>
    </row>
    <row r="3403" spans="2:10" ht="26.25" customHeight="1">
      <c r="B3403" s="20">
        <v>3394</v>
      </c>
      <c r="C3403" s="30" t="s">
        <v>9524</v>
      </c>
      <c r="D3403" s="42"/>
      <c r="E3403" s="42"/>
      <c r="F3403" s="42"/>
      <c r="G3403" s="42"/>
      <c r="H3403" s="33">
        <v>35</v>
      </c>
      <c r="I3403" s="34" t="s">
        <v>9525</v>
      </c>
      <c r="J3403" s="39" t="s">
        <v>9526</v>
      </c>
    </row>
    <row r="3404" spans="2:10" ht="26.25" customHeight="1">
      <c r="B3404" s="20">
        <v>3395</v>
      </c>
      <c r="C3404" s="30" t="s">
        <v>9527</v>
      </c>
      <c r="D3404" s="42"/>
      <c r="E3404" s="42"/>
      <c r="F3404" s="42"/>
      <c r="G3404" s="42"/>
      <c r="H3404" s="33">
        <v>58</v>
      </c>
      <c r="I3404" s="34" t="s">
        <v>9528</v>
      </c>
      <c r="J3404" s="39" t="s">
        <v>9529</v>
      </c>
    </row>
    <row r="3405" spans="2:10" ht="26.25" customHeight="1">
      <c r="B3405" s="20">
        <v>3396</v>
      </c>
      <c r="C3405" s="30" t="s">
        <v>9530</v>
      </c>
      <c r="D3405" s="42"/>
      <c r="E3405" s="42"/>
      <c r="F3405" s="42"/>
      <c r="G3405" s="42"/>
      <c r="H3405" s="33">
        <v>31</v>
      </c>
      <c r="I3405" s="34" t="s">
        <v>9531</v>
      </c>
      <c r="J3405" s="39" t="s">
        <v>9532</v>
      </c>
    </row>
    <row r="3406" spans="2:10" ht="26.25" customHeight="1">
      <c r="B3406" s="20">
        <v>3397</v>
      </c>
      <c r="C3406" s="30" t="s">
        <v>9533</v>
      </c>
      <c r="D3406" s="42"/>
      <c r="E3406" s="42"/>
      <c r="F3406" s="42"/>
      <c r="G3406" s="42"/>
      <c r="H3406" s="33">
        <v>30</v>
      </c>
      <c r="I3406" s="34" t="s">
        <v>9534</v>
      </c>
      <c r="J3406" s="39" t="s">
        <v>9535</v>
      </c>
    </row>
    <row r="3407" spans="2:10" ht="26.25" customHeight="1">
      <c r="B3407" s="20">
        <v>3398</v>
      </c>
      <c r="C3407" s="30" t="s">
        <v>9536</v>
      </c>
      <c r="D3407" s="42"/>
      <c r="E3407" s="42"/>
      <c r="F3407" s="42"/>
      <c r="G3407" s="42"/>
      <c r="H3407" s="33">
        <v>25</v>
      </c>
      <c r="I3407" s="34" t="s">
        <v>9537</v>
      </c>
      <c r="J3407" s="39" t="s">
        <v>9538</v>
      </c>
    </row>
    <row r="3408" spans="2:10" ht="26.25" customHeight="1">
      <c r="B3408" s="20">
        <v>3399</v>
      </c>
      <c r="C3408" s="30" t="s">
        <v>9539</v>
      </c>
      <c r="D3408" s="42"/>
      <c r="E3408" s="42"/>
      <c r="F3408" s="42"/>
      <c r="G3408" s="42"/>
      <c r="H3408" s="33">
        <v>30</v>
      </c>
      <c r="I3408" s="34" t="s">
        <v>9540</v>
      </c>
      <c r="J3408" s="39" t="s">
        <v>9541</v>
      </c>
    </row>
    <row r="3409" spans="2:10" ht="26.25" customHeight="1">
      <c r="B3409" s="20">
        <v>3400</v>
      </c>
      <c r="C3409" s="30" t="s">
        <v>9542</v>
      </c>
      <c r="D3409" s="42"/>
      <c r="E3409" s="42"/>
      <c r="F3409" s="42"/>
      <c r="G3409" s="42"/>
      <c r="H3409" s="33">
        <v>50</v>
      </c>
      <c r="I3409" s="34" t="s">
        <v>9543</v>
      </c>
      <c r="J3409" s="39" t="s">
        <v>9544</v>
      </c>
    </row>
    <row r="3410" spans="2:10" ht="26.25" customHeight="1">
      <c r="B3410" s="20">
        <v>3401</v>
      </c>
      <c r="C3410" s="30" t="s">
        <v>9545</v>
      </c>
      <c r="D3410" s="42"/>
      <c r="E3410" s="42"/>
      <c r="F3410" s="42"/>
      <c r="G3410" s="42"/>
      <c r="H3410" s="33">
        <v>33</v>
      </c>
      <c r="I3410" s="34" t="s">
        <v>9546</v>
      </c>
      <c r="J3410" s="39" t="s">
        <v>9547</v>
      </c>
    </row>
    <row r="3411" spans="2:10" ht="26.25" customHeight="1">
      <c r="B3411" s="20">
        <v>3402</v>
      </c>
      <c r="C3411" s="30" t="s">
        <v>9548</v>
      </c>
      <c r="D3411" s="42"/>
      <c r="E3411" s="42"/>
      <c r="F3411" s="42"/>
      <c r="G3411" s="42"/>
      <c r="H3411" s="33">
        <v>37</v>
      </c>
      <c r="I3411" s="34" t="s">
        <v>9549</v>
      </c>
      <c r="J3411" s="39" t="s">
        <v>9550</v>
      </c>
    </row>
    <row r="3412" spans="2:10" ht="26.25" customHeight="1">
      <c r="B3412" s="20">
        <v>3403</v>
      </c>
      <c r="C3412" s="30" t="s">
        <v>9551</v>
      </c>
      <c r="D3412" s="42"/>
      <c r="E3412" s="42"/>
      <c r="F3412" s="42"/>
      <c r="G3412" s="42"/>
      <c r="H3412" s="33">
        <v>40</v>
      </c>
      <c r="I3412" s="34" t="s">
        <v>9552</v>
      </c>
      <c r="J3412" s="39" t="s">
        <v>9553</v>
      </c>
    </row>
    <row r="3413" spans="2:10" ht="26.25" customHeight="1">
      <c r="B3413" s="20">
        <v>3404</v>
      </c>
      <c r="C3413" s="30" t="s">
        <v>9554</v>
      </c>
      <c r="D3413" s="42"/>
      <c r="E3413" s="42"/>
      <c r="F3413" s="42"/>
      <c r="G3413" s="42"/>
      <c r="H3413" s="33">
        <v>61</v>
      </c>
      <c r="I3413" s="34" t="s">
        <v>9555</v>
      </c>
      <c r="J3413" s="39" t="s">
        <v>9556</v>
      </c>
    </row>
    <row r="3414" spans="2:10" ht="26.25" customHeight="1">
      <c r="B3414" s="20">
        <v>3405</v>
      </c>
      <c r="C3414" s="30" t="s">
        <v>109</v>
      </c>
      <c r="D3414" s="42"/>
      <c r="E3414" s="42"/>
      <c r="F3414" s="42"/>
      <c r="G3414" s="42"/>
      <c r="H3414" s="33">
        <v>2022</v>
      </c>
      <c r="I3414" s="34"/>
      <c r="J3414" s="34"/>
    </row>
    <row r="3415" spans="2:10" ht="26.25" customHeight="1">
      <c r="B3415" s="20">
        <v>3406</v>
      </c>
      <c r="C3415" s="30" t="s">
        <v>9557</v>
      </c>
      <c r="D3415" s="42"/>
      <c r="E3415" s="42"/>
      <c r="F3415" s="42"/>
      <c r="G3415" s="42"/>
      <c r="H3415" s="33">
        <v>24</v>
      </c>
      <c r="I3415" s="34" t="s">
        <v>9558</v>
      </c>
      <c r="J3415" s="39" t="s">
        <v>9559</v>
      </c>
    </row>
    <row r="3416" spans="2:10" ht="26.25" customHeight="1">
      <c r="B3416" s="20">
        <v>3407</v>
      </c>
      <c r="C3416" s="30" t="s">
        <v>9560</v>
      </c>
      <c r="D3416" s="42"/>
      <c r="E3416" s="42"/>
      <c r="F3416" s="42"/>
      <c r="G3416" s="42"/>
      <c r="H3416" s="33">
        <v>27</v>
      </c>
      <c r="I3416" s="34" t="s">
        <v>9561</v>
      </c>
      <c r="J3416" s="39" t="s">
        <v>9562</v>
      </c>
    </row>
    <row r="3417" spans="2:10" ht="26.25" customHeight="1">
      <c r="B3417" s="20">
        <v>3408</v>
      </c>
      <c r="C3417" s="30" t="s">
        <v>9563</v>
      </c>
      <c r="D3417" s="42"/>
      <c r="E3417" s="42"/>
      <c r="F3417" s="42"/>
      <c r="G3417" s="42"/>
      <c r="H3417" s="33">
        <v>33</v>
      </c>
      <c r="I3417" s="34" t="s">
        <v>9564</v>
      </c>
      <c r="J3417" s="39" t="s">
        <v>9565</v>
      </c>
    </row>
    <row r="3418" spans="2:10" ht="26.25" customHeight="1">
      <c r="B3418" s="20">
        <v>3409</v>
      </c>
      <c r="C3418" s="30" t="s">
        <v>9566</v>
      </c>
      <c r="D3418" s="42"/>
      <c r="E3418" s="42"/>
      <c r="F3418" s="42"/>
      <c r="G3418" s="42"/>
      <c r="H3418" s="33">
        <v>56</v>
      </c>
      <c r="I3418" s="34" t="s">
        <v>9567</v>
      </c>
      <c r="J3418" s="39" t="s">
        <v>9568</v>
      </c>
    </row>
    <row r="3419" spans="2:10" ht="26.25" customHeight="1">
      <c r="B3419" s="20">
        <v>3410</v>
      </c>
      <c r="C3419" s="30" t="s">
        <v>9569</v>
      </c>
      <c r="D3419" s="42"/>
      <c r="E3419" s="42"/>
      <c r="F3419" s="42"/>
      <c r="G3419" s="42"/>
      <c r="H3419" s="33">
        <v>28</v>
      </c>
      <c r="I3419" s="34" t="s">
        <v>9570</v>
      </c>
      <c r="J3419" s="39" t="s">
        <v>9571</v>
      </c>
    </row>
    <row r="3420" spans="2:10" ht="26.25" customHeight="1">
      <c r="B3420" s="20">
        <v>3411</v>
      </c>
      <c r="C3420" s="30" t="s">
        <v>9572</v>
      </c>
      <c r="D3420" s="42"/>
      <c r="E3420" s="42"/>
      <c r="F3420" s="42"/>
      <c r="G3420" s="42"/>
      <c r="H3420" s="33">
        <v>2022</v>
      </c>
      <c r="I3420" s="34" t="s">
        <v>9573</v>
      </c>
      <c r="J3420" s="39" t="s">
        <v>9574</v>
      </c>
    </row>
    <row r="3421" spans="2:10" ht="26.25" customHeight="1">
      <c r="B3421" s="20">
        <v>3412</v>
      </c>
      <c r="C3421" s="30" t="s">
        <v>9575</v>
      </c>
      <c r="D3421" s="42"/>
      <c r="E3421" s="42"/>
      <c r="F3421" s="42"/>
      <c r="G3421" s="42"/>
      <c r="H3421" s="33">
        <v>25</v>
      </c>
      <c r="I3421" s="34" t="s">
        <v>9576</v>
      </c>
      <c r="J3421" s="39" t="s">
        <v>9577</v>
      </c>
    </row>
    <row r="3422" spans="2:10" ht="26.25" customHeight="1">
      <c r="B3422" s="20">
        <v>3413</v>
      </c>
      <c r="C3422" s="30" t="s">
        <v>9578</v>
      </c>
      <c r="D3422" s="42"/>
      <c r="E3422" s="42"/>
      <c r="F3422" s="42"/>
      <c r="G3422" s="42"/>
      <c r="H3422" s="33">
        <v>24</v>
      </c>
      <c r="I3422" s="34" t="s">
        <v>9579</v>
      </c>
      <c r="J3422" s="39" t="s">
        <v>9580</v>
      </c>
    </row>
    <row r="3423" spans="2:10" ht="26.25" customHeight="1">
      <c r="B3423" s="20">
        <v>3414</v>
      </c>
      <c r="C3423" s="30" t="s">
        <v>9581</v>
      </c>
      <c r="D3423" s="42"/>
      <c r="E3423" s="42"/>
      <c r="F3423" s="42"/>
      <c r="G3423" s="42"/>
      <c r="H3423" s="33">
        <v>34</v>
      </c>
      <c r="I3423" s="34" t="s">
        <v>9582</v>
      </c>
      <c r="J3423" s="39" t="s">
        <v>9583</v>
      </c>
    </row>
    <row r="3424" spans="2:10" ht="26.25" customHeight="1">
      <c r="B3424" s="20">
        <v>3415</v>
      </c>
      <c r="C3424" s="30" t="s">
        <v>9584</v>
      </c>
      <c r="D3424" s="42"/>
      <c r="E3424" s="42"/>
      <c r="F3424" s="42"/>
      <c r="G3424" s="42"/>
      <c r="H3424" s="33">
        <v>28</v>
      </c>
      <c r="I3424" s="34" t="s">
        <v>9585</v>
      </c>
      <c r="J3424" s="39" t="s">
        <v>9586</v>
      </c>
    </row>
    <row r="3425" spans="2:10" ht="26.25" customHeight="1">
      <c r="B3425" s="20">
        <v>3416</v>
      </c>
      <c r="C3425" s="30" t="s">
        <v>9587</v>
      </c>
      <c r="D3425" s="42"/>
      <c r="E3425" s="42"/>
      <c r="F3425" s="42"/>
      <c r="G3425" s="42"/>
      <c r="H3425" s="33">
        <v>58</v>
      </c>
      <c r="I3425" s="34" t="s">
        <v>9588</v>
      </c>
      <c r="J3425" s="39" t="s">
        <v>9589</v>
      </c>
    </row>
    <row r="3426" spans="2:10" ht="26.25" customHeight="1">
      <c r="B3426" s="20">
        <v>3417</v>
      </c>
      <c r="C3426" s="30" t="s">
        <v>9590</v>
      </c>
      <c r="D3426" s="42"/>
      <c r="E3426" s="42"/>
      <c r="F3426" s="42"/>
      <c r="G3426" s="42"/>
      <c r="H3426" s="33">
        <v>41</v>
      </c>
      <c r="I3426" s="34" t="s">
        <v>9591</v>
      </c>
      <c r="J3426" s="39" t="s">
        <v>9592</v>
      </c>
    </row>
    <row r="3427" spans="2:10" ht="26.25" customHeight="1">
      <c r="B3427" s="20">
        <v>3418</v>
      </c>
      <c r="C3427" s="30" t="s">
        <v>9593</v>
      </c>
      <c r="D3427" s="42"/>
      <c r="E3427" s="42"/>
      <c r="F3427" s="42"/>
      <c r="G3427" s="42"/>
      <c r="H3427" s="33">
        <v>22</v>
      </c>
      <c r="I3427" s="34" t="s">
        <v>9594</v>
      </c>
      <c r="J3427" s="39" t="s">
        <v>9595</v>
      </c>
    </row>
    <row r="3428" spans="2:10" ht="26.25" customHeight="1">
      <c r="B3428" s="20">
        <v>3419</v>
      </c>
      <c r="C3428" s="30" t="s">
        <v>9596</v>
      </c>
      <c r="D3428" s="42"/>
      <c r="E3428" s="42"/>
      <c r="F3428" s="42"/>
      <c r="G3428" s="42"/>
      <c r="H3428" s="33">
        <v>33</v>
      </c>
      <c r="I3428" s="34" t="s">
        <v>9597</v>
      </c>
      <c r="J3428" s="39" t="s">
        <v>9598</v>
      </c>
    </row>
    <row r="3429" spans="2:10" ht="26.25" customHeight="1">
      <c r="B3429" s="20">
        <v>3420</v>
      </c>
      <c r="C3429" s="30" t="s">
        <v>9599</v>
      </c>
      <c r="D3429" s="42"/>
      <c r="E3429" s="42"/>
      <c r="F3429" s="42"/>
      <c r="G3429" s="42"/>
      <c r="H3429" s="33">
        <v>26</v>
      </c>
      <c r="I3429" s="34" t="s">
        <v>9600</v>
      </c>
      <c r="J3429" s="39" t="s">
        <v>9601</v>
      </c>
    </row>
    <row r="3430" spans="2:10" ht="26.25" customHeight="1">
      <c r="B3430" s="20">
        <v>3421</v>
      </c>
      <c r="C3430" s="30" t="s">
        <v>9602</v>
      </c>
      <c r="D3430" s="42"/>
      <c r="E3430" s="42"/>
      <c r="F3430" s="42"/>
      <c r="G3430" s="42"/>
      <c r="H3430" s="33">
        <v>26</v>
      </c>
      <c r="I3430" s="34" t="s">
        <v>9603</v>
      </c>
      <c r="J3430" s="39" t="s">
        <v>9335</v>
      </c>
    </row>
    <row r="3431" spans="2:10" ht="26.25" customHeight="1">
      <c r="B3431" s="20">
        <v>3422</v>
      </c>
      <c r="C3431" s="30" t="s">
        <v>9604</v>
      </c>
      <c r="D3431" s="42"/>
      <c r="E3431" s="42"/>
      <c r="F3431" s="42"/>
      <c r="G3431" s="42"/>
      <c r="H3431" s="33">
        <v>26</v>
      </c>
      <c r="I3431" s="34" t="s">
        <v>9605</v>
      </c>
      <c r="J3431" s="39" t="s">
        <v>9606</v>
      </c>
    </row>
    <row r="3432" spans="2:10" ht="26.25" customHeight="1">
      <c r="B3432" s="20">
        <v>3423</v>
      </c>
      <c r="C3432" s="30" t="s">
        <v>9607</v>
      </c>
      <c r="D3432" s="42"/>
      <c r="E3432" s="42"/>
      <c r="F3432" s="42"/>
      <c r="G3432" s="42"/>
      <c r="H3432" s="33">
        <v>23</v>
      </c>
      <c r="I3432" s="34" t="s">
        <v>9608</v>
      </c>
      <c r="J3432" s="39" t="s">
        <v>9609</v>
      </c>
    </row>
    <row r="3433" spans="2:10" ht="26.25" customHeight="1">
      <c r="B3433" s="20">
        <v>3424</v>
      </c>
      <c r="C3433" s="30" t="s">
        <v>9610</v>
      </c>
      <c r="D3433" s="42"/>
      <c r="E3433" s="42"/>
      <c r="F3433" s="42"/>
      <c r="G3433" s="42"/>
      <c r="H3433" s="33">
        <v>35</v>
      </c>
      <c r="I3433" s="34" t="s">
        <v>9611</v>
      </c>
      <c r="J3433" s="39" t="s">
        <v>9612</v>
      </c>
    </row>
    <row r="3434" spans="2:10" ht="26.25" customHeight="1">
      <c r="B3434" s="20">
        <v>3425</v>
      </c>
      <c r="C3434" s="30" t="s">
        <v>9613</v>
      </c>
      <c r="D3434" s="42"/>
      <c r="E3434" s="42"/>
      <c r="F3434" s="42"/>
      <c r="G3434" s="42"/>
      <c r="H3434" s="33">
        <v>22</v>
      </c>
      <c r="I3434" s="34" t="s">
        <v>9614</v>
      </c>
      <c r="J3434" s="39" t="s">
        <v>9615</v>
      </c>
    </row>
    <row r="3435" spans="2:10" ht="26.25" customHeight="1">
      <c r="B3435" s="20">
        <v>3426</v>
      </c>
      <c r="C3435" s="30" t="s">
        <v>9616</v>
      </c>
      <c r="D3435" s="42"/>
      <c r="E3435" s="42"/>
      <c r="F3435" s="42"/>
      <c r="G3435" s="42"/>
      <c r="H3435" s="33">
        <v>28</v>
      </c>
      <c r="I3435" s="34" t="s">
        <v>9617</v>
      </c>
      <c r="J3435" s="39" t="s">
        <v>9618</v>
      </c>
    </row>
    <row r="3436" spans="2:10" ht="26.25" customHeight="1">
      <c r="B3436" s="20">
        <v>3427</v>
      </c>
      <c r="C3436" s="30" t="s">
        <v>9619</v>
      </c>
      <c r="D3436" s="42"/>
      <c r="E3436" s="42"/>
      <c r="F3436" s="42"/>
      <c r="G3436" s="42"/>
      <c r="H3436" s="33">
        <v>46</v>
      </c>
      <c r="I3436" s="34" t="s">
        <v>9620</v>
      </c>
      <c r="J3436" s="39" t="s">
        <v>9621</v>
      </c>
    </row>
    <row r="3437" spans="2:10" ht="26.25" customHeight="1">
      <c r="B3437" s="20">
        <v>3428</v>
      </c>
      <c r="C3437" s="30" t="s">
        <v>9622</v>
      </c>
      <c r="D3437" s="42"/>
      <c r="E3437" s="42"/>
      <c r="F3437" s="42"/>
      <c r="G3437" s="42"/>
      <c r="H3437" s="33">
        <v>37</v>
      </c>
      <c r="I3437" s="34" t="s">
        <v>9623</v>
      </c>
      <c r="J3437" s="39" t="s">
        <v>9624</v>
      </c>
    </row>
    <row r="3438" spans="2:10" ht="26.25" customHeight="1">
      <c r="B3438" s="20">
        <v>3429</v>
      </c>
      <c r="C3438" s="30" t="s">
        <v>9625</v>
      </c>
      <c r="D3438" s="42"/>
      <c r="E3438" s="42"/>
      <c r="F3438" s="42"/>
      <c r="G3438" s="42"/>
      <c r="H3438" s="33">
        <v>40</v>
      </c>
      <c r="I3438" s="34" t="s">
        <v>9626</v>
      </c>
      <c r="J3438" s="39" t="s">
        <v>9627</v>
      </c>
    </row>
    <row r="3439" spans="2:10" ht="26.25" customHeight="1">
      <c r="B3439" s="20">
        <v>3430</v>
      </c>
      <c r="C3439" s="30" t="s">
        <v>9628</v>
      </c>
      <c r="D3439" s="42"/>
      <c r="E3439" s="42"/>
      <c r="F3439" s="42"/>
      <c r="G3439" s="42"/>
      <c r="H3439" s="33">
        <v>45</v>
      </c>
      <c r="I3439" s="34" t="s">
        <v>9629</v>
      </c>
      <c r="J3439" s="39" t="s">
        <v>9630</v>
      </c>
    </row>
    <row r="3440" spans="2:10" ht="26.25" customHeight="1">
      <c r="B3440" s="20">
        <v>3431</v>
      </c>
      <c r="C3440" s="30" t="s">
        <v>9631</v>
      </c>
      <c r="D3440" s="42"/>
      <c r="E3440" s="42"/>
      <c r="F3440" s="42"/>
      <c r="G3440" s="42"/>
      <c r="H3440" s="33">
        <v>41</v>
      </c>
      <c r="I3440" s="34" t="s">
        <v>9632</v>
      </c>
      <c r="J3440" s="39" t="s">
        <v>9633</v>
      </c>
    </row>
    <row r="3441" spans="2:10" ht="26.25" customHeight="1">
      <c r="B3441" s="20">
        <v>3432</v>
      </c>
      <c r="C3441" s="30" t="s">
        <v>9634</v>
      </c>
      <c r="D3441" s="42"/>
      <c r="E3441" s="42"/>
      <c r="F3441" s="42"/>
      <c r="G3441" s="42"/>
      <c r="H3441" s="33">
        <v>54</v>
      </c>
      <c r="I3441" s="34" t="s">
        <v>9635</v>
      </c>
      <c r="J3441" s="39" t="s">
        <v>9636</v>
      </c>
    </row>
    <row r="3442" spans="2:10" ht="26.25" customHeight="1">
      <c r="B3442" s="20">
        <v>3433</v>
      </c>
      <c r="C3442" s="30" t="s">
        <v>9637</v>
      </c>
      <c r="D3442" s="42"/>
      <c r="E3442" s="42"/>
      <c r="F3442" s="42"/>
      <c r="G3442" s="42"/>
      <c r="H3442" s="33">
        <v>48</v>
      </c>
      <c r="I3442" s="34" t="s">
        <v>9638</v>
      </c>
      <c r="J3442" s="39" t="s">
        <v>9639</v>
      </c>
    </row>
    <row r="3443" spans="2:10" ht="26.25" customHeight="1">
      <c r="B3443" s="20">
        <v>3434</v>
      </c>
      <c r="C3443" s="30" t="s">
        <v>9640</v>
      </c>
      <c r="D3443" s="42"/>
      <c r="E3443" s="42"/>
      <c r="F3443" s="42"/>
      <c r="G3443" s="42"/>
      <c r="H3443" s="33">
        <v>40</v>
      </c>
      <c r="I3443" s="34" t="s">
        <v>9641</v>
      </c>
      <c r="J3443" s="39" t="s">
        <v>9642</v>
      </c>
    </row>
    <row r="3444" spans="2:10" ht="26.25" customHeight="1">
      <c r="B3444" s="20">
        <v>3435</v>
      </c>
      <c r="C3444" s="30" t="s">
        <v>9643</v>
      </c>
      <c r="D3444" s="42"/>
      <c r="E3444" s="42"/>
      <c r="F3444" s="42"/>
      <c r="G3444" s="42"/>
      <c r="H3444" s="33">
        <v>42</v>
      </c>
      <c r="I3444" s="34" t="s">
        <v>9644</v>
      </c>
      <c r="J3444" s="39" t="s">
        <v>9645</v>
      </c>
    </row>
    <row r="3445" spans="2:10" ht="26.25" customHeight="1">
      <c r="B3445" s="20">
        <v>3436</v>
      </c>
      <c r="C3445" s="30" t="s">
        <v>9646</v>
      </c>
      <c r="D3445" s="42"/>
      <c r="E3445" s="42"/>
      <c r="F3445" s="42"/>
      <c r="G3445" s="42"/>
      <c r="H3445" s="33">
        <v>37</v>
      </c>
      <c r="I3445" s="34" t="s">
        <v>9647</v>
      </c>
      <c r="J3445" s="39" t="s">
        <v>9648</v>
      </c>
    </row>
    <row r="3446" spans="2:10" ht="26.25" customHeight="1">
      <c r="B3446" s="20">
        <v>3437</v>
      </c>
      <c r="C3446" s="30" t="s">
        <v>9649</v>
      </c>
      <c r="D3446" s="42"/>
      <c r="E3446" s="42"/>
      <c r="F3446" s="42"/>
      <c r="G3446" s="42"/>
      <c r="H3446" s="33">
        <v>55</v>
      </c>
      <c r="I3446" s="34" t="s">
        <v>9650</v>
      </c>
      <c r="J3446" s="39" t="s">
        <v>9651</v>
      </c>
    </row>
    <row r="3447" spans="2:10" ht="26.25" customHeight="1">
      <c r="B3447" s="20">
        <v>3438</v>
      </c>
      <c r="C3447" s="30" t="s">
        <v>9652</v>
      </c>
      <c r="D3447" s="42"/>
      <c r="E3447" s="42"/>
      <c r="F3447" s="42"/>
      <c r="G3447" s="42"/>
      <c r="H3447" s="33">
        <v>18</v>
      </c>
      <c r="I3447" s="34" t="s">
        <v>9653</v>
      </c>
      <c r="J3447" s="39" t="s">
        <v>9654</v>
      </c>
    </row>
    <row r="3448" spans="2:10" ht="26.25" customHeight="1">
      <c r="B3448" s="20">
        <v>3439</v>
      </c>
      <c r="C3448" s="30" t="s">
        <v>9655</v>
      </c>
      <c r="D3448" s="42"/>
      <c r="E3448" s="42"/>
      <c r="F3448" s="42"/>
      <c r="G3448" s="42"/>
      <c r="H3448" s="33">
        <v>31</v>
      </c>
      <c r="I3448" s="34" t="s">
        <v>9656</v>
      </c>
      <c r="J3448" s="39" t="s">
        <v>9657</v>
      </c>
    </row>
    <row r="3449" spans="2:10" ht="26.25" customHeight="1">
      <c r="B3449" s="20">
        <v>3440</v>
      </c>
      <c r="C3449" s="30" t="s">
        <v>9658</v>
      </c>
      <c r="D3449" s="42"/>
      <c r="E3449" s="42"/>
      <c r="F3449" s="42"/>
      <c r="G3449" s="42"/>
      <c r="H3449" s="33">
        <v>26</v>
      </c>
      <c r="I3449" s="34" t="s">
        <v>9659</v>
      </c>
      <c r="J3449" s="39" t="s">
        <v>9660</v>
      </c>
    </row>
    <row r="3450" spans="2:10" ht="26.25" customHeight="1">
      <c r="B3450" s="20">
        <v>3441</v>
      </c>
      <c r="C3450" s="30" t="s">
        <v>9661</v>
      </c>
      <c r="D3450" s="42"/>
      <c r="E3450" s="42"/>
      <c r="F3450" s="42"/>
      <c r="G3450" s="42"/>
      <c r="H3450" s="33">
        <v>29</v>
      </c>
      <c r="I3450" s="34" t="s">
        <v>9662</v>
      </c>
      <c r="J3450" s="39" t="s">
        <v>9663</v>
      </c>
    </row>
    <row r="3451" spans="2:10" ht="26.25" customHeight="1">
      <c r="B3451" s="20">
        <v>3442</v>
      </c>
      <c r="C3451" s="30" t="s">
        <v>9664</v>
      </c>
      <c r="D3451" s="42"/>
      <c r="E3451" s="42"/>
      <c r="F3451" s="42"/>
      <c r="G3451" s="42"/>
      <c r="H3451" s="33">
        <v>25</v>
      </c>
      <c r="I3451" s="34" t="s">
        <v>9665</v>
      </c>
      <c r="J3451" s="39" t="s">
        <v>9666</v>
      </c>
    </row>
    <row r="3452" spans="2:10" ht="26.25" customHeight="1">
      <c r="B3452" s="20">
        <v>3443</v>
      </c>
      <c r="C3452" s="30" t="s">
        <v>109</v>
      </c>
      <c r="D3452" s="42"/>
      <c r="E3452" s="42"/>
      <c r="F3452" s="42"/>
      <c r="G3452" s="42"/>
      <c r="H3452" s="33">
        <v>2022</v>
      </c>
      <c r="I3452" s="34"/>
      <c r="J3452" s="34"/>
    </row>
    <row r="3453" spans="2:10" ht="26.25" customHeight="1">
      <c r="B3453" s="20">
        <v>3444</v>
      </c>
      <c r="C3453" s="30" t="s">
        <v>9667</v>
      </c>
      <c r="D3453" s="42"/>
      <c r="E3453" s="42"/>
      <c r="F3453" s="42"/>
      <c r="G3453" s="42"/>
      <c r="H3453" s="33">
        <v>21</v>
      </c>
      <c r="I3453" s="34" t="s">
        <v>9668</v>
      </c>
      <c r="J3453" s="39" t="s">
        <v>9669</v>
      </c>
    </row>
    <row r="3454" spans="2:10" ht="26.25" customHeight="1">
      <c r="B3454" s="20">
        <v>3445</v>
      </c>
      <c r="C3454" s="30" t="s">
        <v>109</v>
      </c>
      <c r="D3454" s="42"/>
      <c r="E3454" s="42"/>
      <c r="F3454" s="42"/>
      <c r="G3454" s="42"/>
      <c r="H3454" s="33">
        <v>2022</v>
      </c>
      <c r="I3454" s="34"/>
      <c r="J3454" s="34"/>
    </row>
    <row r="3455" spans="2:10" ht="26.25" customHeight="1">
      <c r="B3455" s="20">
        <v>3446</v>
      </c>
      <c r="C3455" s="30" t="s">
        <v>9670</v>
      </c>
      <c r="D3455" s="42"/>
      <c r="E3455" s="42"/>
      <c r="F3455" s="42"/>
      <c r="G3455" s="42"/>
      <c r="H3455" s="33">
        <v>21</v>
      </c>
      <c r="I3455" s="34" t="s">
        <v>9671</v>
      </c>
      <c r="J3455" s="39" t="s">
        <v>9672</v>
      </c>
    </row>
    <row r="3456" spans="2:10" ht="26.25" customHeight="1">
      <c r="B3456" s="20">
        <v>3447</v>
      </c>
      <c r="C3456" s="30" t="s">
        <v>9673</v>
      </c>
      <c r="D3456" s="42"/>
      <c r="E3456" s="42"/>
      <c r="F3456" s="42"/>
      <c r="G3456" s="42"/>
      <c r="H3456" s="33">
        <v>31</v>
      </c>
      <c r="I3456" s="34" t="s">
        <v>9674</v>
      </c>
      <c r="J3456" s="39" t="s">
        <v>9675</v>
      </c>
    </row>
    <row r="3457" spans="2:10" ht="26.25" customHeight="1">
      <c r="B3457" s="20">
        <v>3448</v>
      </c>
      <c r="C3457" s="30" t="s">
        <v>9676</v>
      </c>
      <c r="D3457" s="42"/>
      <c r="E3457" s="42"/>
      <c r="F3457" s="42"/>
      <c r="G3457" s="42"/>
      <c r="H3457" s="33">
        <v>24</v>
      </c>
      <c r="I3457" s="34" t="s">
        <v>9677</v>
      </c>
      <c r="J3457" s="39" t="s">
        <v>9678</v>
      </c>
    </row>
    <row r="3458" spans="2:10" ht="26.25" customHeight="1">
      <c r="B3458" s="20">
        <v>3449</v>
      </c>
      <c r="C3458" s="30" t="s">
        <v>9679</v>
      </c>
      <c r="D3458" s="42"/>
      <c r="E3458" s="42"/>
      <c r="F3458" s="42"/>
      <c r="G3458" s="42"/>
      <c r="H3458" s="33">
        <v>40</v>
      </c>
      <c r="I3458" s="34" t="s">
        <v>9680</v>
      </c>
      <c r="J3458" s="39" t="s">
        <v>9681</v>
      </c>
    </row>
    <row r="3459" spans="2:10" ht="26.25" customHeight="1">
      <c r="B3459" s="20">
        <v>3450</v>
      </c>
      <c r="C3459" s="30" t="s">
        <v>9682</v>
      </c>
      <c r="D3459" s="42"/>
      <c r="E3459" s="42"/>
      <c r="F3459" s="42"/>
      <c r="G3459" s="42"/>
      <c r="H3459" s="33">
        <v>22</v>
      </c>
      <c r="I3459" s="34" t="s">
        <v>9683</v>
      </c>
      <c r="J3459" s="39" t="s">
        <v>9684</v>
      </c>
    </row>
    <row r="3460" spans="2:10" ht="26.25" customHeight="1">
      <c r="B3460" s="20">
        <v>3451</v>
      </c>
      <c r="C3460" s="30" t="s">
        <v>9685</v>
      </c>
      <c r="D3460" s="42"/>
      <c r="E3460" s="42"/>
      <c r="F3460" s="42"/>
      <c r="G3460" s="42"/>
      <c r="H3460" s="33">
        <v>24</v>
      </c>
      <c r="I3460" s="34" t="s">
        <v>9686</v>
      </c>
      <c r="J3460" s="39" t="s">
        <v>9687</v>
      </c>
    </row>
    <row r="3461" spans="2:10" ht="26.25" customHeight="1">
      <c r="B3461" s="20">
        <v>3452</v>
      </c>
      <c r="C3461" s="30" t="s">
        <v>9688</v>
      </c>
      <c r="D3461" s="42"/>
      <c r="E3461" s="42"/>
      <c r="F3461" s="42"/>
      <c r="G3461" s="42"/>
      <c r="H3461" s="33">
        <v>43</v>
      </c>
      <c r="I3461" s="34" t="s">
        <v>9689</v>
      </c>
      <c r="J3461" s="39" t="s">
        <v>9690</v>
      </c>
    </row>
    <row r="3462" spans="2:10" ht="26.25" customHeight="1">
      <c r="B3462" s="20">
        <v>3453</v>
      </c>
      <c r="C3462" s="30" t="s">
        <v>9691</v>
      </c>
      <c r="D3462" s="42"/>
      <c r="E3462" s="42"/>
      <c r="F3462" s="42"/>
      <c r="G3462" s="42"/>
      <c r="H3462" s="33">
        <v>28</v>
      </c>
      <c r="I3462" s="34" t="s">
        <v>9692</v>
      </c>
      <c r="J3462" s="39" t="s">
        <v>9693</v>
      </c>
    </row>
    <row r="3463" spans="2:10" ht="26.25" customHeight="1">
      <c r="B3463" s="20">
        <v>3454</v>
      </c>
      <c r="C3463" s="30" t="s">
        <v>9694</v>
      </c>
      <c r="D3463" s="42"/>
      <c r="E3463" s="42"/>
      <c r="F3463" s="42"/>
      <c r="G3463" s="42"/>
      <c r="H3463" s="33">
        <v>24</v>
      </c>
      <c r="I3463" s="34" t="s">
        <v>9695</v>
      </c>
      <c r="J3463" s="39" t="s">
        <v>9696</v>
      </c>
    </row>
    <row r="3464" spans="2:10" ht="26.25" customHeight="1">
      <c r="B3464" s="20">
        <v>3455</v>
      </c>
      <c r="C3464" s="30" t="s">
        <v>9697</v>
      </c>
      <c r="D3464" s="42"/>
      <c r="E3464" s="42"/>
      <c r="F3464" s="42"/>
      <c r="G3464" s="42"/>
      <c r="H3464" s="33">
        <v>43</v>
      </c>
      <c r="I3464" s="34" t="s">
        <v>9698</v>
      </c>
      <c r="J3464" s="39" t="s">
        <v>9699</v>
      </c>
    </row>
    <row r="3465" spans="2:10" ht="26.25" customHeight="1">
      <c r="B3465" s="20">
        <v>3456</v>
      </c>
      <c r="C3465" s="30" t="s">
        <v>9700</v>
      </c>
      <c r="D3465" s="42"/>
      <c r="E3465" s="42"/>
      <c r="F3465" s="42"/>
      <c r="G3465" s="42"/>
      <c r="H3465" s="33">
        <v>31</v>
      </c>
      <c r="I3465" s="34" t="s">
        <v>9701</v>
      </c>
      <c r="J3465" s="39" t="s">
        <v>9702</v>
      </c>
    </row>
    <row r="3466" spans="2:10" ht="26.25" customHeight="1">
      <c r="B3466" s="20">
        <v>3457</v>
      </c>
      <c r="C3466" s="30" t="s">
        <v>9703</v>
      </c>
      <c r="D3466" s="42"/>
      <c r="E3466" s="42"/>
      <c r="F3466" s="42"/>
      <c r="G3466" s="42"/>
      <c r="H3466" s="33">
        <v>27</v>
      </c>
      <c r="I3466" s="34" t="s">
        <v>9704</v>
      </c>
      <c r="J3466" s="39" t="s">
        <v>9705</v>
      </c>
    </row>
    <row r="3467" spans="2:10" ht="26.25" customHeight="1">
      <c r="B3467" s="20">
        <v>3458</v>
      </c>
      <c r="C3467" s="30" t="s">
        <v>9706</v>
      </c>
      <c r="D3467" s="42"/>
      <c r="E3467" s="42"/>
      <c r="F3467" s="42"/>
      <c r="G3467" s="42"/>
      <c r="H3467" s="33">
        <v>24</v>
      </c>
      <c r="I3467" s="34" t="s">
        <v>9707</v>
      </c>
      <c r="J3467" s="39" t="s">
        <v>9708</v>
      </c>
    </row>
    <row r="3468" spans="2:10" ht="26.25" customHeight="1">
      <c r="B3468" s="20">
        <v>3459</v>
      </c>
      <c r="C3468" s="30" t="s">
        <v>9709</v>
      </c>
      <c r="D3468" s="42"/>
      <c r="E3468" s="42"/>
      <c r="F3468" s="42"/>
      <c r="G3468" s="42"/>
      <c r="H3468" s="33">
        <v>30</v>
      </c>
      <c r="I3468" s="34" t="s">
        <v>9710</v>
      </c>
      <c r="J3468" s="39" t="s">
        <v>9711</v>
      </c>
    </row>
    <row r="3469" spans="2:10" ht="26.25" customHeight="1">
      <c r="B3469" s="20">
        <v>3460</v>
      </c>
      <c r="C3469" s="30" t="s">
        <v>9712</v>
      </c>
      <c r="D3469" s="42"/>
      <c r="E3469" s="42"/>
      <c r="F3469" s="42"/>
      <c r="G3469" s="42"/>
      <c r="H3469" s="33">
        <v>25</v>
      </c>
      <c r="I3469" s="34" t="s">
        <v>9713</v>
      </c>
      <c r="J3469" s="39" t="s">
        <v>9714</v>
      </c>
    </row>
    <row r="3470" spans="2:10" ht="26.25" customHeight="1">
      <c r="B3470" s="20">
        <v>3461</v>
      </c>
      <c r="C3470" s="30" t="s">
        <v>9715</v>
      </c>
      <c r="D3470" s="42"/>
      <c r="E3470" s="42"/>
      <c r="F3470" s="42"/>
      <c r="G3470" s="42"/>
      <c r="H3470" s="33">
        <v>28</v>
      </c>
      <c r="I3470" s="34" t="s">
        <v>9716</v>
      </c>
      <c r="J3470" s="39" t="s">
        <v>9717</v>
      </c>
    </row>
    <row r="3471" spans="2:10" ht="26.25" customHeight="1">
      <c r="B3471" s="20">
        <v>3462</v>
      </c>
      <c r="C3471" s="30" t="s">
        <v>9718</v>
      </c>
      <c r="D3471" s="42"/>
      <c r="E3471" s="42"/>
      <c r="F3471" s="42"/>
      <c r="G3471" s="42"/>
      <c r="H3471" s="33">
        <v>37</v>
      </c>
      <c r="I3471" s="34" t="s">
        <v>9719</v>
      </c>
      <c r="J3471" s="39" t="s">
        <v>9720</v>
      </c>
    </row>
    <row r="3472" spans="2:10" ht="26.25" customHeight="1">
      <c r="B3472" s="20">
        <v>3463</v>
      </c>
      <c r="C3472" s="30" t="s">
        <v>9721</v>
      </c>
      <c r="D3472" s="42"/>
      <c r="E3472" s="42"/>
      <c r="F3472" s="42"/>
      <c r="G3472" s="42"/>
      <c r="H3472" s="33">
        <v>25</v>
      </c>
      <c r="I3472" s="34" t="s">
        <v>9722</v>
      </c>
      <c r="J3472" s="39" t="s">
        <v>9723</v>
      </c>
    </row>
    <row r="3473" spans="2:10" ht="26.25" customHeight="1">
      <c r="B3473" s="20">
        <v>3464</v>
      </c>
      <c r="C3473" s="30" t="s">
        <v>9724</v>
      </c>
      <c r="D3473" s="42"/>
      <c r="E3473" s="42"/>
      <c r="F3473" s="42"/>
      <c r="G3473" s="42"/>
      <c r="H3473" s="33">
        <v>29</v>
      </c>
      <c r="I3473" s="34" t="s">
        <v>9725</v>
      </c>
      <c r="J3473" s="39" t="s">
        <v>9726</v>
      </c>
    </row>
    <row r="3474" spans="2:10" ht="26.25" customHeight="1">
      <c r="B3474" s="20">
        <v>3465</v>
      </c>
      <c r="C3474" s="30" t="s">
        <v>9727</v>
      </c>
      <c r="D3474" s="42"/>
      <c r="E3474" s="42"/>
      <c r="F3474" s="42"/>
      <c r="G3474" s="42"/>
      <c r="H3474" s="33">
        <v>2022</v>
      </c>
      <c r="I3474" s="34" t="s">
        <v>9728</v>
      </c>
      <c r="J3474" s="39" t="s">
        <v>9729</v>
      </c>
    </row>
    <row r="3475" spans="2:10" ht="26.25" customHeight="1">
      <c r="B3475" s="20">
        <v>3466</v>
      </c>
      <c r="C3475" s="30" t="s">
        <v>109</v>
      </c>
      <c r="D3475" s="42"/>
      <c r="E3475" s="42"/>
      <c r="F3475" s="42"/>
      <c r="G3475" s="42"/>
      <c r="H3475" s="33">
        <v>2022</v>
      </c>
      <c r="I3475" s="34"/>
      <c r="J3475" s="34"/>
    </row>
    <row r="3476" spans="2:10" ht="26.25" customHeight="1">
      <c r="B3476" s="20">
        <v>3467</v>
      </c>
      <c r="C3476" s="30" t="s">
        <v>9730</v>
      </c>
      <c r="D3476" s="42"/>
      <c r="E3476" s="42"/>
      <c r="F3476" s="42"/>
      <c r="G3476" s="42"/>
      <c r="H3476" s="33">
        <v>36</v>
      </c>
      <c r="I3476" s="34" t="s">
        <v>9731</v>
      </c>
      <c r="J3476" s="39" t="s">
        <v>9732</v>
      </c>
    </row>
    <row r="3477" spans="2:10" ht="26.25" customHeight="1">
      <c r="B3477" s="20">
        <v>3468</v>
      </c>
      <c r="C3477" s="30" t="s">
        <v>9733</v>
      </c>
      <c r="D3477" s="42"/>
      <c r="E3477" s="42"/>
      <c r="F3477" s="42"/>
      <c r="G3477" s="42"/>
      <c r="H3477" s="33">
        <v>27</v>
      </c>
      <c r="I3477" s="34" t="s">
        <v>9734</v>
      </c>
      <c r="J3477" s="39" t="s">
        <v>9735</v>
      </c>
    </row>
    <row r="3478" spans="2:10" ht="26.25" customHeight="1">
      <c r="B3478" s="20">
        <v>3469</v>
      </c>
      <c r="C3478" s="30" t="s">
        <v>9736</v>
      </c>
      <c r="D3478" s="42"/>
      <c r="E3478" s="42"/>
      <c r="F3478" s="42"/>
      <c r="G3478" s="42"/>
      <c r="H3478" s="33">
        <v>30</v>
      </c>
      <c r="I3478" s="34" t="s">
        <v>9737</v>
      </c>
      <c r="J3478" s="39" t="s">
        <v>9738</v>
      </c>
    </row>
    <row r="3479" spans="2:10" ht="26.25" customHeight="1">
      <c r="B3479" s="20">
        <v>3470</v>
      </c>
      <c r="C3479" s="30" t="s">
        <v>9739</v>
      </c>
      <c r="D3479" s="42"/>
      <c r="E3479" s="42"/>
      <c r="F3479" s="42"/>
      <c r="G3479" s="42"/>
      <c r="H3479" s="33">
        <v>22</v>
      </c>
      <c r="I3479" s="34" t="s">
        <v>9740</v>
      </c>
      <c r="J3479" s="39" t="s">
        <v>9741</v>
      </c>
    </row>
    <row r="3480" spans="2:10" ht="26.25" customHeight="1">
      <c r="B3480" s="20">
        <v>3471</v>
      </c>
      <c r="C3480" s="30" t="s">
        <v>9742</v>
      </c>
      <c r="D3480" s="42"/>
      <c r="E3480" s="42"/>
      <c r="F3480" s="42"/>
      <c r="G3480" s="42"/>
      <c r="H3480" s="33">
        <v>33</v>
      </c>
      <c r="I3480" s="34" t="s">
        <v>9743</v>
      </c>
      <c r="J3480" s="39" t="s">
        <v>9744</v>
      </c>
    </row>
    <row r="3481" spans="2:10" ht="26.25" customHeight="1">
      <c r="B3481" s="20">
        <v>3472</v>
      </c>
      <c r="C3481" s="30" t="s">
        <v>9745</v>
      </c>
      <c r="D3481" s="42"/>
      <c r="E3481" s="42"/>
      <c r="F3481" s="42"/>
      <c r="G3481" s="42"/>
      <c r="H3481" s="33">
        <v>29</v>
      </c>
      <c r="I3481" s="34" t="s">
        <v>9746</v>
      </c>
      <c r="J3481" s="39" t="s">
        <v>9747</v>
      </c>
    </row>
    <row r="3482" spans="2:10" ht="26.25" customHeight="1">
      <c r="B3482" s="20">
        <v>3473</v>
      </c>
      <c r="C3482" s="30" t="s">
        <v>9748</v>
      </c>
      <c r="D3482" s="42"/>
      <c r="E3482" s="42"/>
      <c r="F3482" s="42"/>
      <c r="G3482" s="42"/>
      <c r="H3482" s="33">
        <v>27</v>
      </c>
      <c r="I3482" s="34" t="s">
        <v>9749</v>
      </c>
      <c r="J3482" s="39" t="s">
        <v>9750</v>
      </c>
    </row>
    <row r="3483" spans="2:10" ht="26.25" customHeight="1">
      <c r="B3483" s="20">
        <v>3474</v>
      </c>
      <c r="C3483" s="30" t="s">
        <v>9751</v>
      </c>
      <c r="D3483" s="42"/>
      <c r="E3483" s="42"/>
      <c r="F3483" s="42"/>
      <c r="G3483" s="42"/>
      <c r="H3483" s="33">
        <v>43</v>
      </c>
      <c r="I3483" s="34" t="s">
        <v>9752</v>
      </c>
      <c r="J3483" s="39" t="s">
        <v>9753</v>
      </c>
    </row>
    <row r="3484" spans="2:10" ht="26.25" customHeight="1">
      <c r="B3484" s="20">
        <v>3475</v>
      </c>
      <c r="C3484" s="30" t="s">
        <v>9754</v>
      </c>
      <c r="D3484" s="42"/>
      <c r="E3484" s="42"/>
      <c r="F3484" s="42"/>
      <c r="G3484" s="42"/>
      <c r="H3484" s="33">
        <v>25</v>
      </c>
      <c r="I3484" s="34" t="s">
        <v>9755</v>
      </c>
      <c r="J3484" s="39" t="s">
        <v>9756</v>
      </c>
    </row>
    <row r="3485" spans="2:10" ht="26.25" customHeight="1">
      <c r="B3485" s="20">
        <v>3476</v>
      </c>
      <c r="C3485" s="30" t="s">
        <v>9757</v>
      </c>
      <c r="D3485" s="42"/>
      <c r="E3485" s="42"/>
      <c r="F3485" s="42"/>
      <c r="G3485" s="42"/>
      <c r="H3485" s="33">
        <v>2022</v>
      </c>
      <c r="I3485" s="34" t="s">
        <v>9758</v>
      </c>
      <c r="J3485" s="39" t="s">
        <v>9759</v>
      </c>
    </row>
    <row r="3486" spans="2:10" ht="26.25" customHeight="1">
      <c r="B3486" s="20">
        <v>3477</v>
      </c>
      <c r="C3486" s="30" t="s">
        <v>9760</v>
      </c>
      <c r="D3486" s="42"/>
      <c r="E3486" s="42"/>
      <c r="F3486" s="42"/>
      <c r="G3486" s="42"/>
      <c r="H3486" s="33">
        <v>36</v>
      </c>
      <c r="I3486" s="34" t="s">
        <v>9761</v>
      </c>
      <c r="J3486" s="39" t="s">
        <v>9762</v>
      </c>
    </row>
    <row r="3487" spans="2:10" ht="26.25" customHeight="1">
      <c r="B3487" s="20">
        <v>3478</v>
      </c>
      <c r="C3487" s="30" t="s">
        <v>9763</v>
      </c>
      <c r="D3487" s="42"/>
      <c r="E3487" s="42"/>
      <c r="F3487" s="42"/>
      <c r="G3487" s="42"/>
      <c r="H3487" s="33">
        <v>39</v>
      </c>
      <c r="I3487" s="34" t="s">
        <v>9764</v>
      </c>
      <c r="J3487" s="39" t="s">
        <v>9765</v>
      </c>
    </row>
    <row r="3488" spans="2:10" ht="26.25" customHeight="1">
      <c r="B3488" s="20">
        <v>3479</v>
      </c>
      <c r="C3488" s="30" t="s">
        <v>9766</v>
      </c>
      <c r="D3488" s="42"/>
      <c r="E3488" s="42"/>
      <c r="F3488" s="42"/>
      <c r="G3488" s="42"/>
      <c r="H3488" s="33">
        <v>24</v>
      </c>
      <c r="I3488" s="34" t="s">
        <v>9767</v>
      </c>
      <c r="J3488" s="39" t="s">
        <v>9768</v>
      </c>
    </row>
    <row r="3489" spans="2:10" ht="26.25" customHeight="1">
      <c r="B3489" s="20">
        <v>3480</v>
      </c>
      <c r="C3489" s="30" t="s">
        <v>9769</v>
      </c>
      <c r="D3489" s="42"/>
      <c r="E3489" s="42"/>
      <c r="F3489" s="42"/>
      <c r="G3489" s="42"/>
      <c r="H3489" s="33">
        <v>60</v>
      </c>
      <c r="I3489" s="34" t="s">
        <v>9770</v>
      </c>
      <c r="J3489" s="39" t="s">
        <v>9771</v>
      </c>
    </row>
    <row r="3490" spans="2:10" ht="26.25" customHeight="1">
      <c r="B3490" s="20">
        <v>3481</v>
      </c>
      <c r="C3490" s="30" t="s">
        <v>9772</v>
      </c>
      <c r="D3490" s="42"/>
      <c r="E3490" s="42"/>
      <c r="F3490" s="42"/>
      <c r="G3490" s="42"/>
      <c r="H3490" s="33">
        <v>2022</v>
      </c>
      <c r="I3490" s="34" t="s">
        <v>9773</v>
      </c>
      <c r="J3490" s="39" t="s">
        <v>9774</v>
      </c>
    </row>
    <row r="3491" spans="2:10" ht="26.25" customHeight="1">
      <c r="B3491" s="20">
        <v>3482</v>
      </c>
      <c r="C3491" s="30" t="s">
        <v>9775</v>
      </c>
      <c r="D3491" s="42"/>
      <c r="E3491" s="42"/>
      <c r="F3491" s="42"/>
      <c r="G3491" s="42"/>
      <c r="H3491" s="33">
        <v>47</v>
      </c>
      <c r="I3491" s="34" t="s">
        <v>9776</v>
      </c>
      <c r="J3491" s="39" t="s">
        <v>9777</v>
      </c>
    </row>
    <row r="3492" spans="2:10" ht="26.25" customHeight="1">
      <c r="B3492" s="20">
        <v>3483</v>
      </c>
      <c r="C3492" s="30" t="s">
        <v>9778</v>
      </c>
      <c r="D3492" s="42"/>
      <c r="E3492" s="42"/>
      <c r="F3492" s="42"/>
      <c r="G3492" s="42"/>
      <c r="H3492" s="33">
        <v>24</v>
      </c>
      <c r="I3492" s="34" t="s">
        <v>9779</v>
      </c>
      <c r="J3492" s="39" t="s">
        <v>9780</v>
      </c>
    </row>
    <row r="3493" spans="2:10" ht="26.25" customHeight="1">
      <c r="B3493" s="20">
        <v>3484</v>
      </c>
      <c r="C3493" s="30" t="s">
        <v>9781</v>
      </c>
      <c r="D3493" s="42"/>
      <c r="E3493" s="42"/>
      <c r="F3493" s="42"/>
      <c r="G3493" s="42"/>
      <c r="H3493" s="33">
        <v>23</v>
      </c>
      <c r="I3493" s="34" t="s">
        <v>9782</v>
      </c>
      <c r="J3493" s="39" t="s">
        <v>9783</v>
      </c>
    </row>
    <row r="3494" spans="2:10" ht="26.25" customHeight="1">
      <c r="B3494" s="20">
        <v>3485</v>
      </c>
      <c r="C3494" s="30" t="s">
        <v>9784</v>
      </c>
      <c r="D3494" s="42"/>
      <c r="E3494" s="42"/>
      <c r="F3494" s="42"/>
      <c r="G3494" s="42"/>
      <c r="H3494" s="33">
        <v>27</v>
      </c>
      <c r="I3494" s="34" t="s">
        <v>9785</v>
      </c>
      <c r="J3494" s="39" t="s">
        <v>9786</v>
      </c>
    </row>
    <row r="3495" spans="2:10" ht="26.25" customHeight="1">
      <c r="B3495" s="20">
        <v>3486</v>
      </c>
      <c r="C3495" s="30" t="s">
        <v>109</v>
      </c>
      <c r="D3495" s="42"/>
      <c r="E3495" s="42"/>
      <c r="F3495" s="42"/>
      <c r="G3495" s="42"/>
      <c r="H3495" s="33">
        <v>2022</v>
      </c>
      <c r="I3495" s="34"/>
      <c r="J3495" s="34"/>
    </row>
    <row r="3496" spans="2:10" ht="26.25" customHeight="1">
      <c r="B3496" s="20">
        <v>3487</v>
      </c>
      <c r="C3496" s="30" t="s">
        <v>9787</v>
      </c>
      <c r="D3496" s="42"/>
      <c r="E3496" s="42"/>
      <c r="F3496" s="42"/>
      <c r="G3496" s="42"/>
      <c r="H3496" s="33">
        <v>38</v>
      </c>
      <c r="I3496" s="34" t="s">
        <v>9788</v>
      </c>
      <c r="J3496" s="39" t="s">
        <v>9789</v>
      </c>
    </row>
    <row r="3497" spans="2:10" ht="26.25" customHeight="1">
      <c r="B3497" s="20">
        <v>3488</v>
      </c>
      <c r="C3497" s="30" t="s">
        <v>9790</v>
      </c>
      <c r="D3497" s="42"/>
      <c r="E3497" s="42"/>
      <c r="F3497" s="42"/>
      <c r="G3497" s="42"/>
      <c r="H3497" s="33">
        <v>23</v>
      </c>
      <c r="I3497" s="34" t="s">
        <v>9791</v>
      </c>
      <c r="J3497" s="39" t="s">
        <v>9792</v>
      </c>
    </row>
    <row r="3498" spans="2:10" ht="26.25" customHeight="1">
      <c r="B3498" s="20">
        <v>3489</v>
      </c>
      <c r="C3498" s="30" t="s">
        <v>109</v>
      </c>
      <c r="D3498" s="42"/>
      <c r="E3498" s="42"/>
      <c r="F3498" s="42"/>
      <c r="G3498" s="42"/>
      <c r="H3498" s="33">
        <v>2022</v>
      </c>
      <c r="I3498" s="34"/>
      <c r="J3498" s="34"/>
    </row>
    <row r="3499" spans="2:10" ht="26.25" customHeight="1">
      <c r="B3499" s="20">
        <v>3490</v>
      </c>
      <c r="C3499" s="30" t="s">
        <v>9793</v>
      </c>
      <c r="D3499" s="42"/>
      <c r="E3499" s="42"/>
      <c r="F3499" s="42"/>
      <c r="G3499" s="42"/>
      <c r="H3499" s="33">
        <v>26</v>
      </c>
      <c r="I3499" s="34" t="s">
        <v>9794</v>
      </c>
      <c r="J3499" s="39" t="s">
        <v>9795</v>
      </c>
    </row>
    <row r="3500" spans="2:10" ht="26.25" customHeight="1">
      <c r="B3500" s="20">
        <v>3491</v>
      </c>
      <c r="C3500" s="30" t="s">
        <v>9796</v>
      </c>
      <c r="D3500" s="42"/>
      <c r="E3500" s="42"/>
      <c r="F3500" s="42"/>
      <c r="G3500" s="42"/>
      <c r="H3500" s="33">
        <v>50</v>
      </c>
      <c r="I3500" s="34" t="s">
        <v>9797</v>
      </c>
      <c r="J3500" s="39" t="s">
        <v>9798</v>
      </c>
    </row>
    <row r="3501" spans="2:10" ht="26.25" customHeight="1">
      <c r="B3501" s="20">
        <v>3492</v>
      </c>
      <c r="C3501" s="30" t="s">
        <v>9799</v>
      </c>
      <c r="D3501" s="42"/>
      <c r="E3501" s="42"/>
      <c r="F3501" s="42"/>
      <c r="G3501" s="42"/>
      <c r="H3501" s="33">
        <v>38</v>
      </c>
      <c r="I3501" s="34" t="s">
        <v>9800</v>
      </c>
      <c r="J3501" s="39" t="s">
        <v>9801</v>
      </c>
    </row>
    <row r="3502" spans="2:10" ht="26.25" customHeight="1">
      <c r="B3502" s="20">
        <v>3493</v>
      </c>
      <c r="C3502" s="30" t="s">
        <v>9802</v>
      </c>
      <c r="D3502" s="42"/>
      <c r="E3502" s="42"/>
      <c r="F3502" s="42"/>
      <c r="G3502" s="42"/>
      <c r="H3502" s="33">
        <v>28</v>
      </c>
      <c r="I3502" s="34" t="s">
        <v>9803</v>
      </c>
      <c r="J3502" s="39" t="s">
        <v>9804</v>
      </c>
    </row>
    <row r="3503" spans="2:10" ht="26.25" customHeight="1">
      <c r="B3503" s="20">
        <v>3494</v>
      </c>
      <c r="C3503" s="30" t="s">
        <v>9805</v>
      </c>
      <c r="D3503" s="42"/>
      <c r="E3503" s="42"/>
      <c r="F3503" s="42"/>
      <c r="G3503" s="42"/>
      <c r="H3503" s="33">
        <v>37</v>
      </c>
      <c r="I3503" s="34" t="s">
        <v>9806</v>
      </c>
      <c r="J3503" s="39" t="s">
        <v>9807</v>
      </c>
    </row>
    <row r="3504" spans="2:10" ht="26.25" customHeight="1">
      <c r="B3504" s="20">
        <v>3495</v>
      </c>
      <c r="C3504" s="30" t="s">
        <v>9808</v>
      </c>
      <c r="D3504" s="42"/>
      <c r="E3504" s="42"/>
      <c r="F3504" s="42"/>
      <c r="G3504" s="42"/>
      <c r="H3504" s="33">
        <v>37</v>
      </c>
      <c r="I3504" s="34" t="s">
        <v>9809</v>
      </c>
      <c r="J3504" s="39" t="s">
        <v>9810</v>
      </c>
    </row>
    <row r="3505" spans="2:10" ht="26.25" customHeight="1">
      <c r="B3505" s="20">
        <v>3496</v>
      </c>
      <c r="C3505" s="30" t="s">
        <v>9811</v>
      </c>
      <c r="D3505" s="42"/>
      <c r="E3505" s="42"/>
      <c r="F3505" s="42"/>
      <c r="G3505" s="42"/>
      <c r="H3505" s="33">
        <v>31</v>
      </c>
      <c r="I3505" s="34" t="s">
        <v>9812</v>
      </c>
      <c r="J3505" s="39" t="s">
        <v>9813</v>
      </c>
    </row>
    <row r="3506" spans="2:10" ht="26.25" customHeight="1">
      <c r="B3506" s="20">
        <v>3497</v>
      </c>
      <c r="C3506" s="30" t="s">
        <v>9814</v>
      </c>
      <c r="D3506" s="42"/>
      <c r="E3506" s="42"/>
      <c r="F3506" s="42"/>
      <c r="G3506" s="42"/>
      <c r="H3506" s="33">
        <v>30</v>
      </c>
      <c r="I3506" s="34" t="s">
        <v>9815</v>
      </c>
      <c r="J3506" s="39" t="s">
        <v>9816</v>
      </c>
    </row>
    <row r="3507" spans="2:10" ht="26.25" customHeight="1">
      <c r="B3507" s="20">
        <v>3498</v>
      </c>
      <c r="C3507" s="30" t="s">
        <v>9817</v>
      </c>
      <c r="D3507" s="42"/>
      <c r="E3507" s="42"/>
      <c r="F3507" s="42"/>
      <c r="G3507" s="42"/>
      <c r="H3507" s="33">
        <v>46</v>
      </c>
      <c r="I3507" s="34" t="s">
        <v>9818</v>
      </c>
      <c r="J3507" s="39" t="s">
        <v>9819</v>
      </c>
    </row>
    <row r="3508" spans="2:10" ht="26.25" customHeight="1">
      <c r="B3508" s="20">
        <v>3499</v>
      </c>
      <c r="C3508" s="30" t="s">
        <v>9820</v>
      </c>
      <c r="D3508" s="42"/>
      <c r="E3508" s="42"/>
      <c r="F3508" s="42"/>
      <c r="G3508" s="42"/>
      <c r="H3508" s="33">
        <v>41</v>
      </c>
      <c r="I3508" s="34" t="s">
        <v>9821</v>
      </c>
      <c r="J3508" s="39" t="s">
        <v>9822</v>
      </c>
    </row>
    <row r="3509" spans="2:10" ht="26.25" customHeight="1">
      <c r="B3509" s="20">
        <v>3500</v>
      </c>
      <c r="C3509" s="30" t="s">
        <v>9823</v>
      </c>
      <c r="D3509" s="42"/>
      <c r="E3509" s="42"/>
      <c r="F3509" s="42"/>
      <c r="G3509" s="42"/>
      <c r="H3509" s="33">
        <v>32</v>
      </c>
      <c r="I3509" s="34" t="s">
        <v>9824</v>
      </c>
      <c r="J3509" s="39" t="s">
        <v>9825</v>
      </c>
    </row>
    <row r="3510" spans="2:10" ht="26.25" customHeight="1">
      <c r="B3510" s="20">
        <v>3501</v>
      </c>
      <c r="C3510" s="30" t="s">
        <v>9826</v>
      </c>
      <c r="D3510" s="42"/>
      <c r="E3510" s="42"/>
      <c r="F3510" s="42"/>
      <c r="G3510" s="42"/>
      <c r="H3510" s="33">
        <v>45</v>
      </c>
      <c r="I3510" s="34" t="s">
        <v>9827</v>
      </c>
      <c r="J3510" s="39" t="s">
        <v>9828</v>
      </c>
    </row>
    <row r="3511" spans="2:10" ht="26.25" customHeight="1">
      <c r="B3511" s="20">
        <v>3502</v>
      </c>
      <c r="C3511" s="30" t="s">
        <v>9829</v>
      </c>
      <c r="D3511" s="42"/>
      <c r="E3511" s="42"/>
      <c r="F3511" s="42"/>
      <c r="G3511" s="42"/>
      <c r="H3511" s="33">
        <v>21</v>
      </c>
      <c r="I3511" s="34" t="s">
        <v>9830</v>
      </c>
      <c r="J3511" s="39" t="s">
        <v>9831</v>
      </c>
    </row>
    <row r="3512" spans="2:10" ht="26.25" customHeight="1">
      <c r="B3512" s="20">
        <v>3503</v>
      </c>
      <c r="C3512" s="30" t="s">
        <v>9832</v>
      </c>
      <c r="D3512" s="42"/>
      <c r="E3512" s="42"/>
      <c r="F3512" s="42"/>
      <c r="G3512" s="42"/>
      <c r="H3512" s="33">
        <v>23</v>
      </c>
      <c r="I3512" s="34" t="s">
        <v>9833</v>
      </c>
      <c r="J3512" s="39" t="s">
        <v>9834</v>
      </c>
    </row>
    <row r="3513" spans="2:10" ht="26.25" customHeight="1">
      <c r="B3513" s="20">
        <v>3504</v>
      </c>
      <c r="C3513" s="30" t="s">
        <v>9835</v>
      </c>
      <c r="D3513" s="42"/>
      <c r="E3513" s="42"/>
      <c r="F3513" s="42"/>
      <c r="G3513" s="42"/>
      <c r="H3513" s="33">
        <v>43</v>
      </c>
      <c r="I3513" s="34" t="s">
        <v>9836</v>
      </c>
      <c r="J3513" s="39" t="s">
        <v>9837</v>
      </c>
    </row>
    <row r="3514" spans="2:10" ht="26.25" customHeight="1">
      <c r="B3514" s="20">
        <v>3505</v>
      </c>
      <c r="C3514" s="30" t="s">
        <v>9838</v>
      </c>
      <c r="D3514" s="42"/>
      <c r="E3514" s="42"/>
      <c r="F3514" s="42"/>
      <c r="G3514" s="42"/>
      <c r="H3514" s="33">
        <v>31</v>
      </c>
      <c r="I3514" s="34" t="s">
        <v>9839</v>
      </c>
      <c r="J3514" s="39" t="s">
        <v>9840</v>
      </c>
    </row>
    <row r="3515" spans="2:10" ht="26.25" customHeight="1">
      <c r="B3515" s="20">
        <v>3506</v>
      </c>
      <c r="C3515" s="30" t="s">
        <v>9841</v>
      </c>
      <c r="D3515" s="42"/>
      <c r="E3515" s="42"/>
      <c r="F3515" s="42"/>
      <c r="G3515" s="42"/>
      <c r="H3515" s="33">
        <v>25</v>
      </c>
      <c r="I3515" s="34" t="s">
        <v>9842</v>
      </c>
      <c r="J3515" s="39" t="s">
        <v>9843</v>
      </c>
    </row>
    <row r="3516" spans="2:10" ht="26.25" customHeight="1">
      <c r="B3516" s="20">
        <v>3507</v>
      </c>
      <c r="C3516" s="30" t="s">
        <v>9844</v>
      </c>
      <c r="D3516" s="42"/>
      <c r="E3516" s="42"/>
      <c r="F3516" s="42"/>
      <c r="G3516" s="42"/>
      <c r="H3516" s="33">
        <v>37</v>
      </c>
      <c r="I3516" s="34" t="s">
        <v>9845</v>
      </c>
      <c r="J3516" s="39" t="s">
        <v>9846</v>
      </c>
    </row>
    <row r="3517" spans="2:10" ht="26.25" customHeight="1">
      <c r="B3517" s="20">
        <v>3508</v>
      </c>
      <c r="C3517" s="30" t="s">
        <v>9847</v>
      </c>
      <c r="D3517" s="42"/>
      <c r="E3517" s="42"/>
      <c r="F3517" s="42"/>
      <c r="G3517" s="42"/>
      <c r="H3517" s="33">
        <v>43</v>
      </c>
      <c r="I3517" s="34" t="s">
        <v>9848</v>
      </c>
      <c r="J3517" s="39" t="s">
        <v>9849</v>
      </c>
    </row>
    <row r="3518" spans="2:10" ht="26.25" customHeight="1">
      <c r="B3518" s="20">
        <v>3509</v>
      </c>
      <c r="C3518" s="30" t="s">
        <v>9850</v>
      </c>
      <c r="D3518" s="42"/>
      <c r="E3518" s="42"/>
      <c r="F3518" s="42"/>
      <c r="G3518" s="42"/>
      <c r="H3518" s="33">
        <v>33</v>
      </c>
      <c r="I3518" s="34" t="s">
        <v>9851</v>
      </c>
      <c r="J3518" s="39" t="s">
        <v>9852</v>
      </c>
    </row>
    <row r="3519" spans="2:10" ht="26.25" customHeight="1">
      <c r="B3519" s="20">
        <v>3510</v>
      </c>
      <c r="C3519" s="30" t="s">
        <v>9853</v>
      </c>
      <c r="D3519" s="42"/>
      <c r="E3519" s="42"/>
      <c r="F3519" s="42"/>
      <c r="G3519" s="42"/>
      <c r="H3519" s="33">
        <v>18</v>
      </c>
      <c r="I3519" s="34" t="s">
        <v>9854</v>
      </c>
      <c r="J3519" s="39" t="s">
        <v>9855</v>
      </c>
    </row>
    <row r="3520" spans="2:10" ht="26.25" customHeight="1">
      <c r="B3520" s="20">
        <v>3511</v>
      </c>
      <c r="C3520" s="30" t="s">
        <v>9856</v>
      </c>
      <c r="D3520" s="42"/>
      <c r="E3520" s="42"/>
      <c r="F3520" s="42"/>
      <c r="G3520" s="42"/>
      <c r="H3520" s="33">
        <v>26</v>
      </c>
      <c r="I3520" s="34" t="s">
        <v>9857</v>
      </c>
      <c r="J3520" s="39" t="s">
        <v>9858</v>
      </c>
    </row>
    <row r="3521" spans="2:10" ht="26.25" customHeight="1">
      <c r="B3521" s="20">
        <v>3512</v>
      </c>
      <c r="C3521" s="30" t="s">
        <v>9859</v>
      </c>
      <c r="D3521" s="42"/>
      <c r="E3521" s="42"/>
      <c r="F3521" s="42"/>
      <c r="G3521" s="42"/>
      <c r="H3521" s="33">
        <v>34</v>
      </c>
      <c r="I3521" s="34" t="s">
        <v>9860</v>
      </c>
      <c r="J3521" s="39" t="s">
        <v>9861</v>
      </c>
    </row>
    <row r="3522" spans="2:10" ht="26.25" customHeight="1">
      <c r="B3522" s="20">
        <v>3513</v>
      </c>
      <c r="C3522" s="30" t="s">
        <v>9862</v>
      </c>
      <c r="D3522" s="42"/>
      <c r="E3522" s="42"/>
      <c r="F3522" s="42"/>
      <c r="G3522" s="42"/>
      <c r="H3522" s="33">
        <v>2022</v>
      </c>
      <c r="I3522" s="34" t="s">
        <v>9863</v>
      </c>
      <c r="J3522" s="39" t="s">
        <v>9864</v>
      </c>
    </row>
    <row r="3523" spans="2:10" ht="26.25" customHeight="1">
      <c r="B3523" s="20">
        <v>3514</v>
      </c>
      <c r="C3523" s="30" t="s">
        <v>9865</v>
      </c>
      <c r="D3523" s="42"/>
      <c r="E3523" s="42"/>
      <c r="F3523" s="42"/>
      <c r="G3523" s="42"/>
      <c r="H3523" s="33">
        <v>32</v>
      </c>
      <c r="I3523" s="34" t="s">
        <v>9866</v>
      </c>
      <c r="J3523" s="39" t="s">
        <v>9867</v>
      </c>
    </row>
    <row r="3524" spans="2:10" ht="26.25" customHeight="1">
      <c r="B3524" s="20">
        <v>3515</v>
      </c>
      <c r="C3524" s="30" t="s">
        <v>9868</v>
      </c>
      <c r="D3524" s="42"/>
      <c r="E3524" s="42"/>
      <c r="F3524" s="42"/>
      <c r="G3524" s="42"/>
      <c r="H3524" s="33">
        <v>27</v>
      </c>
      <c r="I3524" s="34" t="s">
        <v>9869</v>
      </c>
      <c r="J3524" s="39" t="s">
        <v>9870</v>
      </c>
    </row>
    <row r="3525" spans="2:10" ht="26.25" customHeight="1">
      <c r="B3525" s="20">
        <v>3516</v>
      </c>
      <c r="C3525" s="30" t="s">
        <v>9871</v>
      </c>
      <c r="D3525" s="42"/>
      <c r="E3525" s="42"/>
      <c r="F3525" s="42"/>
      <c r="G3525" s="42"/>
      <c r="H3525" s="33">
        <v>18</v>
      </c>
      <c r="I3525" s="34" t="s">
        <v>9872</v>
      </c>
      <c r="J3525" s="39" t="s">
        <v>9873</v>
      </c>
    </row>
    <row r="3526" spans="2:10" ht="26.25" customHeight="1">
      <c r="B3526" s="20">
        <v>3517</v>
      </c>
      <c r="C3526" s="30" t="s">
        <v>9874</v>
      </c>
      <c r="D3526" s="42"/>
      <c r="E3526" s="42"/>
      <c r="F3526" s="42"/>
      <c r="G3526" s="42"/>
      <c r="H3526" s="33">
        <v>29</v>
      </c>
      <c r="I3526" s="34" t="s">
        <v>9875</v>
      </c>
      <c r="J3526" s="39" t="s">
        <v>9876</v>
      </c>
    </row>
    <row r="3527" spans="2:10" ht="26.25" customHeight="1">
      <c r="B3527" s="20">
        <v>3518</v>
      </c>
      <c r="C3527" s="30" t="s">
        <v>9877</v>
      </c>
      <c r="D3527" s="42"/>
      <c r="E3527" s="42"/>
      <c r="F3527" s="42"/>
      <c r="G3527" s="42"/>
      <c r="H3527" s="33">
        <v>64</v>
      </c>
      <c r="I3527" s="34" t="s">
        <v>9878</v>
      </c>
      <c r="J3527" s="39" t="s">
        <v>9879</v>
      </c>
    </row>
    <row r="3528" spans="2:10" ht="26.25" customHeight="1">
      <c r="B3528" s="20">
        <v>3519</v>
      </c>
      <c r="C3528" s="30" t="s">
        <v>9880</v>
      </c>
      <c r="D3528" s="42"/>
      <c r="E3528" s="42"/>
      <c r="F3528" s="42"/>
      <c r="G3528" s="42"/>
      <c r="H3528" s="33">
        <v>2022</v>
      </c>
      <c r="I3528" s="34" t="s">
        <v>9881</v>
      </c>
      <c r="J3528" s="39" t="s">
        <v>9882</v>
      </c>
    </row>
    <row r="3529" spans="2:10" ht="26.25" customHeight="1">
      <c r="B3529" s="20">
        <v>3520</v>
      </c>
      <c r="C3529" s="30" t="s">
        <v>9883</v>
      </c>
      <c r="D3529" s="42"/>
      <c r="E3529" s="42"/>
      <c r="F3529" s="42"/>
      <c r="G3529" s="42"/>
      <c r="H3529" s="33">
        <v>34</v>
      </c>
      <c r="I3529" s="34" t="s">
        <v>9884</v>
      </c>
      <c r="J3529" s="39" t="s">
        <v>9885</v>
      </c>
    </row>
    <row r="3530" spans="2:10" ht="26.25" customHeight="1">
      <c r="B3530" s="20">
        <v>3521</v>
      </c>
      <c r="C3530" s="30" t="s">
        <v>9886</v>
      </c>
      <c r="D3530" s="42"/>
      <c r="E3530" s="42"/>
      <c r="F3530" s="42"/>
      <c r="G3530" s="42"/>
      <c r="H3530" s="33">
        <v>30</v>
      </c>
      <c r="I3530" s="34" t="s">
        <v>9887</v>
      </c>
      <c r="J3530" s="39" t="s">
        <v>9888</v>
      </c>
    </row>
    <row r="3531" spans="2:10" ht="26.25" customHeight="1">
      <c r="B3531" s="20">
        <v>3522</v>
      </c>
      <c r="C3531" s="30" t="s">
        <v>9889</v>
      </c>
      <c r="D3531" s="42"/>
      <c r="E3531" s="42"/>
      <c r="F3531" s="42"/>
      <c r="G3531" s="42"/>
      <c r="H3531" s="33">
        <v>26</v>
      </c>
      <c r="I3531" s="34" t="s">
        <v>9890</v>
      </c>
      <c r="J3531" s="39" t="s">
        <v>9891</v>
      </c>
    </row>
    <row r="3532" spans="2:10" ht="26.25" customHeight="1">
      <c r="B3532" s="20">
        <v>3523</v>
      </c>
      <c r="C3532" s="30" t="s">
        <v>9892</v>
      </c>
      <c r="D3532" s="42"/>
      <c r="E3532" s="42"/>
      <c r="F3532" s="42"/>
      <c r="G3532" s="42"/>
      <c r="H3532" s="33">
        <v>28</v>
      </c>
      <c r="I3532" s="34" t="s">
        <v>9893</v>
      </c>
      <c r="J3532" s="39" t="s">
        <v>9894</v>
      </c>
    </row>
    <row r="3533" spans="2:10" ht="26.25" customHeight="1">
      <c r="B3533" s="20">
        <v>3524</v>
      </c>
      <c r="C3533" s="30" t="s">
        <v>9895</v>
      </c>
      <c r="D3533" s="42"/>
      <c r="E3533" s="42"/>
      <c r="F3533" s="42"/>
      <c r="G3533" s="42"/>
      <c r="H3533" s="33">
        <v>38</v>
      </c>
      <c r="I3533" s="34" t="s">
        <v>9896</v>
      </c>
      <c r="J3533" s="39" t="s">
        <v>9897</v>
      </c>
    </row>
    <row r="3534" spans="2:10" ht="26.25" customHeight="1">
      <c r="B3534" s="20">
        <v>3525</v>
      </c>
      <c r="C3534" s="30" t="s">
        <v>9898</v>
      </c>
      <c r="D3534" s="42"/>
      <c r="E3534" s="42"/>
      <c r="F3534" s="42"/>
      <c r="G3534" s="42"/>
      <c r="H3534" s="33">
        <v>36</v>
      </c>
      <c r="I3534" s="34" t="s">
        <v>9899</v>
      </c>
      <c r="J3534" s="39" t="s">
        <v>9900</v>
      </c>
    </row>
    <row r="3535" spans="2:10" ht="26.25" customHeight="1">
      <c r="B3535" s="20">
        <v>3526</v>
      </c>
      <c r="C3535" s="30" t="s">
        <v>9901</v>
      </c>
      <c r="D3535" s="42"/>
      <c r="E3535" s="42"/>
      <c r="F3535" s="42"/>
      <c r="G3535" s="42"/>
      <c r="H3535" s="33">
        <v>22</v>
      </c>
      <c r="I3535" s="34" t="s">
        <v>9902</v>
      </c>
      <c r="J3535" s="39" t="s">
        <v>9903</v>
      </c>
    </row>
    <row r="3536" spans="2:10" ht="26.25" customHeight="1">
      <c r="B3536" s="20">
        <v>3527</v>
      </c>
      <c r="C3536" s="30" t="s">
        <v>9904</v>
      </c>
      <c r="D3536" s="42"/>
      <c r="E3536" s="42"/>
      <c r="F3536" s="42"/>
      <c r="G3536" s="42"/>
      <c r="H3536" s="33">
        <v>23</v>
      </c>
      <c r="I3536" s="34" t="s">
        <v>9905</v>
      </c>
      <c r="J3536" s="39" t="s">
        <v>9906</v>
      </c>
    </row>
    <row r="3537" spans="2:10" ht="26.25" customHeight="1">
      <c r="B3537" s="20">
        <v>3528</v>
      </c>
      <c r="C3537" s="30" t="s">
        <v>9907</v>
      </c>
      <c r="D3537" s="42"/>
      <c r="E3537" s="42"/>
      <c r="F3537" s="42"/>
      <c r="G3537" s="42"/>
      <c r="H3537" s="33">
        <v>38</v>
      </c>
      <c r="I3537" s="34" t="s">
        <v>9908</v>
      </c>
      <c r="J3537" s="39" t="s">
        <v>9909</v>
      </c>
    </row>
    <row r="3538" spans="2:10" ht="26.25" customHeight="1">
      <c r="B3538" s="20">
        <v>3529</v>
      </c>
      <c r="C3538" s="30" t="s">
        <v>9910</v>
      </c>
      <c r="D3538" s="42"/>
      <c r="E3538" s="42"/>
      <c r="F3538" s="42"/>
      <c r="G3538" s="42"/>
      <c r="H3538" s="33">
        <v>32</v>
      </c>
      <c r="I3538" s="34" t="s">
        <v>9911</v>
      </c>
      <c r="J3538" s="39" t="s">
        <v>9912</v>
      </c>
    </row>
    <row r="3539" spans="2:10" ht="26.25" customHeight="1">
      <c r="B3539" s="20">
        <v>3530</v>
      </c>
      <c r="C3539" s="30" t="s">
        <v>9913</v>
      </c>
      <c r="D3539" s="42"/>
      <c r="E3539" s="42"/>
      <c r="F3539" s="42"/>
      <c r="G3539" s="42"/>
      <c r="H3539" s="33">
        <v>44</v>
      </c>
      <c r="I3539" s="34" t="s">
        <v>9914</v>
      </c>
      <c r="J3539" s="39" t="s">
        <v>9915</v>
      </c>
    </row>
    <row r="3540" spans="2:10" ht="26.25" customHeight="1">
      <c r="B3540" s="20">
        <v>3531</v>
      </c>
      <c r="C3540" s="30" t="s">
        <v>109</v>
      </c>
      <c r="D3540" s="42"/>
      <c r="E3540" s="42"/>
      <c r="F3540" s="42"/>
      <c r="G3540" s="42"/>
      <c r="H3540" s="33">
        <v>2022</v>
      </c>
      <c r="I3540" s="34"/>
      <c r="J3540" s="34"/>
    </row>
    <row r="3541" spans="2:10" ht="26.25" customHeight="1">
      <c r="B3541" s="20">
        <v>3532</v>
      </c>
      <c r="C3541" s="30" t="s">
        <v>9916</v>
      </c>
      <c r="D3541" s="42"/>
      <c r="E3541" s="42"/>
      <c r="F3541" s="42"/>
      <c r="G3541" s="42"/>
      <c r="H3541" s="33">
        <v>34</v>
      </c>
      <c r="I3541" s="34" t="s">
        <v>9917</v>
      </c>
      <c r="J3541" s="39" t="s">
        <v>9918</v>
      </c>
    </row>
    <row r="3542" spans="2:10" ht="26.25" customHeight="1">
      <c r="B3542" s="20">
        <v>3533</v>
      </c>
      <c r="C3542" s="30" t="s">
        <v>9919</v>
      </c>
      <c r="D3542" s="42"/>
      <c r="E3542" s="42"/>
      <c r="F3542" s="42"/>
      <c r="G3542" s="42"/>
      <c r="H3542" s="33">
        <v>23</v>
      </c>
      <c r="I3542" s="34" t="s">
        <v>9920</v>
      </c>
      <c r="J3542" s="39" t="s">
        <v>9921</v>
      </c>
    </row>
    <row r="3543" spans="2:10" ht="26.25" customHeight="1">
      <c r="B3543" s="20">
        <v>3534</v>
      </c>
      <c r="C3543" s="30" t="s">
        <v>9922</v>
      </c>
      <c r="D3543" s="42"/>
      <c r="E3543" s="42"/>
      <c r="F3543" s="42"/>
      <c r="G3543" s="42"/>
      <c r="H3543" s="33">
        <v>25</v>
      </c>
      <c r="I3543" s="34" t="s">
        <v>9923</v>
      </c>
      <c r="J3543" s="39" t="s">
        <v>9924</v>
      </c>
    </row>
    <row r="3544" spans="2:10" ht="26.25" customHeight="1">
      <c r="B3544" s="20">
        <v>3535</v>
      </c>
      <c r="C3544" s="30" t="s">
        <v>9925</v>
      </c>
      <c r="D3544" s="42"/>
      <c r="E3544" s="42"/>
      <c r="F3544" s="42"/>
      <c r="G3544" s="42"/>
      <c r="H3544" s="33">
        <v>39</v>
      </c>
      <c r="I3544" s="34" t="s">
        <v>9926</v>
      </c>
      <c r="J3544" s="39" t="s">
        <v>9927</v>
      </c>
    </row>
    <row r="3545" spans="2:10" ht="26.25" customHeight="1">
      <c r="B3545" s="20">
        <v>3536</v>
      </c>
      <c r="C3545" s="30" t="s">
        <v>9928</v>
      </c>
      <c r="D3545" s="42"/>
      <c r="E3545" s="42"/>
      <c r="F3545" s="42"/>
      <c r="G3545" s="42"/>
      <c r="H3545" s="33">
        <v>18</v>
      </c>
      <c r="I3545" s="34" t="s">
        <v>9929</v>
      </c>
      <c r="J3545" s="39" t="s">
        <v>9930</v>
      </c>
    </row>
    <row r="3546" spans="2:10" ht="26.25" customHeight="1">
      <c r="B3546" s="20">
        <v>3537</v>
      </c>
      <c r="C3546" s="30" t="s">
        <v>9931</v>
      </c>
      <c r="D3546" s="42"/>
      <c r="E3546" s="42"/>
      <c r="F3546" s="42"/>
      <c r="G3546" s="42"/>
      <c r="H3546" s="33">
        <v>23</v>
      </c>
      <c r="I3546" s="34" t="s">
        <v>9932</v>
      </c>
      <c r="J3546" s="39" t="s">
        <v>9933</v>
      </c>
    </row>
    <row r="3547" spans="2:10" ht="26.25" customHeight="1">
      <c r="B3547" s="20">
        <v>3538</v>
      </c>
      <c r="C3547" s="30" t="s">
        <v>9934</v>
      </c>
      <c r="D3547" s="42"/>
      <c r="E3547" s="42"/>
      <c r="F3547" s="42"/>
      <c r="G3547" s="42"/>
      <c r="H3547" s="33">
        <v>35</v>
      </c>
      <c r="I3547" s="34" t="s">
        <v>9935</v>
      </c>
      <c r="J3547" s="39" t="s">
        <v>9936</v>
      </c>
    </row>
    <row r="3548" spans="2:10" ht="26.25" customHeight="1">
      <c r="B3548" s="20">
        <v>3539</v>
      </c>
      <c r="C3548" s="30" t="s">
        <v>9937</v>
      </c>
      <c r="D3548" s="42"/>
      <c r="E3548" s="42"/>
      <c r="F3548" s="42"/>
      <c r="G3548" s="42"/>
      <c r="H3548" s="33">
        <v>32</v>
      </c>
      <c r="I3548" s="34" t="s">
        <v>9938</v>
      </c>
      <c r="J3548" s="39" t="s">
        <v>9939</v>
      </c>
    </row>
    <row r="3549" spans="2:10" ht="26.25" customHeight="1">
      <c r="B3549" s="20">
        <v>3540</v>
      </c>
      <c r="C3549" s="30" t="s">
        <v>9940</v>
      </c>
      <c r="D3549" s="42"/>
      <c r="E3549" s="42"/>
      <c r="F3549" s="42"/>
      <c r="G3549" s="42"/>
      <c r="H3549" s="33">
        <v>25</v>
      </c>
      <c r="I3549" s="34" t="s">
        <v>9941</v>
      </c>
      <c r="J3549" s="39" t="s">
        <v>9942</v>
      </c>
    </row>
    <row r="3550" spans="2:10" ht="26.25" customHeight="1">
      <c r="B3550" s="20">
        <v>3541</v>
      </c>
      <c r="C3550" s="30" t="s">
        <v>9943</v>
      </c>
      <c r="D3550" s="42"/>
      <c r="E3550" s="42"/>
      <c r="F3550" s="42"/>
      <c r="G3550" s="42"/>
      <c r="H3550" s="33">
        <v>30</v>
      </c>
      <c r="I3550" s="34" t="s">
        <v>9944</v>
      </c>
      <c r="J3550" s="39" t="s">
        <v>9945</v>
      </c>
    </row>
    <row r="3551" spans="2:10" ht="26.25" customHeight="1">
      <c r="B3551" s="20">
        <v>3542</v>
      </c>
      <c r="C3551" s="30" t="s">
        <v>9946</v>
      </c>
      <c r="D3551" s="42"/>
      <c r="E3551" s="42"/>
      <c r="F3551" s="42"/>
      <c r="G3551" s="42"/>
      <c r="H3551" s="33">
        <v>36</v>
      </c>
      <c r="I3551" s="34" t="s">
        <v>9947</v>
      </c>
      <c r="J3551" s="39" t="s">
        <v>9948</v>
      </c>
    </row>
    <row r="3552" spans="2:10" ht="26.25" customHeight="1">
      <c r="B3552" s="20">
        <v>3543</v>
      </c>
      <c r="C3552" s="30" t="s">
        <v>9949</v>
      </c>
      <c r="D3552" s="42"/>
      <c r="E3552" s="42"/>
      <c r="F3552" s="42"/>
      <c r="G3552" s="42"/>
      <c r="H3552" s="33">
        <v>23</v>
      </c>
      <c r="I3552" s="34" t="s">
        <v>9950</v>
      </c>
      <c r="J3552" s="39" t="s">
        <v>9951</v>
      </c>
    </row>
    <row r="3553" spans="2:10" ht="26.25" customHeight="1">
      <c r="B3553" s="20">
        <v>3544</v>
      </c>
      <c r="C3553" s="30" t="s">
        <v>9952</v>
      </c>
      <c r="D3553" s="42"/>
      <c r="E3553" s="42"/>
      <c r="F3553" s="42"/>
      <c r="G3553" s="42"/>
      <c r="H3553" s="33">
        <v>30</v>
      </c>
      <c r="I3553" s="34" t="s">
        <v>9953</v>
      </c>
      <c r="J3553" s="39" t="s">
        <v>9954</v>
      </c>
    </row>
    <row r="3554" spans="2:10" ht="26.25" customHeight="1">
      <c r="B3554" s="20">
        <v>3545</v>
      </c>
      <c r="C3554" s="30" t="s">
        <v>9955</v>
      </c>
      <c r="D3554" s="42"/>
      <c r="E3554" s="42"/>
      <c r="F3554" s="42"/>
      <c r="G3554" s="42"/>
      <c r="H3554" s="33">
        <v>38</v>
      </c>
      <c r="I3554" s="34" t="s">
        <v>9956</v>
      </c>
      <c r="J3554" s="39" t="s">
        <v>9957</v>
      </c>
    </row>
    <row r="3555" spans="2:10" ht="26.25" customHeight="1">
      <c r="B3555" s="20">
        <v>3546</v>
      </c>
      <c r="C3555" s="30" t="s">
        <v>9958</v>
      </c>
      <c r="D3555" s="42"/>
      <c r="E3555" s="42"/>
      <c r="F3555" s="42"/>
      <c r="G3555" s="42"/>
      <c r="H3555" s="33">
        <v>27</v>
      </c>
      <c r="I3555" s="34" t="s">
        <v>9959</v>
      </c>
      <c r="J3555" s="39" t="s">
        <v>9960</v>
      </c>
    </row>
    <row r="3556" spans="2:10" ht="26.25" customHeight="1">
      <c r="B3556" s="20">
        <v>3547</v>
      </c>
      <c r="C3556" s="30" t="s">
        <v>9961</v>
      </c>
      <c r="D3556" s="42"/>
      <c r="E3556" s="42"/>
      <c r="F3556" s="42"/>
      <c r="G3556" s="42"/>
      <c r="H3556" s="33">
        <v>24</v>
      </c>
      <c r="I3556" s="34" t="s">
        <v>9962</v>
      </c>
      <c r="J3556" s="39" t="s">
        <v>9963</v>
      </c>
    </row>
    <row r="3557" spans="2:10" ht="26.25" customHeight="1">
      <c r="B3557" s="20">
        <v>3548</v>
      </c>
      <c r="C3557" s="30" t="s">
        <v>9964</v>
      </c>
      <c r="D3557" s="42"/>
      <c r="E3557" s="42"/>
      <c r="F3557" s="42"/>
      <c r="G3557" s="42"/>
      <c r="H3557" s="33">
        <v>21</v>
      </c>
      <c r="I3557" s="34" t="s">
        <v>9965</v>
      </c>
      <c r="J3557" s="39" t="s">
        <v>9966</v>
      </c>
    </row>
    <row r="3558" spans="2:10" ht="26.25" customHeight="1">
      <c r="B3558" s="20">
        <v>3549</v>
      </c>
      <c r="C3558" s="30" t="s">
        <v>9967</v>
      </c>
      <c r="D3558" s="42"/>
      <c r="E3558" s="42"/>
      <c r="F3558" s="42"/>
      <c r="G3558" s="42"/>
      <c r="H3558" s="33">
        <v>2022</v>
      </c>
      <c r="I3558" s="34" t="s">
        <v>9968</v>
      </c>
      <c r="J3558" s="39" t="s">
        <v>9969</v>
      </c>
    </row>
    <row r="3559" spans="2:10" ht="26.25" customHeight="1">
      <c r="B3559" s="20">
        <v>3550</v>
      </c>
      <c r="C3559" s="30" t="s">
        <v>9970</v>
      </c>
      <c r="D3559" s="42"/>
      <c r="E3559" s="42"/>
      <c r="F3559" s="42"/>
      <c r="G3559" s="42"/>
      <c r="H3559" s="33">
        <v>25</v>
      </c>
      <c r="I3559" s="34" t="s">
        <v>9971</v>
      </c>
      <c r="J3559" s="39" t="s">
        <v>9972</v>
      </c>
    </row>
    <row r="3560" spans="2:10" ht="26.25" customHeight="1">
      <c r="B3560" s="20">
        <v>3551</v>
      </c>
      <c r="C3560" s="30" t="s">
        <v>9973</v>
      </c>
      <c r="D3560" s="42"/>
      <c r="E3560" s="42"/>
      <c r="F3560" s="42"/>
      <c r="G3560" s="42"/>
      <c r="H3560" s="33">
        <v>36</v>
      </c>
      <c r="I3560" s="34" t="s">
        <v>9974</v>
      </c>
      <c r="J3560" s="39" t="s">
        <v>9975</v>
      </c>
    </row>
    <row r="3561" spans="2:10" ht="26.25" customHeight="1">
      <c r="B3561" s="20">
        <v>3552</v>
      </c>
      <c r="C3561" s="30" t="s">
        <v>109</v>
      </c>
      <c r="D3561" s="42"/>
      <c r="E3561" s="42"/>
      <c r="F3561" s="42"/>
      <c r="G3561" s="42"/>
      <c r="H3561" s="33">
        <v>2022</v>
      </c>
      <c r="I3561" s="34"/>
      <c r="J3561" s="34"/>
    </row>
    <row r="3562" spans="2:10" ht="26.25" customHeight="1">
      <c r="B3562" s="20">
        <v>3553</v>
      </c>
      <c r="C3562" s="30" t="s">
        <v>9976</v>
      </c>
      <c r="D3562" s="42"/>
      <c r="E3562" s="42"/>
      <c r="F3562" s="42"/>
      <c r="G3562" s="42"/>
      <c r="H3562" s="33">
        <v>41</v>
      </c>
      <c r="I3562" s="34" t="s">
        <v>9977</v>
      </c>
      <c r="J3562" s="39" t="s">
        <v>9978</v>
      </c>
    </row>
    <row r="3563" spans="2:10" ht="26.25" customHeight="1">
      <c r="B3563" s="20">
        <v>3554</v>
      </c>
      <c r="C3563" s="30" t="s">
        <v>9979</v>
      </c>
      <c r="D3563" s="42"/>
      <c r="E3563" s="42"/>
      <c r="F3563" s="42"/>
      <c r="G3563" s="42"/>
      <c r="H3563" s="33">
        <v>27</v>
      </c>
      <c r="I3563" s="34" t="s">
        <v>9980</v>
      </c>
      <c r="J3563" s="39" t="s">
        <v>9981</v>
      </c>
    </row>
    <row r="3564" spans="2:10" ht="26.25" customHeight="1">
      <c r="B3564" s="20">
        <v>3555</v>
      </c>
      <c r="C3564" s="30" t="s">
        <v>9982</v>
      </c>
      <c r="D3564" s="42"/>
      <c r="E3564" s="42"/>
      <c r="F3564" s="42"/>
      <c r="G3564" s="42"/>
      <c r="H3564" s="33">
        <v>44</v>
      </c>
      <c r="I3564" s="34" t="s">
        <v>9983</v>
      </c>
      <c r="J3564" s="39" t="s">
        <v>9984</v>
      </c>
    </row>
    <row r="3565" spans="2:10" ht="26.25" customHeight="1">
      <c r="B3565" s="20">
        <v>3556</v>
      </c>
      <c r="C3565" s="30" t="s">
        <v>9985</v>
      </c>
      <c r="D3565" s="42"/>
      <c r="E3565" s="42"/>
      <c r="F3565" s="42"/>
      <c r="G3565" s="42"/>
      <c r="H3565" s="33">
        <v>33</v>
      </c>
      <c r="I3565" s="34" t="s">
        <v>9986</v>
      </c>
      <c r="J3565" s="39" t="s">
        <v>9987</v>
      </c>
    </row>
    <row r="3566" spans="2:10" ht="26.25" customHeight="1">
      <c r="B3566" s="20">
        <v>3557</v>
      </c>
      <c r="C3566" s="30" t="s">
        <v>9988</v>
      </c>
      <c r="D3566" s="42"/>
      <c r="E3566" s="42"/>
      <c r="F3566" s="42"/>
      <c r="G3566" s="42"/>
      <c r="H3566" s="33">
        <v>44</v>
      </c>
      <c r="I3566" s="34" t="s">
        <v>9989</v>
      </c>
      <c r="J3566" s="39" t="s">
        <v>9990</v>
      </c>
    </row>
    <row r="3567" spans="2:10" ht="26.25" customHeight="1">
      <c r="B3567" s="20">
        <v>3558</v>
      </c>
      <c r="C3567" s="30" t="s">
        <v>9991</v>
      </c>
      <c r="D3567" s="42"/>
      <c r="E3567" s="42"/>
      <c r="F3567" s="42"/>
      <c r="G3567" s="42"/>
      <c r="H3567" s="33">
        <v>53</v>
      </c>
      <c r="I3567" s="34" t="s">
        <v>9992</v>
      </c>
      <c r="J3567" s="39" t="s">
        <v>9993</v>
      </c>
    </row>
    <row r="3568" spans="2:10" ht="26.25" customHeight="1">
      <c r="B3568" s="20">
        <v>3559</v>
      </c>
      <c r="C3568" s="30" t="s">
        <v>9994</v>
      </c>
      <c r="D3568" s="42"/>
      <c r="E3568" s="42"/>
      <c r="F3568" s="42"/>
      <c r="G3568" s="42"/>
      <c r="H3568" s="33">
        <v>18</v>
      </c>
      <c r="I3568" s="34" t="s">
        <v>9995</v>
      </c>
      <c r="J3568" s="39" t="s">
        <v>9996</v>
      </c>
    </row>
    <row r="3569" spans="2:10" ht="26.25" customHeight="1">
      <c r="B3569" s="20">
        <v>3560</v>
      </c>
      <c r="C3569" s="30" t="s">
        <v>9997</v>
      </c>
      <c r="D3569" s="42"/>
      <c r="E3569" s="42"/>
      <c r="F3569" s="42"/>
      <c r="G3569" s="42"/>
      <c r="H3569" s="33">
        <v>33</v>
      </c>
      <c r="I3569" s="34" t="s">
        <v>9998</v>
      </c>
      <c r="J3569" s="39" t="s">
        <v>9999</v>
      </c>
    </row>
    <row r="3570" spans="2:10" ht="26.25" customHeight="1">
      <c r="B3570" s="20">
        <v>3561</v>
      </c>
      <c r="C3570" s="30" t="s">
        <v>10000</v>
      </c>
      <c r="D3570" s="42"/>
      <c r="E3570" s="42"/>
      <c r="F3570" s="42"/>
      <c r="G3570" s="42"/>
      <c r="H3570" s="33">
        <v>36</v>
      </c>
      <c r="I3570" s="34" t="s">
        <v>10001</v>
      </c>
      <c r="J3570" s="39" t="s">
        <v>10002</v>
      </c>
    </row>
    <row r="3571" spans="2:10" ht="26.25" customHeight="1">
      <c r="B3571" s="20">
        <v>3562</v>
      </c>
      <c r="C3571" s="30" t="s">
        <v>10003</v>
      </c>
      <c r="D3571" s="42"/>
      <c r="E3571" s="42"/>
      <c r="F3571" s="42"/>
      <c r="G3571" s="42"/>
      <c r="H3571" s="33">
        <v>41</v>
      </c>
      <c r="I3571" s="34" t="s">
        <v>10004</v>
      </c>
      <c r="J3571" s="39" t="s">
        <v>10005</v>
      </c>
    </row>
    <row r="3572" spans="2:10" ht="26.25" customHeight="1">
      <c r="B3572" s="20">
        <v>3563</v>
      </c>
      <c r="C3572" s="30" t="s">
        <v>10006</v>
      </c>
      <c r="D3572" s="42"/>
      <c r="E3572" s="42"/>
      <c r="F3572" s="42"/>
      <c r="G3572" s="42"/>
      <c r="H3572" s="33">
        <v>30</v>
      </c>
      <c r="I3572" s="34" t="s">
        <v>10007</v>
      </c>
      <c r="J3572" s="39" t="s">
        <v>10008</v>
      </c>
    </row>
    <row r="3573" spans="2:10" ht="26.25" customHeight="1">
      <c r="B3573" s="20">
        <v>3564</v>
      </c>
      <c r="C3573" s="30" t="s">
        <v>10009</v>
      </c>
      <c r="D3573" s="42"/>
      <c r="E3573" s="42"/>
      <c r="F3573" s="42"/>
      <c r="G3573" s="42"/>
      <c r="H3573" s="33">
        <v>25</v>
      </c>
      <c r="I3573" s="34" t="s">
        <v>10010</v>
      </c>
      <c r="J3573" s="39" t="s">
        <v>10011</v>
      </c>
    </row>
    <row r="3574" spans="2:10" ht="26.25" customHeight="1">
      <c r="B3574" s="20">
        <v>3565</v>
      </c>
      <c r="C3574" s="30" t="s">
        <v>10012</v>
      </c>
      <c r="D3574" s="42"/>
      <c r="E3574" s="42"/>
      <c r="F3574" s="42"/>
      <c r="G3574" s="42"/>
      <c r="H3574" s="33">
        <v>33</v>
      </c>
      <c r="I3574" s="34" t="s">
        <v>10013</v>
      </c>
      <c r="J3574" s="39" t="s">
        <v>10014</v>
      </c>
    </row>
    <row r="3575" spans="2:10" ht="26.25" customHeight="1">
      <c r="B3575" s="20">
        <v>3566</v>
      </c>
      <c r="C3575" s="30" t="s">
        <v>10015</v>
      </c>
      <c r="D3575" s="42"/>
      <c r="E3575" s="42"/>
      <c r="F3575" s="42"/>
      <c r="G3575" s="42"/>
      <c r="H3575" s="33">
        <v>35</v>
      </c>
      <c r="I3575" s="34" t="s">
        <v>10016</v>
      </c>
      <c r="J3575" s="39" t="s">
        <v>10017</v>
      </c>
    </row>
    <row r="3576" spans="2:10" ht="26.25" customHeight="1">
      <c r="B3576" s="20">
        <v>3567</v>
      </c>
      <c r="C3576" s="30" t="s">
        <v>10018</v>
      </c>
      <c r="D3576" s="42"/>
      <c r="E3576" s="42"/>
      <c r="F3576" s="42"/>
      <c r="G3576" s="42"/>
      <c r="H3576" s="33">
        <v>33</v>
      </c>
      <c r="I3576" s="34" t="s">
        <v>10019</v>
      </c>
      <c r="J3576" s="39" t="s">
        <v>10020</v>
      </c>
    </row>
    <row r="3577" spans="2:10" ht="26.25" customHeight="1">
      <c r="B3577" s="20">
        <v>3568</v>
      </c>
      <c r="C3577" s="30" t="s">
        <v>10021</v>
      </c>
      <c r="D3577" s="42"/>
      <c r="E3577" s="42"/>
      <c r="F3577" s="42"/>
      <c r="G3577" s="42"/>
      <c r="H3577" s="33">
        <v>35</v>
      </c>
      <c r="I3577" s="34" t="s">
        <v>10022</v>
      </c>
      <c r="J3577" s="39" t="s">
        <v>10023</v>
      </c>
    </row>
    <row r="3578" spans="2:10" ht="26.25" customHeight="1">
      <c r="B3578" s="20">
        <v>3569</v>
      </c>
      <c r="C3578" s="30" t="s">
        <v>10024</v>
      </c>
      <c r="D3578" s="42"/>
      <c r="E3578" s="42"/>
      <c r="F3578" s="42"/>
      <c r="G3578" s="42"/>
      <c r="H3578" s="33">
        <v>27</v>
      </c>
      <c r="I3578" s="34" t="s">
        <v>10025</v>
      </c>
      <c r="J3578" s="39" t="s">
        <v>10026</v>
      </c>
    </row>
    <row r="3579" spans="2:10" ht="26.25" customHeight="1">
      <c r="B3579" s="20">
        <v>3570</v>
      </c>
      <c r="C3579" s="30" t="s">
        <v>6031</v>
      </c>
      <c r="D3579" s="42"/>
      <c r="E3579" s="42"/>
      <c r="F3579" s="42"/>
      <c r="G3579" s="42"/>
      <c r="H3579" s="33">
        <v>30</v>
      </c>
      <c r="I3579" s="34" t="s">
        <v>10027</v>
      </c>
      <c r="J3579" s="39" t="s">
        <v>6033</v>
      </c>
    </row>
    <row r="3580" spans="2:10" ht="26.25" customHeight="1">
      <c r="B3580" s="20">
        <v>3571</v>
      </c>
      <c r="C3580" s="30" t="s">
        <v>10028</v>
      </c>
      <c r="D3580" s="42"/>
      <c r="E3580" s="42"/>
      <c r="F3580" s="42"/>
      <c r="G3580" s="42"/>
      <c r="H3580" s="33">
        <v>30</v>
      </c>
      <c r="I3580" s="34" t="s">
        <v>10029</v>
      </c>
      <c r="J3580" s="39" t="s">
        <v>10030</v>
      </c>
    </row>
    <row r="3581" spans="2:10" ht="26.25" customHeight="1">
      <c r="B3581" s="20">
        <v>3572</v>
      </c>
      <c r="C3581" s="30" t="s">
        <v>10031</v>
      </c>
      <c r="D3581" s="42"/>
      <c r="E3581" s="42"/>
      <c r="F3581" s="42"/>
      <c r="G3581" s="42"/>
      <c r="H3581" s="33">
        <v>32</v>
      </c>
      <c r="I3581" s="34" t="s">
        <v>10032</v>
      </c>
      <c r="J3581" s="39" t="s">
        <v>10033</v>
      </c>
    </row>
    <row r="3582" spans="2:10" ht="26.25" customHeight="1">
      <c r="B3582" s="20">
        <v>3573</v>
      </c>
      <c r="C3582" s="30" t="s">
        <v>10034</v>
      </c>
      <c r="D3582" s="42"/>
      <c r="E3582" s="42"/>
      <c r="F3582" s="42"/>
      <c r="G3582" s="42"/>
      <c r="H3582" s="33">
        <v>25</v>
      </c>
      <c r="I3582" s="34" t="s">
        <v>10035</v>
      </c>
      <c r="J3582" s="39" t="s">
        <v>10036</v>
      </c>
    </row>
    <row r="3583" spans="2:10" ht="26.25" customHeight="1">
      <c r="B3583" s="20">
        <v>3574</v>
      </c>
      <c r="C3583" s="30" t="s">
        <v>10037</v>
      </c>
      <c r="D3583" s="42"/>
      <c r="E3583" s="42"/>
      <c r="F3583" s="42"/>
      <c r="G3583" s="42"/>
      <c r="H3583" s="33">
        <v>20</v>
      </c>
      <c r="I3583" s="34" t="s">
        <v>10038</v>
      </c>
      <c r="J3583" s="39" t="s">
        <v>10039</v>
      </c>
    </row>
    <row r="3584" spans="2:10" ht="26.25" customHeight="1">
      <c r="B3584" s="20">
        <v>3575</v>
      </c>
      <c r="C3584" s="30" t="s">
        <v>10040</v>
      </c>
      <c r="D3584" s="42"/>
      <c r="E3584" s="42"/>
      <c r="F3584" s="42"/>
      <c r="G3584" s="42"/>
      <c r="H3584" s="33">
        <v>32</v>
      </c>
      <c r="I3584" s="34" t="s">
        <v>10041</v>
      </c>
      <c r="J3584" s="39" t="s">
        <v>10042</v>
      </c>
    </row>
    <row r="3585" spans="2:10" ht="26.25" customHeight="1">
      <c r="B3585" s="20">
        <v>3576</v>
      </c>
      <c r="C3585" s="30" t="s">
        <v>10043</v>
      </c>
      <c r="D3585" s="42"/>
      <c r="E3585" s="42"/>
      <c r="F3585" s="42"/>
      <c r="G3585" s="42"/>
      <c r="H3585" s="33">
        <v>33</v>
      </c>
      <c r="I3585" s="34" t="s">
        <v>10044</v>
      </c>
      <c r="J3585" s="39" t="s">
        <v>10045</v>
      </c>
    </row>
    <row r="3586" spans="2:10" ht="26.25" customHeight="1">
      <c r="B3586" s="20">
        <v>3577</v>
      </c>
      <c r="C3586" s="30" t="s">
        <v>10046</v>
      </c>
      <c r="D3586" s="42"/>
      <c r="E3586" s="42"/>
      <c r="F3586" s="42"/>
      <c r="G3586" s="42"/>
      <c r="H3586" s="33">
        <v>26</v>
      </c>
      <c r="I3586" s="34" t="s">
        <v>10047</v>
      </c>
      <c r="J3586" s="39" t="s">
        <v>10048</v>
      </c>
    </row>
    <row r="3587" spans="2:10" ht="26.25" customHeight="1">
      <c r="B3587" s="20">
        <v>3578</v>
      </c>
      <c r="C3587" s="30" t="s">
        <v>10049</v>
      </c>
      <c r="D3587" s="42"/>
      <c r="E3587" s="42"/>
      <c r="F3587" s="42"/>
      <c r="G3587" s="42"/>
      <c r="H3587" s="33">
        <v>43</v>
      </c>
      <c r="I3587" s="34" t="s">
        <v>10050</v>
      </c>
      <c r="J3587" s="39" t="s">
        <v>10051</v>
      </c>
    </row>
    <row r="3588" spans="2:10" ht="26.25" customHeight="1">
      <c r="B3588" s="20">
        <v>3579</v>
      </c>
      <c r="C3588" s="30" t="s">
        <v>10052</v>
      </c>
      <c r="D3588" s="42"/>
      <c r="E3588" s="42"/>
      <c r="F3588" s="42"/>
      <c r="G3588" s="42"/>
      <c r="H3588" s="33">
        <v>22</v>
      </c>
      <c r="I3588" s="34" t="s">
        <v>10053</v>
      </c>
      <c r="J3588" s="39" t="s">
        <v>10054</v>
      </c>
    </row>
    <row r="3589" spans="2:10" ht="26.25" customHeight="1">
      <c r="B3589" s="20">
        <v>3580</v>
      </c>
      <c r="C3589" s="30" t="s">
        <v>10055</v>
      </c>
      <c r="D3589" s="42"/>
      <c r="E3589" s="42"/>
      <c r="F3589" s="42"/>
      <c r="G3589" s="42"/>
      <c r="H3589" s="33">
        <v>27</v>
      </c>
      <c r="I3589" s="34" t="s">
        <v>10056</v>
      </c>
      <c r="J3589" s="39" t="s">
        <v>10057</v>
      </c>
    </row>
    <row r="3590" spans="2:10" ht="26.25" customHeight="1">
      <c r="B3590" s="20">
        <v>3581</v>
      </c>
      <c r="C3590" s="30" t="s">
        <v>10058</v>
      </c>
      <c r="D3590" s="42"/>
      <c r="E3590" s="42"/>
      <c r="F3590" s="42"/>
      <c r="G3590" s="42"/>
      <c r="H3590" s="33">
        <v>25</v>
      </c>
      <c r="I3590" s="34" t="s">
        <v>10059</v>
      </c>
      <c r="J3590" s="39" t="s">
        <v>10060</v>
      </c>
    </row>
    <row r="3591" spans="2:10" ht="26.25" customHeight="1">
      <c r="B3591" s="20">
        <v>3582</v>
      </c>
      <c r="C3591" s="30" t="s">
        <v>10061</v>
      </c>
      <c r="D3591" s="42"/>
      <c r="E3591" s="42"/>
      <c r="F3591" s="42"/>
      <c r="G3591" s="42"/>
      <c r="H3591" s="33">
        <v>38</v>
      </c>
      <c r="I3591" s="34" t="s">
        <v>10062</v>
      </c>
      <c r="J3591" s="39" t="s">
        <v>10063</v>
      </c>
    </row>
    <row r="3592" spans="2:10" ht="26.25" customHeight="1">
      <c r="B3592" s="20">
        <v>3583</v>
      </c>
      <c r="C3592" s="30" t="s">
        <v>10064</v>
      </c>
      <c r="D3592" s="42"/>
      <c r="E3592" s="42"/>
      <c r="F3592" s="42"/>
      <c r="G3592" s="42"/>
      <c r="H3592" s="33">
        <v>20</v>
      </c>
      <c r="I3592" s="34" t="s">
        <v>10065</v>
      </c>
      <c r="J3592" s="39" t="s">
        <v>10066</v>
      </c>
    </row>
    <row r="3593" spans="2:10" ht="26.25" customHeight="1">
      <c r="B3593" s="20">
        <v>3584</v>
      </c>
      <c r="C3593" s="30" t="s">
        <v>10067</v>
      </c>
      <c r="D3593" s="42"/>
      <c r="E3593" s="42"/>
      <c r="F3593" s="42"/>
      <c r="G3593" s="42"/>
      <c r="H3593" s="33">
        <v>33</v>
      </c>
      <c r="I3593" s="34" t="s">
        <v>10068</v>
      </c>
      <c r="J3593" s="39" t="s">
        <v>10069</v>
      </c>
    </row>
    <row r="3594" spans="2:10" ht="26.25" customHeight="1">
      <c r="B3594" s="20">
        <v>3585</v>
      </c>
      <c r="C3594" s="30" t="s">
        <v>10070</v>
      </c>
      <c r="D3594" s="42"/>
      <c r="E3594" s="42"/>
      <c r="F3594" s="42"/>
      <c r="G3594" s="42"/>
      <c r="H3594" s="33">
        <v>78</v>
      </c>
      <c r="I3594" s="34" t="s">
        <v>10071</v>
      </c>
      <c r="J3594" s="39" t="s">
        <v>10072</v>
      </c>
    </row>
    <row r="3595" spans="2:10" ht="26.25" customHeight="1">
      <c r="B3595" s="20">
        <v>3586</v>
      </c>
      <c r="C3595" s="30" t="s">
        <v>10073</v>
      </c>
      <c r="D3595" s="42"/>
      <c r="E3595" s="42"/>
      <c r="F3595" s="42"/>
      <c r="G3595" s="42"/>
      <c r="H3595" s="33">
        <v>38</v>
      </c>
      <c r="I3595" s="34" t="s">
        <v>10074</v>
      </c>
      <c r="J3595" s="39" t="s">
        <v>10075</v>
      </c>
    </row>
    <row r="3596" spans="2:10" ht="26.25" customHeight="1">
      <c r="B3596" s="20">
        <v>3587</v>
      </c>
      <c r="C3596" s="30" t="s">
        <v>109</v>
      </c>
      <c r="D3596" s="42"/>
      <c r="E3596" s="42"/>
      <c r="F3596" s="42"/>
      <c r="G3596" s="42"/>
      <c r="H3596" s="33">
        <v>2022</v>
      </c>
      <c r="I3596" s="34"/>
      <c r="J3596" s="34"/>
    </row>
    <row r="3597" spans="2:10" ht="26.25" customHeight="1">
      <c r="B3597" s="20">
        <v>3588</v>
      </c>
      <c r="C3597" s="30" t="s">
        <v>10076</v>
      </c>
      <c r="D3597" s="42"/>
      <c r="E3597" s="42"/>
      <c r="F3597" s="42"/>
      <c r="G3597" s="42"/>
      <c r="H3597" s="33">
        <v>33</v>
      </c>
      <c r="I3597" s="34" t="s">
        <v>10077</v>
      </c>
      <c r="J3597" s="39" t="s">
        <v>10078</v>
      </c>
    </row>
    <row r="3598" spans="2:10" ht="26.25" customHeight="1">
      <c r="B3598" s="20">
        <v>3589</v>
      </c>
      <c r="C3598" s="30" t="s">
        <v>10079</v>
      </c>
      <c r="D3598" s="42"/>
      <c r="E3598" s="42"/>
      <c r="F3598" s="42"/>
      <c r="G3598" s="42"/>
      <c r="H3598" s="33">
        <v>29</v>
      </c>
      <c r="I3598" s="34" t="s">
        <v>10080</v>
      </c>
      <c r="J3598" s="39" t="s">
        <v>10081</v>
      </c>
    </row>
    <row r="3599" spans="2:10" ht="26.25" customHeight="1">
      <c r="B3599" s="20">
        <v>3590</v>
      </c>
      <c r="C3599" s="30" t="s">
        <v>10082</v>
      </c>
      <c r="D3599" s="42"/>
      <c r="E3599" s="42"/>
      <c r="F3599" s="42"/>
      <c r="G3599" s="42"/>
      <c r="H3599" s="33">
        <v>3</v>
      </c>
      <c r="I3599" s="34" t="s">
        <v>10083</v>
      </c>
      <c r="J3599" s="39" t="s">
        <v>10084</v>
      </c>
    </row>
    <row r="3600" spans="2:10" ht="26.25" customHeight="1">
      <c r="B3600" s="20">
        <v>3591</v>
      </c>
      <c r="C3600" s="30" t="s">
        <v>10085</v>
      </c>
      <c r="D3600" s="42"/>
      <c r="E3600" s="42"/>
      <c r="F3600" s="42"/>
      <c r="G3600" s="42"/>
      <c r="H3600" s="33">
        <v>83</v>
      </c>
      <c r="I3600" s="34" t="s">
        <v>10086</v>
      </c>
      <c r="J3600" s="39" t="s">
        <v>10087</v>
      </c>
    </row>
    <row r="3601" spans="2:10" ht="26.25" customHeight="1">
      <c r="B3601" s="20">
        <v>3592</v>
      </c>
      <c r="C3601" s="30" t="s">
        <v>10088</v>
      </c>
      <c r="D3601" s="42"/>
      <c r="E3601" s="42"/>
      <c r="F3601" s="42"/>
      <c r="G3601" s="42"/>
      <c r="H3601" s="33">
        <v>23</v>
      </c>
      <c r="I3601" s="34" t="s">
        <v>10089</v>
      </c>
      <c r="J3601" s="39" t="s">
        <v>10090</v>
      </c>
    </row>
    <row r="3602" spans="2:10" ht="26.25" customHeight="1">
      <c r="B3602" s="20">
        <v>3593</v>
      </c>
      <c r="C3602" s="30" t="s">
        <v>10091</v>
      </c>
      <c r="D3602" s="42"/>
      <c r="E3602" s="42"/>
      <c r="F3602" s="42"/>
      <c r="G3602" s="42"/>
      <c r="H3602" s="33">
        <v>35</v>
      </c>
      <c r="I3602" s="34" t="s">
        <v>10092</v>
      </c>
      <c r="J3602" s="39" t="s">
        <v>10093</v>
      </c>
    </row>
    <row r="3603" spans="2:10" ht="26.25" customHeight="1">
      <c r="B3603" s="20">
        <v>3594</v>
      </c>
      <c r="C3603" s="30" t="s">
        <v>10094</v>
      </c>
      <c r="D3603" s="42"/>
      <c r="E3603" s="42"/>
      <c r="F3603" s="42"/>
      <c r="G3603" s="42"/>
      <c r="H3603" s="33">
        <v>27</v>
      </c>
      <c r="I3603" s="34" t="s">
        <v>10095</v>
      </c>
      <c r="J3603" s="39" t="s">
        <v>10096</v>
      </c>
    </row>
    <row r="3604" spans="2:10" ht="26.25" customHeight="1">
      <c r="B3604" s="20">
        <v>3595</v>
      </c>
      <c r="C3604" s="30" t="s">
        <v>10097</v>
      </c>
      <c r="D3604" s="42"/>
      <c r="E3604" s="42"/>
      <c r="F3604" s="42"/>
      <c r="G3604" s="42"/>
      <c r="H3604" s="33">
        <v>23</v>
      </c>
      <c r="I3604" s="34" t="s">
        <v>10098</v>
      </c>
      <c r="J3604" s="39" t="s">
        <v>10099</v>
      </c>
    </row>
    <row r="3605" spans="2:10" ht="26.25" customHeight="1">
      <c r="B3605" s="20">
        <v>3596</v>
      </c>
      <c r="C3605" s="30" t="s">
        <v>10100</v>
      </c>
      <c r="D3605" s="42"/>
      <c r="E3605" s="42"/>
      <c r="F3605" s="42"/>
      <c r="G3605" s="42"/>
      <c r="H3605" s="33">
        <v>31</v>
      </c>
      <c r="I3605" s="34" t="s">
        <v>10101</v>
      </c>
      <c r="J3605" s="39" t="s">
        <v>10102</v>
      </c>
    </row>
    <row r="3606" spans="2:10" ht="26.25" customHeight="1">
      <c r="B3606" s="20">
        <v>3597</v>
      </c>
      <c r="C3606" s="30" t="s">
        <v>5286</v>
      </c>
      <c r="D3606" s="42"/>
      <c r="E3606" s="42"/>
      <c r="F3606" s="42"/>
      <c r="G3606" s="42"/>
      <c r="H3606" s="33">
        <v>34</v>
      </c>
      <c r="I3606" s="34" t="s">
        <v>10103</v>
      </c>
      <c r="J3606" s="39" t="s">
        <v>10104</v>
      </c>
    </row>
    <row r="3607" spans="2:10" ht="26.25" customHeight="1">
      <c r="B3607" s="20">
        <v>3598</v>
      </c>
      <c r="C3607" s="30" t="s">
        <v>10105</v>
      </c>
      <c r="D3607" s="42"/>
      <c r="E3607" s="42"/>
      <c r="F3607" s="42"/>
      <c r="G3607" s="42"/>
      <c r="H3607" s="33">
        <v>34</v>
      </c>
      <c r="I3607" s="34" t="s">
        <v>10106</v>
      </c>
      <c r="J3607" s="39" t="s">
        <v>10107</v>
      </c>
    </row>
    <row r="3608" spans="2:10" ht="26.25" customHeight="1">
      <c r="B3608" s="20">
        <v>3599</v>
      </c>
      <c r="C3608" s="30" t="s">
        <v>10108</v>
      </c>
      <c r="D3608" s="42"/>
      <c r="E3608" s="42"/>
      <c r="F3608" s="42"/>
      <c r="G3608" s="42"/>
      <c r="H3608" s="33">
        <v>27</v>
      </c>
      <c r="I3608" s="34" t="s">
        <v>10109</v>
      </c>
      <c r="J3608" s="39" t="s">
        <v>10110</v>
      </c>
    </row>
    <row r="3609" spans="2:10" ht="26.25" customHeight="1">
      <c r="B3609" s="20">
        <v>3600</v>
      </c>
      <c r="C3609" s="30" t="s">
        <v>10111</v>
      </c>
      <c r="D3609" s="42"/>
      <c r="E3609" s="42"/>
      <c r="F3609" s="42"/>
      <c r="G3609" s="42"/>
      <c r="H3609" s="33">
        <v>2022</v>
      </c>
      <c r="I3609" s="34" t="s">
        <v>10112</v>
      </c>
      <c r="J3609" s="39" t="s">
        <v>10113</v>
      </c>
    </row>
    <row r="3610" spans="2:10" ht="26.25" customHeight="1">
      <c r="B3610" s="20">
        <v>3601</v>
      </c>
      <c r="C3610" s="30" t="s">
        <v>10114</v>
      </c>
      <c r="D3610" s="42"/>
      <c r="E3610" s="42"/>
      <c r="F3610" s="42"/>
      <c r="G3610" s="42"/>
      <c r="H3610" s="33">
        <v>57</v>
      </c>
      <c r="I3610" s="34" t="s">
        <v>10115</v>
      </c>
      <c r="J3610" s="39" t="s">
        <v>10116</v>
      </c>
    </row>
    <row r="3611" spans="2:10" ht="26.25" customHeight="1">
      <c r="B3611" s="20">
        <v>3602</v>
      </c>
      <c r="C3611" s="30" t="s">
        <v>9237</v>
      </c>
      <c r="D3611" s="42"/>
      <c r="E3611" s="42"/>
      <c r="F3611" s="42"/>
      <c r="G3611" s="42"/>
      <c r="H3611" s="33">
        <v>24</v>
      </c>
      <c r="I3611" s="34" t="s">
        <v>10117</v>
      </c>
      <c r="J3611" s="39" t="s">
        <v>10118</v>
      </c>
    </row>
    <row r="3612" spans="2:10" ht="26.25" customHeight="1">
      <c r="B3612" s="20">
        <v>3603</v>
      </c>
      <c r="C3612" s="30" t="s">
        <v>10119</v>
      </c>
      <c r="D3612" s="42"/>
      <c r="E3612" s="42"/>
      <c r="F3612" s="42"/>
      <c r="G3612" s="42"/>
      <c r="H3612" s="33">
        <v>29</v>
      </c>
      <c r="I3612" s="34" t="s">
        <v>10120</v>
      </c>
      <c r="J3612" s="39" t="s">
        <v>10121</v>
      </c>
    </row>
    <row r="3613" spans="2:10" ht="26.25" customHeight="1">
      <c r="B3613" s="20">
        <v>3604</v>
      </c>
      <c r="C3613" s="30" t="s">
        <v>10122</v>
      </c>
      <c r="D3613" s="42"/>
      <c r="E3613" s="42"/>
      <c r="F3613" s="42"/>
      <c r="G3613" s="42"/>
      <c r="H3613" s="33">
        <v>23</v>
      </c>
      <c r="I3613" s="34" t="s">
        <v>10123</v>
      </c>
      <c r="J3613" s="39" t="s">
        <v>10124</v>
      </c>
    </row>
    <row r="3614" spans="2:10" ht="26.25" customHeight="1">
      <c r="B3614" s="20">
        <v>3605</v>
      </c>
      <c r="C3614" s="30" t="s">
        <v>10125</v>
      </c>
      <c r="D3614" s="42"/>
      <c r="E3614" s="42"/>
      <c r="F3614" s="42"/>
      <c r="G3614" s="42"/>
      <c r="H3614" s="33">
        <v>24</v>
      </c>
      <c r="I3614" s="34" t="s">
        <v>10126</v>
      </c>
      <c r="J3614" s="39" t="s">
        <v>10127</v>
      </c>
    </row>
    <row r="3615" spans="2:10" ht="26.25" customHeight="1">
      <c r="B3615" s="20">
        <v>3606</v>
      </c>
      <c r="C3615" s="30" t="s">
        <v>10128</v>
      </c>
      <c r="D3615" s="42"/>
      <c r="E3615" s="42"/>
      <c r="F3615" s="42"/>
      <c r="G3615" s="42"/>
      <c r="H3615" s="33">
        <v>28</v>
      </c>
      <c r="I3615" s="34" t="s">
        <v>10129</v>
      </c>
      <c r="J3615" s="39" t="s">
        <v>10130</v>
      </c>
    </row>
    <row r="3616" spans="2:10" ht="26.25" customHeight="1">
      <c r="B3616" s="20">
        <v>3607</v>
      </c>
      <c r="C3616" s="30" t="s">
        <v>10131</v>
      </c>
      <c r="D3616" s="42"/>
      <c r="E3616" s="42"/>
      <c r="F3616" s="42"/>
      <c r="G3616" s="42"/>
      <c r="H3616" s="33">
        <v>21</v>
      </c>
      <c r="I3616" s="34" t="s">
        <v>10132</v>
      </c>
      <c r="J3616" s="39" t="s">
        <v>10133</v>
      </c>
    </row>
    <row r="3617" spans="2:10" ht="26.25" customHeight="1">
      <c r="B3617" s="20">
        <v>3608</v>
      </c>
      <c r="C3617" s="30" t="s">
        <v>10134</v>
      </c>
      <c r="D3617" s="42"/>
      <c r="E3617" s="42"/>
      <c r="F3617" s="42"/>
      <c r="G3617" s="42"/>
      <c r="H3617" s="33">
        <v>27</v>
      </c>
      <c r="I3617" s="34" t="s">
        <v>10135</v>
      </c>
      <c r="J3617" s="39" t="s">
        <v>10136</v>
      </c>
    </row>
    <row r="3618" spans="2:10" ht="26.25" customHeight="1">
      <c r="B3618" s="20">
        <v>3609</v>
      </c>
      <c r="C3618" s="30" t="s">
        <v>10137</v>
      </c>
      <c r="D3618" s="42"/>
      <c r="E3618" s="42"/>
      <c r="F3618" s="42"/>
      <c r="G3618" s="42"/>
      <c r="H3618" s="33">
        <v>22</v>
      </c>
      <c r="I3618" s="34" t="s">
        <v>10138</v>
      </c>
      <c r="J3618" s="39" t="s">
        <v>10139</v>
      </c>
    </row>
    <row r="3619" spans="2:10" ht="26.25" customHeight="1">
      <c r="B3619" s="20">
        <v>3610</v>
      </c>
      <c r="C3619" s="30" t="s">
        <v>10140</v>
      </c>
      <c r="D3619" s="42"/>
      <c r="E3619" s="42"/>
      <c r="F3619" s="42"/>
      <c r="G3619" s="42"/>
      <c r="H3619" s="33">
        <v>29</v>
      </c>
      <c r="I3619" s="34" t="s">
        <v>10141</v>
      </c>
      <c r="J3619" s="39" t="s">
        <v>10142</v>
      </c>
    </row>
    <row r="3620" spans="2:10" ht="26.25" customHeight="1">
      <c r="B3620" s="20">
        <v>3611</v>
      </c>
      <c r="C3620" s="30" t="s">
        <v>10143</v>
      </c>
      <c r="D3620" s="42"/>
      <c r="E3620" s="42"/>
      <c r="F3620" s="42"/>
      <c r="G3620" s="42"/>
      <c r="H3620" s="33">
        <v>2022</v>
      </c>
      <c r="I3620" s="34" t="s">
        <v>10144</v>
      </c>
      <c r="J3620" s="39" t="s">
        <v>10145</v>
      </c>
    </row>
    <row r="3621" spans="2:10" ht="26.25" customHeight="1">
      <c r="B3621" s="20">
        <v>3612</v>
      </c>
      <c r="C3621" s="30" t="s">
        <v>10146</v>
      </c>
      <c r="D3621" s="42"/>
      <c r="E3621" s="42"/>
      <c r="F3621" s="42"/>
      <c r="G3621" s="42"/>
      <c r="H3621" s="33">
        <v>20</v>
      </c>
      <c r="I3621" s="34" t="s">
        <v>10147</v>
      </c>
      <c r="J3621" s="39" t="s">
        <v>10148</v>
      </c>
    </row>
    <row r="3622" spans="2:10" ht="26.25" customHeight="1">
      <c r="B3622" s="20">
        <v>3613</v>
      </c>
      <c r="C3622" s="30" t="s">
        <v>10149</v>
      </c>
      <c r="D3622" s="42"/>
      <c r="E3622" s="42"/>
      <c r="F3622" s="42"/>
      <c r="G3622" s="42"/>
      <c r="H3622" s="33">
        <v>33</v>
      </c>
      <c r="I3622" s="34" t="s">
        <v>10150</v>
      </c>
      <c r="J3622" s="39" t="s">
        <v>10151</v>
      </c>
    </row>
    <row r="3623" spans="2:10" ht="26.25" customHeight="1">
      <c r="B3623" s="20">
        <v>3614</v>
      </c>
      <c r="C3623" s="30" t="s">
        <v>10152</v>
      </c>
      <c r="D3623" s="42"/>
      <c r="E3623" s="42"/>
      <c r="F3623" s="42"/>
      <c r="G3623" s="42"/>
      <c r="H3623" s="33">
        <v>87</v>
      </c>
      <c r="I3623" s="34" t="s">
        <v>10153</v>
      </c>
      <c r="J3623" s="39" t="s">
        <v>10154</v>
      </c>
    </row>
    <row r="3624" spans="2:10" ht="26.25" customHeight="1">
      <c r="B3624" s="20">
        <v>3615</v>
      </c>
      <c r="C3624" s="30" t="s">
        <v>10155</v>
      </c>
      <c r="D3624" s="42"/>
      <c r="E3624" s="42"/>
      <c r="F3624" s="42"/>
      <c r="G3624" s="42"/>
      <c r="H3624" s="33">
        <v>24</v>
      </c>
      <c r="I3624" s="34" t="s">
        <v>10156</v>
      </c>
      <c r="J3624" s="39" t="s">
        <v>10157</v>
      </c>
    </row>
    <row r="3625" spans="2:10" ht="26.25" customHeight="1">
      <c r="B3625" s="20">
        <v>3616</v>
      </c>
      <c r="C3625" s="30" t="s">
        <v>10158</v>
      </c>
      <c r="D3625" s="42"/>
      <c r="E3625" s="42"/>
      <c r="F3625" s="42"/>
      <c r="G3625" s="42"/>
      <c r="H3625" s="33">
        <v>29</v>
      </c>
      <c r="I3625" s="34" t="s">
        <v>10159</v>
      </c>
      <c r="J3625" s="39" t="s">
        <v>10160</v>
      </c>
    </row>
    <row r="3626" spans="2:10" ht="26.25" customHeight="1">
      <c r="B3626" s="20">
        <v>3617</v>
      </c>
      <c r="C3626" s="30" t="s">
        <v>10161</v>
      </c>
      <c r="D3626" s="42"/>
      <c r="E3626" s="42"/>
      <c r="F3626" s="42"/>
      <c r="G3626" s="42"/>
      <c r="H3626" s="33">
        <v>2022</v>
      </c>
      <c r="I3626" s="34" t="s">
        <v>10162</v>
      </c>
      <c r="J3626" s="39" t="s">
        <v>10163</v>
      </c>
    </row>
    <row r="3627" spans="2:10" ht="26.25" customHeight="1">
      <c r="B3627" s="20">
        <v>3618</v>
      </c>
      <c r="C3627" s="30" t="s">
        <v>10164</v>
      </c>
      <c r="D3627" s="42"/>
      <c r="E3627" s="42"/>
      <c r="F3627" s="42"/>
      <c r="G3627" s="42"/>
      <c r="H3627" s="33">
        <v>33</v>
      </c>
      <c r="I3627" s="34" t="s">
        <v>10165</v>
      </c>
      <c r="J3627" s="39" t="s">
        <v>10166</v>
      </c>
    </row>
    <row r="3628" spans="2:10" ht="26.25" customHeight="1">
      <c r="B3628" s="20">
        <v>3619</v>
      </c>
      <c r="C3628" s="30" t="s">
        <v>10167</v>
      </c>
      <c r="D3628" s="42"/>
      <c r="E3628" s="42"/>
      <c r="F3628" s="42"/>
      <c r="G3628" s="42"/>
      <c r="H3628" s="33">
        <v>28</v>
      </c>
      <c r="I3628" s="34" t="s">
        <v>10168</v>
      </c>
      <c r="J3628" s="39" t="s">
        <v>10169</v>
      </c>
    </row>
    <row r="3629" spans="2:10" ht="26.25" customHeight="1">
      <c r="B3629" s="20">
        <v>3620</v>
      </c>
      <c r="C3629" s="30" t="s">
        <v>10170</v>
      </c>
      <c r="D3629" s="42"/>
      <c r="E3629" s="42"/>
      <c r="F3629" s="42"/>
      <c r="G3629" s="42"/>
      <c r="H3629" s="33">
        <v>34</v>
      </c>
      <c r="I3629" s="34" t="s">
        <v>10171</v>
      </c>
      <c r="J3629" s="39" t="s">
        <v>10172</v>
      </c>
    </row>
    <row r="3630" spans="2:10" ht="26.25" customHeight="1">
      <c r="B3630" s="20">
        <v>3621</v>
      </c>
      <c r="C3630" s="30" t="s">
        <v>10173</v>
      </c>
      <c r="D3630" s="42"/>
      <c r="E3630" s="42"/>
      <c r="F3630" s="42"/>
      <c r="G3630" s="42"/>
      <c r="H3630" s="33">
        <v>26</v>
      </c>
      <c r="I3630" s="34" t="s">
        <v>10174</v>
      </c>
      <c r="J3630" s="39" t="s">
        <v>10175</v>
      </c>
    </row>
    <row r="3631" spans="2:10" ht="26.25" customHeight="1">
      <c r="B3631" s="20">
        <v>3622</v>
      </c>
      <c r="C3631" s="30" t="s">
        <v>109</v>
      </c>
      <c r="D3631" s="42"/>
      <c r="E3631" s="42"/>
      <c r="F3631" s="42"/>
      <c r="G3631" s="42"/>
      <c r="H3631" s="33">
        <v>2022</v>
      </c>
      <c r="I3631" s="34"/>
      <c r="J3631" s="34"/>
    </row>
    <row r="3632" spans="2:10" ht="26.25" customHeight="1">
      <c r="B3632" s="20">
        <v>3623</v>
      </c>
      <c r="C3632" s="30" t="s">
        <v>10176</v>
      </c>
      <c r="D3632" s="42"/>
      <c r="E3632" s="42"/>
      <c r="F3632" s="42"/>
      <c r="G3632" s="42"/>
      <c r="H3632" s="33">
        <v>32</v>
      </c>
      <c r="I3632" s="34" t="s">
        <v>10177</v>
      </c>
      <c r="J3632" s="39" t="s">
        <v>10178</v>
      </c>
    </row>
    <row r="3633" spans="2:10" ht="26.25" customHeight="1">
      <c r="B3633" s="20">
        <v>3624</v>
      </c>
      <c r="C3633" s="30" t="s">
        <v>10179</v>
      </c>
      <c r="D3633" s="42"/>
      <c r="E3633" s="42"/>
      <c r="F3633" s="42"/>
      <c r="G3633" s="42"/>
      <c r="H3633" s="33">
        <v>34</v>
      </c>
      <c r="I3633" s="34" t="s">
        <v>10180</v>
      </c>
      <c r="J3633" s="39" t="s">
        <v>10181</v>
      </c>
    </row>
    <row r="3634" spans="2:10" ht="26.25" customHeight="1">
      <c r="B3634" s="20">
        <v>3625</v>
      </c>
      <c r="C3634" s="30" t="s">
        <v>10182</v>
      </c>
      <c r="D3634" s="42"/>
      <c r="E3634" s="42"/>
      <c r="F3634" s="42"/>
      <c r="G3634" s="42"/>
      <c r="H3634" s="33">
        <v>31</v>
      </c>
      <c r="I3634" s="34" t="s">
        <v>10183</v>
      </c>
      <c r="J3634" s="39" t="s">
        <v>10184</v>
      </c>
    </row>
    <row r="3635" spans="2:10" ht="26.25" customHeight="1">
      <c r="B3635" s="20">
        <v>3626</v>
      </c>
      <c r="C3635" s="30" t="s">
        <v>10185</v>
      </c>
      <c r="D3635" s="42"/>
      <c r="E3635" s="42"/>
      <c r="F3635" s="42"/>
      <c r="G3635" s="42"/>
      <c r="H3635" s="33">
        <v>31</v>
      </c>
      <c r="I3635" s="34" t="s">
        <v>10186</v>
      </c>
      <c r="J3635" s="39" t="s">
        <v>10187</v>
      </c>
    </row>
    <row r="3636" spans="2:10" ht="26.25" customHeight="1">
      <c r="B3636" s="20">
        <v>3627</v>
      </c>
      <c r="C3636" s="30" t="s">
        <v>10188</v>
      </c>
      <c r="D3636" s="42"/>
      <c r="E3636" s="42"/>
      <c r="F3636" s="42"/>
      <c r="G3636" s="42"/>
      <c r="H3636" s="33">
        <v>25</v>
      </c>
      <c r="I3636" s="34" t="s">
        <v>10189</v>
      </c>
      <c r="J3636" s="39" t="s">
        <v>10190</v>
      </c>
    </row>
    <row r="3637" spans="2:10" ht="26.25" customHeight="1">
      <c r="B3637" s="20">
        <v>3628</v>
      </c>
      <c r="C3637" s="30" t="s">
        <v>10191</v>
      </c>
      <c r="D3637" s="42"/>
      <c r="E3637" s="42"/>
      <c r="F3637" s="42"/>
      <c r="G3637" s="42"/>
      <c r="H3637" s="33">
        <v>26</v>
      </c>
      <c r="I3637" s="34" t="s">
        <v>10192</v>
      </c>
      <c r="J3637" s="39" t="s">
        <v>10193</v>
      </c>
    </row>
    <row r="3638" spans="2:10" ht="26.25" customHeight="1">
      <c r="B3638" s="20">
        <v>3629</v>
      </c>
      <c r="C3638" s="30" t="s">
        <v>10194</v>
      </c>
      <c r="D3638" s="42"/>
      <c r="E3638" s="42"/>
      <c r="F3638" s="42"/>
      <c r="G3638" s="42"/>
      <c r="H3638" s="33">
        <v>37</v>
      </c>
      <c r="I3638" s="34" t="s">
        <v>10195</v>
      </c>
      <c r="J3638" s="39" t="s">
        <v>10196</v>
      </c>
    </row>
    <row r="3639" spans="2:10" ht="26.25" customHeight="1">
      <c r="B3639" s="20">
        <v>3630</v>
      </c>
      <c r="C3639" s="30" t="s">
        <v>10197</v>
      </c>
      <c r="D3639" s="42"/>
      <c r="E3639" s="42"/>
      <c r="F3639" s="42"/>
      <c r="G3639" s="42"/>
      <c r="H3639" s="33">
        <v>29</v>
      </c>
      <c r="I3639" s="34" t="s">
        <v>10198</v>
      </c>
      <c r="J3639" s="39" t="s">
        <v>10199</v>
      </c>
    </row>
    <row r="3640" spans="2:10" ht="26.25" customHeight="1">
      <c r="B3640" s="20">
        <v>3631</v>
      </c>
      <c r="C3640" s="30" t="s">
        <v>10200</v>
      </c>
      <c r="D3640" s="42"/>
      <c r="E3640" s="42"/>
      <c r="F3640" s="42"/>
      <c r="G3640" s="42"/>
      <c r="H3640" s="33">
        <v>2022</v>
      </c>
      <c r="I3640" s="34" t="s">
        <v>10201</v>
      </c>
      <c r="J3640" s="39" t="s">
        <v>10202</v>
      </c>
    </row>
    <row r="3641" spans="2:10" ht="26.25" customHeight="1">
      <c r="B3641" s="20">
        <v>3632</v>
      </c>
      <c r="C3641" s="30" t="s">
        <v>10203</v>
      </c>
      <c r="D3641" s="42"/>
      <c r="E3641" s="42"/>
      <c r="F3641" s="42"/>
      <c r="G3641" s="42"/>
      <c r="H3641" s="33">
        <v>57</v>
      </c>
      <c r="I3641" s="34" t="s">
        <v>10204</v>
      </c>
      <c r="J3641" s="39" t="s">
        <v>10205</v>
      </c>
    </row>
    <row r="3642" spans="2:10" ht="26.25" customHeight="1">
      <c r="B3642" s="20">
        <v>3633</v>
      </c>
      <c r="C3642" s="30" t="s">
        <v>10206</v>
      </c>
      <c r="D3642" s="42"/>
      <c r="E3642" s="42"/>
      <c r="F3642" s="42"/>
      <c r="G3642" s="42"/>
      <c r="H3642" s="33">
        <v>31</v>
      </c>
      <c r="I3642" s="34" t="s">
        <v>10207</v>
      </c>
      <c r="J3642" s="39" t="s">
        <v>10208</v>
      </c>
    </row>
    <row r="3643" spans="2:10" ht="26.25" customHeight="1">
      <c r="B3643" s="20">
        <v>3634</v>
      </c>
      <c r="C3643" s="30" t="s">
        <v>10209</v>
      </c>
      <c r="D3643" s="42"/>
      <c r="E3643" s="42"/>
      <c r="F3643" s="42"/>
      <c r="G3643" s="42"/>
      <c r="H3643" s="33">
        <v>27</v>
      </c>
      <c r="I3643" s="34" t="s">
        <v>10210</v>
      </c>
      <c r="J3643" s="39" t="s">
        <v>10211</v>
      </c>
    </row>
    <row r="3644" spans="2:10" ht="26.25" customHeight="1">
      <c r="B3644" s="20">
        <v>3635</v>
      </c>
      <c r="C3644" s="30" t="s">
        <v>10212</v>
      </c>
      <c r="D3644" s="42"/>
      <c r="E3644" s="42"/>
      <c r="F3644" s="42"/>
      <c r="G3644" s="42"/>
      <c r="H3644" s="33">
        <v>29</v>
      </c>
      <c r="I3644" s="34" t="s">
        <v>10213</v>
      </c>
      <c r="J3644" s="39" t="s">
        <v>10214</v>
      </c>
    </row>
    <row r="3645" spans="2:10" ht="26.25" customHeight="1">
      <c r="B3645" s="20">
        <v>3636</v>
      </c>
      <c r="C3645" s="30" t="s">
        <v>10215</v>
      </c>
      <c r="D3645" s="42"/>
      <c r="E3645" s="42"/>
      <c r="F3645" s="42"/>
      <c r="G3645" s="42"/>
      <c r="H3645" s="33">
        <v>43</v>
      </c>
      <c r="I3645" s="34" t="s">
        <v>10216</v>
      </c>
      <c r="J3645" s="39" t="s">
        <v>10217</v>
      </c>
    </row>
    <row r="3646" spans="2:10" ht="26.25" customHeight="1">
      <c r="B3646" s="20">
        <v>3637</v>
      </c>
      <c r="C3646" s="30" t="s">
        <v>10218</v>
      </c>
      <c r="D3646" s="42"/>
      <c r="E3646" s="42"/>
      <c r="F3646" s="42"/>
      <c r="G3646" s="42"/>
      <c r="H3646" s="33">
        <v>50</v>
      </c>
      <c r="I3646" s="34" t="s">
        <v>10219</v>
      </c>
      <c r="J3646" s="39" t="s">
        <v>10220</v>
      </c>
    </row>
    <row r="3647" spans="2:10" ht="26.25" customHeight="1">
      <c r="B3647" s="20">
        <v>3638</v>
      </c>
      <c r="C3647" s="30" t="s">
        <v>10221</v>
      </c>
      <c r="D3647" s="42"/>
      <c r="E3647" s="42"/>
      <c r="F3647" s="42"/>
      <c r="G3647" s="42"/>
      <c r="H3647" s="33">
        <v>50</v>
      </c>
      <c r="I3647" s="34" t="s">
        <v>10222</v>
      </c>
      <c r="J3647" s="39" t="s">
        <v>10223</v>
      </c>
    </row>
    <row r="3648" spans="2:10" ht="26.25" customHeight="1">
      <c r="B3648" s="20">
        <v>3639</v>
      </c>
      <c r="C3648" s="30" t="s">
        <v>10224</v>
      </c>
      <c r="D3648" s="42"/>
      <c r="E3648" s="42"/>
      <c r="F3648" s="42"/>
      <c r="G3648" s="42"/>
      <c r="H3648" s="33">
        <v>53</v>
      </c>
      <c r="I3648" s="34" t="s">
        <v>10225</v>
      </c>
      <c r="J3648" s="39" t="s">
        <v>10226</v>
      </c>
    </row>
    <row r="3649" spans="2:10" ht="26.25" customHeight="1">
      <c r="B3649" s="20">
        <v>3640</v>
      </c>
      <c r="C3649" s="30" t="s">
        <v>10227</v>
      </c>
      <c r="D3649" s="42"/>
      <c r="E3649" s="42"/>
      <c r="F3649" s="42"/>
      <c r="G3649" s="42"/>
      <c r="H3649" s="33">
        <v>29</v>
      </c>
      <c r="I3649" s="34" t="s">
        <v>10228</v>
      </c>
      <c r="J3649" s="39" t="s">
        <v>10229</v>
      </c>
    </row>
    <row r="3650" spans="2:10" ht="26.25" customHeight="1">
      <c r="B3650" s="20">
        <v>3641</v>
      </c>
      <c r="C3650" s="30" t="s">
        <v>10230</v>
      </c>
      <c r="D3650" s="42"/>
      <c r="E3650" s="42"/>
      <c r="F3650" s="42"/>
      <c r="G3650" s="42"/>
      <c r="H3650" s="33">
        <v>36</v>
      </c>
      <c r="I3650" s="34" t="s">
        <v>10231</v>
      </c>
      <c r="J3650" s="39" t="s">
        <v>10232</v>
      </c>
    </row>
    <row r="3651" spans="2:10" ht="26.25" customHeight="1">
      <c r="B3651" s="20">
        <v>3642</v>
      </c>
      <c r="C3651" s="30" t="s">
        <v>10233</v>
      </c>
      <c r="D3651" s="42"/>
      <c r="E3651" s="42"/>
      <c r="F3651" s="42"/>
      <c r="G3651" s="42"/>
      <c r="H3651" s="33">
        <v>53</v>
      </c>
      <c r="I3651" s="34" t="s">
        <v>10234</v>
      </c>
      <c r="J3651" s="39" t="s">
        <v>10235</v>
      </c>
    </row>
    <row r="3652" spans="2:10" ht="26.25" customHeight="1">
      <c r="B3652" s="20">
        <v>3643</v>
      </c>
      <c r="C3652" s="30" t="s">
        <v>10236</v>
      </c>
      <c r="D3652" s="42"/>
      <c r="E3652" s="42"/>
      <c r="F3652" s="42"/>
      <c r="G3652" s="42"/>
      <c r="H3652" s="33">
        <v>38</v>
      </c>
      <c r="I3652" s="34" t="s">
        <v>10237</v>
      </c>
      <c r="J3652" s="33">
        <v>89514744311</v>
      </c>
    </row>
    <row r="3653" spans="2:10" ht="26.25" customHeight="1">
      <c r="B3653" s="20">
        <v>3644</v>
      </c>
      <c r="C3653" s="30" t="s">
        <v>10238</v>
      </c>
      <c r="D3653" s="42"/>
      <c r="E3653" s="42"/>
      <c r="F3653" s="42"/>
      <c r="G3653" s="42"/>
      <c r="H3653" s="33">
        <v>20</v>
      </c>
      <c r="I3653" s="34" t="s">
        <v>10239</v>
      </c>
      <c r="J3653" s="39" t="s">
        <v>10240</v>
      </c>
    </row>
    <row r="3654" spans="2:10" ht="26.25" customHeight="1">
      <c r="B3654" s="20">
        <v>3645</v>
      </c>
      <c r="C3654" s="30" t="s">
        <v>10241</v>
      </c>
      <c r="D3654" s="42"/>
      <c r="E3654" s="42"/>
      <c r="F3654" s="42"/>
      <c r="G3654" s="42"/>
      <c r="H3654" s="33">
        <v>26</v>
      </c>
      <c r="I3654" s="34" t="s">
        <v>10242</v>
      </c>
      <c r="J3654" s="39" t="s">
        <v>10243</v>
      </c>
    </row>
    <row r="3655" spans="2:10" ht="26.25" customHeight="1">
      <c r="B3655" s="20">
        <v>3646</v>
      </c>
      <c r="C3655" s="30" t="s">
        <v>10244</v>
      </c>
      <c r="D3655" s="42"/>
      <c r="E3655" s="42"/>
      <c r="F3655" s="42"/>
      <c r="G3655" s="42"/>
      <c r="H3655" s="33">
        <v>32</v>
      </c>
      <c r="I3655" s="34" t="s">
        <v>10245</v>
      </c>
      <c r="J3655" s="39" t="s">
        <v>10246</v>
      </c>
    </row>
    <row r="3656" spans="2:10" ht="26.25" customHeight="1">
      <c r="B3656" s="20">
        <v>3647</v>
      </c>
      <c r="C3656" s="30" t="s">
        <v>10247</v>
      </c>
      <c r="D3656" s="42"/>
      <c r="E3656" s="42"/>
      <c r="F3656" s="42"/>
      <c r="G3656" s="42"/>
      <c r="H3656" s="33">
        <v>33</v>
      </c>
      <c r="I3656" s="34" t="s">
        <v>10248</v>
      </c>
      <c r="J3656" s="39" t="s">
        <v>10249</v>
      </c>
    </row>
    <row r="3657" spans="2:10" ht="26.25" customHeight="1">
      <c r="B3657" s="20">
        <v>3648</v>
      </c>
      <c r="C3657" s="30" t="s">
        <v>10250</v>
      </c>
      <c r="D3657" s="42"/>
      <c r="E3657" s="42"/>
      <c r="F3657" s="42"/>
      <c r="G3657" s="42"/>
      <c r="H3657" s="33">
        <v>31</v>
      </c>
      <c r="I3657" s="34" t="s">
        <v>10251</v>
      </c>
      <c r="J3657" s="39" t="s">
        <v>10252</v>
      </c>
    </row>
    <row r="3658" spans="2:10" ht="26.25" customHeight="1">
      <c r="B3658" s="20">
        <v>3649</v>
      </c>
      <c r="C3658" s="30" t="s">
        <v>10253</v>
      </c>
      <c r="D3658" s="42"/>
      <c r="E3658" s="42"/>
      <c r="F3658" s="42"/>
      <c r="G3658" s="42"/>
      <c r="H3658" s="33">
        <v>38</v>
      </c>
      <c r="I3658" s="34" t="s">
        <v>10254</v>
      </c>
      <c r="J3658" s="39" t="s">
        <v>10255</v>
      </c>
    </row>
    <row r="3659" spans="2:10" ht="26.25" customHeight="1">
      <c r="B3659" s="20">
        <v>3650</v>
      </c>
      <c r="C3659" s="30" t="s">
        <v>10256</v>
      </c>
      <c r="D3659" s="42"/>
      <c r="E3659" s="42"/>
      <c r="F3659" s="42"/>
      <c r="G3659" s="42"/>
      <c r="H3659" s="33">
        <v>42</v>
      </c>
      <c r="I3659" s="34" t="s">
        <v>10257</v>
      </c>
      <c r="J3659" s="39" t="s">
        <v>10258</v>
      </c>
    </row>
    <row r="3660" spans="2:10" ht="26.25" customHeight="1">
      <c r="B3660" s="20">
        <v>3651</v>
      </c>
      <c r="C3660" s="30" t="s">
        <v>10259</v>
      </c>
      <c r="D3660" s="42"/>
      <c r="E3660" s="42"/>
      <c r="F3660" s="42"/>
      <c r="G3660" s="42"/>
      <c r="H3660" s="33">
        <v>25</v>
      </c>
      <c r="I3660" s="34" t="s">
        <v>10260</v>
      </c>
      <c r="J3660" s="39" t="s">
        <v>10261</v>
      </c>
    </row>
    <row r="3661" spans="2:10" ht="26.25" customHeight="1">
      <c r="B3661" s="20">
        <v>3652</v>
      </c>
      <c r="C3661" s="30" t="s">
        <v>10262</v>
      </c>
      <c r="D3661" s="42"/>
      <c r="E3661" s="42"/>
      <c r="F3661" s="42"/>
      <c r="G3661" s="42"/>
      <c r="H3661" s="33">
        <v>26</v>
      </c>
      <c r="I3661" s="34" t="s">
        <v>10263</v>
      </c>
      <c r="J3661" s="39" t="s">
        <v>10264</v>
      </c>
    </row>
    <row r="3662" spans="2:10" ht="26.25" customHeight="1">
      <c r="B3662" s="20">
        <v>3653</v>
      </c>
      <c r="C3662" s="30" t="s">
        <v>10265</v>
      </c>
      <c r="D3662" s="42"/>
      <c r="E3662" s="42"/>
      <c r="F3662" s="42"/>
      <c r="G3662" s="42"/>
      <c r="H3662" s="33">
        <v>29</v>
      </c>
      <c r="I3662" s="34" t="s">
        <v>10266</v>
      </c>
      <c r="J3662" s="39" t="s">
        <v>10267</v>
      </c>
    </row>
    <row r="3663" spans="2:10" ht="26.25" customHeight="1">
      <c r="B3663" s="20">
        <v>3654</v>
      </c>
      <c r="C3663" s="30" t="s">
        <v>10268</v>
      </c>
      <c r="D3663" s="42"/>
      <c r="E3663" s="42"/>
      <c r="F3663" s="42"/>
      <c r="G3663" s="42"/>
      <c r="H3663" s="33">
        <v>22</v>
      </c>
      <c r="I3663" s="34" t="s">
        <v>10269</v>
      </c>
      <c r="J3663" s="39" t="s">
        <v>10270</v>
      </c>
    </row>
    <row r="3664" spans="2:10" ht="26.25" customHeight="1">
      <c r="B3664" s="20">
        <v>3655</v>
      </c>
      <c r="C3664" s="30" t="s">
        <v>10271</v>
      </c>
      <c r="D3664" s="42"/>
      <c r="E3664" s="42"/>
      <c r="F3664" s="42"/>
      <c r="G3664" s="42"/>
      <c r="H3664" s="33">
        <v>25</v>
      </c>
      <c r="I3664" s="34" t="s">
        <v>10272</v>
      </c>
      <c r="J3664" s="39" t="s">
        <v>10273</v>
      </c>
    </row>
    <row r="3665" spans="2:10" ht="26.25" customHeight="1">
      <c r="B3665" s="20">
        <v>3656</v>
      </c>
      <c r="C3665" s="30" t="s">
        <v>10274</v>
      </c>
      <c r="D3665" s="42"/>
      <c r="E3665" s="42"/>
      <c r="F3665" s="42"/>
      <c r="G3665" s="42"/>
      <c r="H3665" s="33">
        <v>26</v>
      </c>
      <c r="I3665" s="34" t="s">
        <v>10275</v>
      </c>
      <c r="J3665" s="39" t="s">
        <v>10276</v>
      </c>
    </row>
    <row r="3666" spans="2:10" ht="26.25" customHeight="1">
      <c r="B3666" s="20">
        <v>3657</v>
      </c>
      <c r="C3666" s="30" t="s">
        <v>10277</v>
      </c>
      <c r="D3666" s="42"/>
      <c r="E3666" s="42"/>
      <c r="F3666" s="42"/>
      <c r="G3666" s="42"/>
      <c r="H3666" s="33">
        <v>33</v>
      </c>
      <c r="I3666" s="34" t="s">
        <v>10278</v>
      </c>
      <c r="J3666" s="39" t="s">
        <v>10279</v>
      </c>
    </row>
    <row r="3667" spans="2:10" ht="26.25" customHeight="1">
      <c r="B3667" s="20">
        <v>3658</v>
      </c>
      <c r="C3667" s="30" t="s">
        <v>10280</v>
      </c>
      <c r="D3667" s="42"/>
      <c r="E3667" s="42"/>
      <c r="F3667" s="42"/>
      <c r="G3667" s="42"/>
      <c r="H3667" s="33">
        <v>23</v>
      </c>
      <c r="I3667" s="34" t="s">
        <v>10281</v>
      </c>
      <c r="J3667" s="39" t="s">
        <v>10282</v>
      </c>
    </row>
    <row r="3668" spans="2:10" ht="26.25" customHeight="1">
      <c r="B3668" s="20">
        <v>3659</v>
      </c>
      <c r="C3668" s="30" t="s">
        <v>10283</v>
      </c>
      <c r="D3668" s="42"/>
      <c r="E3668" s="42"/>
      <c r="F3668" s="42"/>
      <c r="G3668" s="42"/>
      <c r="H3668" s="33">
        <v>24</v>
      </c>
      <c r="I3668" s="34" t="s">
        <v>10284</v>
      </c>
      <c r="J3668" s="39" t="s">
        <v>10285</v>
      </c>
    </row>
    <row r="3669" spans="2:10" ht="26.25" customHeight="1">
      <c r="B3669" s="20">
        <v>3660</v>
      </c>
      <c r="C3669" s="30" t="s">
        <v>10286</v>
      </c>
      <c r="D3669" s="42"/>
      <c r="E3669" s="42"/>
      <c r="F3669" s="42"/>
      <c r="G3669" s="42"/>
      <c r="H3669" s="33">
        <v>23</v>
      </c>
      <c r="I3669" s="34" t="s">
        <v>10287</v>
      </c>
      <c r="J3669" s="39" t="s">
        <v>10288</v>
      </c>
    </row>
    <row r="3670" spans="2:10" ht="26.25" customHeight="1">
      <c r="B3670" s="20">
        <v>3661</v>
      </c>
      <c r="C3670" s="30" t="s">
        <v>10289</v>
      </c>
      <c r="D3670" s="42"/>
      <c r="E3670" s="42"/>
      <c r="F3670" s="42"/>
      <c r="G3670" s="42"/>
      <c r="H3670" s="33">
        <v>34</v>
      </c>
      <c r="I3670" s="34" t="s">
        <v>10290</v>
      </c>
      <c r="J3670" s="39" t="s">
        <v>10291</v>
      </c>
    </row>
    <row r="3671" spans="2:10" ht="26.25" customHeight="1">
      <c r="B3671" s="20">
        <v>3662</v>
      </c>
      <c r="C3671" s="30" t="s">
        <v>10292</v>
      </c>
      <c r="D3671" s="42"/>
      <c r="E3671" s="42"/>
      <c r="F3671" s="42"/>
      <c r="G3671" s="42"/>
      <c r="H3671" s="33">
        <v>26</v>
      </c>
      <c r="I3671" s="34" t="s">
        <v>10293</v>
      </c>
      <c r="J3671" s="39" t="s">
        <v>10294</v>
      </c>
    </row>
    <row r="3672" spans="2:10" ht="26.25" customHeight="1">
      <c r="B3672" s="20">
        <v>3663</v>
      </c>
      <c r="C3672" s="30" t="s">
        <v>10295</v>
      </c>
      <c r="D3672" s="42"/>
      <c r="E3672" s="42"/>
      <c r="F3672" s="42"/>
      <c r="G3672" s="42"/>
      <c r="H3672" s="33">
        <v>37</v>
      </c>
      <c r="I3672" s="34" t="s">
        <v>10296</v>
      </c>
      <c r="J3672" s="39" t="s">
        <v>10297</v>
      </c>
    </row>
    <row r="3673" spans="2:10" ht="26.25" customHeight="1">
      <c r="B3673" s="20">
        <v>3664</v>
      </c>
      <c r="C3673" s="30" t="s">
        <v>10298</v>
      </c>
      <c r="D3673" s="42"/>
      <c r="E3673" s="42"/>
      <c r="F3673" s="42"/>
      <c r="G3673" s="42"/>
      <c r="H3673" s="33">
        <v>29</v>
      </c>
      <c r="I3673" s="34" t="s">
        <v>10299</v>
      </c>
      <c r="J3673" s="39" t="s">
        <v>10300</v>
      </c>
    </row>
    <row r="3674" spans="2:10" ht="26.25" customHeight="1">
      <c r="B3674" s="20">
        <v>3665</v>
      </c>
      <c r="C3674" s="30" t="s">
        <v>10301</v>
      </c>
      <c r="D3674" s="42"/>
      <c r="E3674" s="42"/>
      <c r="F3674" s="42"/>
      <c r="G3674" s="42"/>
      <c r="H3674" s="33">
        <v>35</v>
      </c>
      <c r="I3674" s="34" t="s">
        <v>10302</v>
      </c>
      <c r="J3674" s="39" t="s">
        <v>10303</v>
      </c>
    </row>
    <row r="3675" spans="2:10" ht="26.25" customHeight="1">
      <c r="B3675" s="20">
        <v>3666</v>
      </c>
      <c r="C3675" s="30" t="s">
        <v>10304</v>
      </c>
      <c r="D3675" s="42"/>
      <c r="E3675" s="42"/>
      <c r="F3675" s="42"/>
      <c r="G3675" s="42"/>
      <c r="H3675" s="33">
        <v>24</v>
      </c>
      <c r="I3675" s="34" t="s">
        <v>10305</v>
      </c>
      <c r="J3675" s="39" t="s">
        <v>10306</v>
      </c>
    </row>
    <row r="3676" spans="2:10" ht="26.25" customHeight="1">
      <c r="B3676" s="20">
        <v>3667</v>
      </c>
      <c r="C3676" s="30" t="s">
        <v>10307</v>
      </c>
      <c r="D3676" s="42"/>
      <c r="E3676" s="42"/>
      <c r="F3676" s="42"/>
      <c r="G3676" s="42"/>
      <c r="H3676" s="33">
        <v>33</v>
      </c>
      <c r="I3676" s="34" t="s">
        <v>10308</v>
      </c>
      <c r="J3676" s="39" t="s">
        <v>10309</v>
      </c>
    </row>
    <row r="3677" spans="2:10" ht="26.25" customHeight="1">
      <c r="B3677" s="20">
        <v>3668</v>
      </c>
      <c r="C3677" s="30" t="s">
        <v>10310</v>
      </c>
      <c r="D3677" s="42"/>
      <c r="E3677" s="42"/>
      <c r="F3677" s="42"/>
      <c r="G3677" s="42"/>
      <c r="H3677" s="33">
        <v>35</v>
      </c>
      <c r="I3677" s="34" t="s">
        <v>10311</v>
      </c>
      <c r="J3677" s="39" t="s">
        <v>10312</v>
      </c>
    </row>
    <row r="3678" spans="2:10" ht="26.25" customHeight="1">
      <c r="B3678" s="20">
        <v>3669</v>
      </c>
      <c r="C3678" s="30" t="s">
        <v>10313</v>
      </c>
      <c r="D3678" s="42"/>
      <c r="E3678" s="42"/>
      <c r="F3678" s="42"/>
      <c r="G3678" s="42"/>
      <c r="H3678" s="33">
        <v>47</v>
      </c>
      <c r="I3678" s="34" t="s">
        <v>10314</v>
      </c>
      <c r="J3678" s="39" t="s">
        <v>10315</v>
      </c>
    </row>
    <row r="3679" spans="2:10" ht="26.25" customHeight="1">
      <c r="B3679" s="20">
        <v>3670</v>
      </c>
      <c r="C3679" s="30" t="s">
        <v>10316</v>
      </c>
      <c r="D3679" s="42"/>
      <c r="E3679" s="42"/>
      <c r="F3679" s="42"/>
      <c r="G3679" s="42"/>
      <c r="H3679" s="33">
        <v>30</v>
      </c>
      <c r="I3679" s="34" t="s">
        <v>10317</v>
      </c>
      <c r="J3679" s="39" t="s">
        <v>10318</v>
      </c>
    </row>
    <row r="3680" spans="2:10" ht="26.25" customHeight="1">
      <c r="B3680" s="20">
        <v>3671</v>
      </c>
      <c r="C3680" s="30" t="s">
        <v>10319</v>
      </c>
      <c r="D3680" s="42"/>
      <c r="E3680" s="42"/>
      <c r="F3680" s="42"/>
      <c r="G3680" s="42"/>
      <c r="H3680" s="33">
        <v>27</v>
      </c>
      <c r="I3680" s="34" t="s">
        <v>10320</v>
      </c>
      <c r="J3680" s="39" t="s">
        <v>10321</v>
      </c>
    </row>
    <row r="3681" spans="2:10" ht="26.25" customHeight="1">
      <c r="B3681" s="20">
        <v>3672</v>
      </c>
      <c r="C3681" s="30" t="s">
        <v>10322</v>
      </c>
      <c r="D3681" s="42"/>
      <c r="E3681" s="42"/>
      <c r="F3681" s="42"/>
      <c r="G3681" s="42"/>
      <c r="H3681" s="33">
        <v>65</v>
      </c>
      <c r="I3681" s="34" t="s">
        <v>10323</v>
      </c>
      <c r="J3681" s="39" t="s">
        <v>10324</v>
      </c>
    </row>
    <row r="3682" spans="2:10" ht="26.25" customHeight="1">
      <c r="B3682" s="20">
        <v>3673</v>
      </c>
      <c r="C3682" s="30" t="s">
        <v>10325</v>
      </c>
      <c r="D3682" s="42"/>
      <c r="E3682" s="42"/>
      <c r="F3682" s="42"/>
      <c r="G3682" s="42"/>
      <c r="H3682" s="33">
        <v>32</v>
      </c>
      <c r="I3682" s="34" t="s">
        <v>10326</v>
      </c>
      <c r="J3682" s="39" t="s">
        <v>10327</v>
      </c>
    </row>
    <row r="3683" spans="2:10" ht="26.25" customHeight="1">
      <c r="B3683" s="20">
        <v>3674</v>
      </c>
      <c r="C3683" s="30" t="s">
        <v>10328</v>
      </c>
      <c r="D3683" s="42"/>
      <c r="E3683" s="42"/>
      <c r="F3683" s="42"/>
      <c r="G3683" s="42"/>
      <c r="H3683" s="33">
        <v>20</v>
      </c>
      <c r="I3683" s="34" t="s">
        <v>10329</v>
      </c>
      <c r="J3683" s="39" t="s">
        <v>10330</v>
      </c>
    </row>
    <row r="3684" spans="2:10" ht="26.25" customHeight="1">
      <c r="B3684" s="20">
        <v>3675</v>
      </c>
      <c r="C3684" s="30" t="s">
        <v>10331</v>
      </c>
      <c r="D3684" s="42"/>
      <c r="E3684" s="42"/>
      <c r="F3684" s="42"/>
      <c r="G3684" s="42"/>
      <c r="H3684" s="33">
        <v>28</v>
      </c>
      <c r="I3684" s="34" t="s">
        <v>10332</v>
      </c>
      <c r="J3684" s="39" t="s">
        <v>10333</v>
      </c>
    </row>
    <row r="3685" spans="2:10" ht="26.25" customHeight="1">
      <c r="B3685" s="20">
        <v>3676</v>
      </c>
      <c r="C3685" s="30" t="s">
        <v>10334</v>
      </c>
      <c r="D3685" s="42"/>
      <c r="E3685" s="42"/>
      <c r="F3685" s="42"/>
      <c r="G3685" s="42"/>
      <c r="H3685" s="33">
        <v>40</v>
      </c>
      <c r="I3685" s="34" t="s">
        <v>10335</v>
      </c>
      <c r="J3685" s="39" t="s">
        <v>10336</v>
      </c>
    </row>
    <row r="3686" spans="2:10" ht="26.25" customHeight="1">
      <c r="B3686" s="20">
        <v>3677</v>
      </c>
      <c r="C3686" s="30" t="s">
        <v>10337</v>
      </c>
      <c r="D3686" s="42"/>
      <c r="E3686" s="42"/>
      <c r="F3686" s="42"/>
      <c r="G3686" s="42"/>
      <c r="H3686" s="33">
        <v>33</v>
      </c>
      <c r="I3686" s="34" t="s">
        <v>10338</v>
      </c>
      <c r="J3686" s="39" t="s">
        <v>10339</v>
      </c>
    </row>
    <row r="3687" spans="2:10" ht="26.25" customHeight="1">
      <c r="B3687" s="20">
        <v>3678</v>
      </c>
      <c r="C3687" s="30" t="s">
        <v>10340</v>
      </c>
      <c r="D3687" s="42"/>
      <c r="E3687" s="42"/>
      <c r="F3687" s="42"/>
      <c r="G3687" s="42"/>
      <c r="H3687" s="33">
        <v>32</v>
      </c>
      <c r="I3687" s="34" t="s">
        <v>10341</v>
      </c>
      <c r="J3687" s="39" t="s">
        <v>10342</v>
      </c>
    </row>
    <row r="3688" spans="2:10" ht="26.25" customHeight="1">
      <c r="B3688" s="20">
        <v>3679</v>
      </c>
      <c r="C3688" s="30" t="s">
        <v>10343</v>
      </c>
      <c r="D3688" s="42"/>
      <c r="E3688" s="42"/>
      <c r="F3688" s="42"/>
      <c r="G3688" s="42"/>
      <c r="H3688" s="33">
        <v>29</v>
      </c>
      <c r="I3688" s="34" t="s">
        <v>10344</v>
      </c>
      <c r="J3688" s="39" t="s">
        <v>10345</v>
      </c>
    </row>
    <row r="3689" spans="2:10" ht="26.25" customHeight="1">
      <c r="B3689" s="20">
        <v>3680</v>
      </c>
      <c r="C3689" s="30" t="s">
        <v>10346</v>
      </c>
      <c r="D3689" s="42"/>
      <c r="E3689" s="42"/>
      <c r="F3689" s="42"/>
      <c r="G3689" s="42"/>
      <c r="H3689" s="33">
        <v>51</v>
      </c>
      <c r="I3689" s="34" t="s">
        <v>10347</v>
      </c>
      <c r="J3689" s="39" t="s">
        <v>10348</v>
      </c>
    </row>
    <row r="3690" spans="2:10" ht="26.25" customHeight="1">
      <c r="B3690" s="20">
        <v>3681</v>
      </c>
      <c r="C3690" s="30" t="s">
        <v>10349</v>
      </c>
      <c r="D3690" s="42"/>
      <c r="E3690" s="42"/>
      <c r="F3690" s="42"/>
      <c r="G3690" s="42"/>
      <c r="H3690" s="33">
        <v>41</v>
      </c>
      <c r="I3690" s="34" t="s">
        <v>10350</v>
      </c>
      <c r="J3690" s="39" t="s">
        <v>10351</v>
      </c>
    </row>
    <row r="3691" spans="2:10" ht="26.25" customHeight="1">
      <c r="B3691" s="20">
        <v>3682</v>
      </c>
      <c r="C3691" s="30" t="s">
        <v>10352</v>
      </c>
      <c r="D3691" s="42"/>
      <c r="E3691" s="42"/>
      <c r="F3691" s="42"/>
      <c r="G3691" s="42"/>
      <c r="H3691" s="33">
        <v>29</v>
      </c>
      <c r="I3691" s="34" t="s">
        <v>10353</v>
      </c>
      <c r="J3691" s="39" t="s">
        <v>10354</v>
      </c>
    </row>
    <row r="3692" spans="2:10" ht="26.25" customHeight="1">
      <c r="B3692" s="20">
        <v>3683</v>
      </c>
      <c r="C3692" s="30" t="s">
        <v>10355</v>
      </c>
      <c r="D3692" s="42"/>
      <c r="E3692" s="42"/>
      <c r="F3692" s="42"/>
      <c r="G3692" s="42"/>
      <c r="H3692" s="33">
        <v>31</v>
      </c>
      <c r="I3692" s="34" t="s">
        <v>10356</v>
      </c>
      <c r="J3692" s="39" t="s">
        <v>10357</v>
      </c>
    </row>
    <row r="3693" spans="2:10" ht="26.25" customHeight="1">
      <c r="B3693" s="20">
        <v>3684</v>
      </c>
      <c r="C3693" s="30" t="s">
        <v>10358</v>
      </c>
      <c r="D3693" s="42"/>
      <c r="E3693" s="42"/>
      <c r="F3693" s="42"/>
      <c r="G3693" s="42"/>
      <c r="H3693" s="33">
        <v>29</v>
      </c>
      <c r="I3693" s="34" t="s">
        <v>10359</v>
      </c>
      <c r="J3693" s="39" t="s">
        <v>10360</v>
      </c>
    </row>
    <row r="3694" spans="2:10" ht="26.25" customHeight="1">
      <c r="B3694" s="20">
        <v>3685</v>
      </c>
      <c r="C3694" s="30" t="s">
        <v>10361</v>
      </c>
      <c r="D3694" s="42"/>
      <c r="E3694" s="42"/>
      <c r="F3694" s="42"/>
      <c r="G3694" s="42"/>
      <c r="H3694" s="33">
        <v>26</v>
      </c>
      <c r="I3694" s="34" t="s">
        <v>10362</v>
      </c>
      <c r="J3694" s="39" t="s">
        <v>10363</v>
      </c>
    </row>
    <row r="3695" spans="2:10" ht="26.25" customHeight="1">
      <c r="B3695" s="20">
        <v>3686</v>
      </c>
      <c r="C3695" s="30" t="s">
        <v>10364</v>
      </c>
      <c r="D3695" s="42"/>
      <c r="E3695" s="42"/>
      <c r="F3695" s="42"/>
      <c r="G3695" s="42"/>
      <c r="H3695" s="33">
        <v>35</v>
      </c>
      <c r="I3695" s="34" t="s">
        <v>10365</v>
      </c>
      <c r="J3695" s="39" t="s">
        <v>10366</v>
      </c>
    </row>
    <row r="3696" spans="2:10" ht="26.25" customHeight="1">
      <c r="B3696" s="20">
        <v>3687</v>
      </c>
      <c r="C3696" s="30" t="s">
        <v>10367</v>
      </c>
      <c r="D3696" s="42"/>
      <c r="E3696" s="42"/>
      <c r="F3696" s="42"/>
      <c r="G3696" s="42"/>
      <c r="H3696" s="33">
        <v>36</v>
      </c>
      <c r="I3696" s="34" t="s">
        <v>10368</v>
      </c>
      <c r="J3696" s="39" t="s">
        <v>10369</v>
      </c>
    </row>
    <row r="3697" spans="2:10" ht="26.25" customHeight="1">
      <c r="B3697" s="20">
        <v>3688</v>
      </c>
      <c r="C3697" s="30" t="s">
        <v>10370</v>
      </c>
      <c r="D3697" s="42"/>
      <c r="E3697" s="42"/>
      <c r="F3697" s="42"/>
      <c r="G3697" s="42"/>
      <c r="H3697" s="33">
        <v>36</v>
      </c>
      <c r="I3697" s="34" t="s">
        <v>10371</v>
      </c>
      <c r="J3697" s="39" t="s">
        <v>10372</v>
      </c>
    </row>
    <row r="3698" spans="2:10" ht="26.25" customHeight="1">
      <c r="B3698" s="20">
        <v>3689</v>
      </c>
      <c r="C3698" s="30" t="s">
        <v>10373</v>
      </c>
      <c r="D3698" s="42"/>
      <c r="E3698" s="42"/>
      <c r="F3698" s="42"/>
      <c r="G3698" s="42"/>
      <c r="H3698" s="33">
        <v>117</v>
      </c>
      <c r="I3698" s="34" t="s">
        <v>10374</v>
      </c>
      <c r="J3698" s="39" t="s">
        <v>10375</v>
      </c>
    </row>
    <row r="3699" spans="2:10" ht="26.25" customHeight="1">
      <c r="B3699" s="20">
        <v>3690</v>
      </c>
      <c r="C3699" s="30" t="s">
        <v>10376</v>
      </c>
      <c r="D3699" s="42"/>
      <c r="E3699" s="42"/>
      <c r="F3699" s="42"/>
      <c r="G3699" s="42"/>
      <c r="H3699" s="33">
        <v>26</v>
      </c>
      <c r="I3699" s="34" t="s">
        <v>10377</v>
      </c>
      <c r="J3699" s="39" t="s">
        <v>10378</v>
      </c>
    </row>
    <row r="3700" spans="2:10" ht="26.25" customHeight="1">
      <c r="B3700" s="20">
        <v>3691</v>
      </c>
      <c r="C3700" s="30" t="s">
        <v>10379</v>
      </c>
      <c r="D3700" s="42"/>
      <c r="E3700" s="42"/>
      <c r="F3700" s="42"/>
      <c r="G3700" s="42"/>
      <c r="H3700" s="33">
        <v>34</v>
      </c>
      <c r="I3700" s="34" t="s">
        <v>10380</v>
      </c>
      <c r="J3700" s="39" t="s">
        <v>10381</v>
      </c>
    </row>
    <row r="3701" spans="2:10" ht="26.25" customHeight="1">
      <c r="B3701" s="20">
        <v>3692</v>
      </c>
      <c r="C3701" s="30" t="s">
        <v>10382</v>
      </c>
      <c r="D3701" s="42"/>
      <c r="E3701" s="42"/>
      <c r="F3701" s="42"/>
      <c r="G3701" s="42"/>
      <c r="H3701" s="33">
        <v>29</v>
      </c>
      <c r="I3701" s="34" t="s">
        <v>10383</v>
      </c>
      <c r="J3701" s="39" t="s">
        <v>10384</v>
      </c>
    </row>
    <row r="3702" spans="2:10" ht="26.25" customHeight="1">
      <c r="B3702" s="20">
        <v>3693</v>
      </c>
      <c r="C3702" s="30" t="s">
        <v>10385</v>
      </c>
      <c r="D3702" s="42"/>
      <c r="E3702" s="42"/>
      <c r="F3702" s="42"/>
      <c r="G3702" s="42"/>
      <c r="H3702" s="33">
        <v>28</v>
      </c>
      <c r="I3702" s="34" t="s">
        <v>10386</v>
      </c>
      <c r="J3702" s="39" t="s">
        <v>10387</v>
      </c>
    </row>
    <row r="3703" spans="2:10" ht="26.25" customHeight="1">
      <c r="B3703" s="20">
        <v>3694</v>
      </c>
      <c r="C3703" s="30" t="s">
        <v>10388</v>
      </c>
      <c r="D3703" s="42"/>
      <c r="E3703" s="42"/>
      <c r="F3703" s="42"/>
      <c r="G3703" s="42"/>
      <c r="H3703" s="33">
        <v>51</v>
      </c>
      <c r="I3703" s="34" t="s">
        <v>10389</v>
      </c>
      <c r="J3703" s="39" t="s">
        <v>10390</v>
      </c>
    </row>
    <row r="3704" spans="2:10" ht="26.25" customHeight="1">
      <c r="B3704" s="20">
        <v>3695</v>
      </c>
      <c r="C3704" s="30" t="s">
        <v>10391</v>
      </c>
      <c r="D3704" s="42"/>
      <c r="E3704" s="42"/>
      <c r="F3704" s="42"/>
      <c r="G3704" s="42"/>
      <c r="H3704" s="33">
        <v>48</v>
      </c>
      <c r="I3704" s="34" t="s">
        <v>10392</v>
      </c>
      <c r="J3704" s="39" t="s">
        <v>10393</v>
      </c>
    </row>
    <row r="3705" spans="2:10" ht="26.25" customHeight="1">
      <c r="B3705" s="20">
        <v>3696</v>
      </c>
      <c r="C3705" s="30" t="s">
        <v>10394</v>
      </c>
      <c r="D3705" s="42"/>
      <c r="E3705" s="42"/>
      <c r="F3705" s="42"/>
      <c r="G3705" s="42"/>
      <c r="H3705" s="33">
        <v>83</v>
      </c>
      <c r="I3705" s="34" t="s">
        <v>10395</v>
      </c>
      <c r="J3705" s="39" t="s">
        <v>10396</v>
      </c>
    </row>
    <row r="3706" spans="2:10" ht="26.25" customHeight="1">
      <c r="B3706" s="20">
        <v>3697</v>
      </c>
      <c r="C3706" s="30" t="s">
        <v>10397</v>
      </c>
      <c r="D3706" s="42"/>
      <c r="E3706" s="42"/>
      <c r="F3706" s="42"/>
      <c r="G3706" s="42"/>
      <c r="H3706" s="33">
        <v>46</v>
      </c>
      <c r="I3706" s="34" t="s">
        <v>10398</v>
      </c>
      <c r="J3706" s="39" t="s">
        <v>10399</v>
      </c>
    </row>
    <row r="3707" spans="2:10" ht="26.25" customHeight="1">
      <c r="B3707" s="20">
        <v>3698</v>
      </c>
      <c r="C3707" s="30" t="s">
        <v>10400</v>
      </c>
      <c r="D3707" s="42"/>
      <c r="E3707" s="42"/>
      <c r="F3707" s="42"/>
      <c r="G3707" s="42"/>
      <c r="H3707" s="33">
        <v>23</v>
      </c>
      <c r="I3707" s="34" t="s">
        <v>10401</v>
      </c>
      <c r="J3707" s="39" t="s">
        <v>10402</v>
      </c>
    </row>
    <row r="3708" spans="2:10" ht="26.25" customHeight="1">
      <c r="B3708" s="20">
        <v>3699</v>
      </c>
      <c r="C3708" s="30" t="s">
        <v>10403</v>
      </c>
      <c r="D3708" s="42"/>
      <c r="E3708" s="42"/>
      <c r="F3708" s="42"/>
      <c r="G3708" s="42"/>
      <c r="H3708" s="33">
        <v>25</v>
      </c>
      <c r="I3708" s="34" t="s">
        <v>10404</v>
      </c>
      <c r="J3708" s="39" t="s">
        <v>10405</v>
      </c>
    </row>
    <row r="3709" spans="2:10" ht="26.25" customHeight="1">
      <c r="B3709" s="20">
        <v>3700</v>
      </c>
      <c r="C3709" s="30" t="s">
        <v>10406</v>
      </c>
      <c r="D3709" s="42"/>
      <c r="E3709" s="42"/>
      <c r="F3709" s="42"/>
      <c r="G3709" s="42"/>
      <c r="H3709" s="33">
        <v>26</v>
      </c>
      <c r="I3709" s="34" t="s">
        <v>10407</v>
      </c>
      <c r="J3709" s="39" t="s">
        <v>10408</v>
      </c>
    </row>
    <row r="3710" spans="2:10" ht="26.25" customHeight="1">
      <c r="B3710" s="20">
        <v>3701</v>
      </c>
      <c r="C3710" s="30" t="s">
        <v>10409</v>
      </c>
      <c r="D3710" s="42"/>
      <c r="E3710" s="42"/>
      <c r="F3710" s="42"/>
      <c r="G3710" s="42"/>
      <c r="H3710" s="33">
        <v>31</v>
      </c>
      <c r="I3710" s="34" t="s">
        <v>10410</v>
      </c>
      <c r="J3710" s="39" t="s">
        <v>10411</v>
      </c>
    </row>
    <row r="3711" spans="2:10" ht="26.25" customHeight="1">
      <c r="B3711" s="20">
        <v>3702</v>
      </c>
      <c r="C3711" s="30" t="s">
        <v>10412</v>
      </c>
      <c r="D3711" s="42"/>
      <c r="E3711" s="42"/>
      <c r="F3711" s="42"/>
      <c r="G3711" s="42"/>
      <c r="H3711" s="33">
        <v>29</v>
      </c>
      <c r="I3711" s="34" t="s">
        <v>10413</v>
      </c>
      <c r="J3711" s="39" t="s">
        <v>10414</v>
      </c>
    </row>
    <row r="3712" spans="2:10" ht="26.25" customHeight="1">
      <c r="B3712" s="20">
        <v>3703</v>
      </c>
      <c r="C3712" s="30" t="s">
        <v>10415</v>
      </c>
      <c r="D3712" s="42"/>
      <c r="E3712" s="42"/>
      <c r="F3712" s="42"/>
      <c r="G3712" s="42"/>
      <c r="H3712" s="33">
        <v>26</v>
      </c>
      <c r="I3712" s="34" t="s">
        <v>10416</v>
      </c>
      <c r="J3712" s="39" t="s">
        <v>10417</v>
      </c>
    </row>
    <row r="3713" spans="2:10" ht="26.25" customHeight="1">
      <c r="B3713" s="20">
        <v>3704</v>
      </c>
      <c r="C3713" s="30" t="s">
        <v>109</v>
      </c>
      <c r="D3713" s="42"/>
      <c r="E3713" s="42"/>
      <c r="F3713" s="42"/>
      <c r="G3713" s="42"/>
      <c r="H3713" s="33">
        <v>2022</v>
      </c>
      <c r="I3713" s="34"/>
      <c r="J3713" s="34"/>
    </row>
    <row r="3714" spans="2:10" ht="26.25" customHeight="1">
      <c r="B3714" s="20">
        <v>3705</v>
      </c>
      <c r="C3714" s="30" t="s">
        <v>109</v>
      </c>
      <c r="D3714" s="42"/>
      <c r="E3714" s="42"/>
      <c r="F3714" s="42"/>
      <c r="G3714" s="42"/>
      <c r="H3714" s="33">
        <v>2022</v>
      </c>
      <c r="I3714" s="34"/>
      <c r="J3714" s="34"/>
    </row>
    <row r="3715" spans="2:10" ht="26.25" customHeight="1">
      <c r="B3715" s="20">
        <v>3706</v>
      </c>
      <c r="C3715" s="30" t="s">
        <v>10418</v>
      </c>
      <c r="D3715" s="42"/>
      <c r="E3715" s="42"/>
      <c r="F3715" s="42"/>
      <c r="G3715" s="42"/>
      <c r="H3715" s="33">
        <v>30</v>
      </c>
      <c r="I3715" s="34" t="s">
        <v>10419</v>
      </c>
      <c r="J3715" s="39" t="s">
        <v>10420</v>
      </c>
    </row>
    <row r="3716" spans="2:10" ht="26.25" customHeight="1">
      <c r="B3716" s="20">
        <v>3707</v>
      </c>
      <c r="C3716" s="30" t="s">
        <v>10421</v>
      </c>
      <c r="D3716" s="42"/>
      <c r="E3716" s="42"/>
      <c r="F3716" s="42"/>
      <c r="G3716" s="42"/>
      <c r="H3716" s="33">
        <v>25</v>
      </c>
      <c r="I3716" s="34" t="s">
        <v>10422</v>
      </c>
      <c r="J3716" s="39" t="s">
        <v>10423</v>
      </c>
    </row>
    <row r="3717" spans="2:10" ht="26.25" customHeight="1">
      <c r="B3717" s="20">
        <v>3708</v>
      </c>
      <c r="C3717" s="30" t="s">
        <v>10424</v>
      </c>
      <c r="D3717" s="42"/>
      <c r="E3717" s="42"/>
      <c r="F3717" s="42"/>
      <c r="G3717" s="42"/>
      <c r="H3717" s="33">
        <v>28</v>
      </c>
      <c r="I3717" s="34" t="s">
        <v>10425</v>
      </c>
      <c r="J3717" s="39" t="s">
        <v>10426</v>
      </c>
    </row>
    <row r="3718" spans="2:10" ht="26.25" customHeight="1">
      <c r="B3718" s="20">
        <v>3709</v>
      </c>
      <c r="C3718" s="30" t="s">
        <v>10427</v>
      </c>
      <c r="D3718" s="42"/>
      <c r="E3718" s="42"/>
      <c r="F3718" s="42"/>
      <c r="G3718" s="42"/>
      <c r="H3718" s="33">
        <v>26</v>
      </c>
      <c r="I3718" s="34" t="s">
        <v>10428</v>
      </c>
      <c r="J3718" s="39" t="s">
        <v>10429</v>
      </c>
    </row>
    <row r="3719" spans="2:10" ht="26.25" customHeight="1">
      <c r="B3719" s="20">
        <v>3710</v>
      </c>
      <c r="C3719" s="30" t="s">
        <v>10430</v>
      </c>
      <c r="D3719" s="42"/>
      <c r="E3719" s="42"/>
      <c r="F3719" s="42"/>
      <c r="G3719" s="42"/>
      <c r="H3719" s="33">
        <v>32</v>
      </c>
      <c r="I3719" s="34" t="s">
        <v>10431</v>
      </c>
      <c r="J3719" s="39" t="s">
        <v>10432</v>
      </c>
    </row>
    <row r="3720" spans="2:10" ht="26.25" customHeight="1">
      <c r="B3720" s="20">
        <v>3711</v>
      </c>
      <c r="C3720" s="30" t="s">
        <v>10433</v>
      </c>
      <c r="D3720" s="42"/>
      <c r="E3720" s="42"/>
      <c r="F3720" s="42"/>
      <c r="G3720" s="42"/>
      <c r="H3720" s="33">
        <v>23</v>
      </c>
      <c r="I3720" s="34" t="s">
        <v>10434</v>
      </c>
      <c r="J3720" s="39" t="s">
        <v>10435</v>
      </c>
    </row>
    <row r="3721" spans="2:10" ht="26.25" customHeight="1">
      <c r="B3721" s="20">
        <v>3712</v>
      </c>
      <c r="C3721" s="30" t="s">
        <v>10436</v>
      </c>
      <c r="D3721" s="42"/>
      <c r="E3721" s="42"/>
      <c r="F3721" s="42"/>
      <c r="G3721" s="42"/>
      <c r="H3721" s="33">
        <v>55</v>
      </c>
      <c r="I3721" s="34" t="s">
        <v>10437</v>
      </c>
      <c r="J3721" s="39" t="s">
        <v>10438</v>
      </c>
    </row>
    <row r="3722" spans="2:10" ht="26.25" customHeight="1">
      <c r="B3722" s="20">
        <v>3713</v>
      </c>
      <c r="C3722" s="30" t="s">
        <v>10439</v>
      </c>
      <c r="D3722" s="42"/>
      <c r="E3722" s="42"/>
      <c r="F3722" s="42"/>
      <c r="G3722" s="42"/>
      <c r="H3722" s="33">
        <v>25</v>
      </c>
      <c r="I3722" s="34" t="s">
        <v>10440</v>
      </c>
      <c r="J3722" s="39" t="s">
        <v>10441</v>
      </c>
    </row>
    <row r="3723" spans="2:10" ht="26.25" customHeight="1">
      <c r="B3723" s="20">
        <v>3714</v>
      </c>
      <c r="C3723" s="30" t="s">
        <v>10442</v>
      </c>
      <c r="D3723" s="42"/>
      <c r="E3723" s="42"/>
      <c r="F3723" s="42"/>
      <c r="G3723" s="42"/>
      <c r="H3723" s="33">
        <v>33</v>
      </c>
      <c r="I3723" s="34" t="s">
        <v>10443</v>
      </c>
      <c r="J3723" s="39" t="s">
        <v>10444</v>
      </c>
    </row>
    <row r="3724" spans="2:10" ht="26.25" customHeight="1">
      <c r="B3724" s="20">
        <v>3715</v>
      </c>
      <c r="C3724" s="30" t="s">
        <v>10445</v>
      </c>
      <c r="D3724" s="42"/>
      <c r="E3724" s="42"/>
      <c r="F3724" s="42"/>
      <c r="G3724" s="42"/>
      <c r="H3724" s="33">
        <v>37</v>
      </c>
      <c r="I3724" s="34" t="s">
        <v>10446</v>
      </c>
      <c r="J3724" s="39" t="s">
        <v>10447</v>
      </c>
    </row>
    <row r="3725" spans="2:10" ht="26.25" customHeight="1">
      <c r="B3725" s="20">
        <v>3716</v>
      </c>
      <c r="C3725" s="30" t="s">
        <v>10448</v>
      </c>
      <c r="D3725" s="42"/>
      <c r="E3725" s="42"/>
      <c r="F3725" s="42"/>
      <c r="G3725" s="42"/>
      <c r="H3725" s="33">
        <v>33</v>
      </c>
      <c r="I3725" s="34" t="s">
        <v>10449</v>
      </c>
      <c r="J3725" s="39" t="s">
        <v>10450</v>
      </c>
    </row>
    <row r="3726" spans="2:10" ht="26.25" customHeight="1">
      <c r="B3726" s="20">
        <v>3717</v>
      </c>
      <c r="C3726" s="30" t="s">
        <v>10451</v>
      </c>
      <c r="D3726" s="42"/>
      <c r="E3726" s="42"/>
      <c r="F3726" s="42"/>
      <c r="G3726" s="42"/>
      <c r="H3726" s="33">
        <v>28</v>
      </c>
      <c r="I3726" s="34" t="s">
        <v>10452</v>
      </c>
      <c r="J3726" s="39" t="s">
        <v>10453</v>
      </c>
    </row>
    <row r="3727" spans="2:10" ht="26.25" customHeight="1">
      <c r="B3727" s="20">
        <v>3718</v>
      </c>
      <c r="C3727" s="30" t="s">
        <v>109</v>
      </c>
      <c r="D3727" s="42"/>
      <c r="E3727" s="42"/>
      <c r="F3727" s="42"/>
      <c r="G3727" s="42"/>
      <c r="H3727" s="33">
        <v>2022</v>
      </c>
      <c r="I3727" s="34"/>
      <c r="J3727" s="34"/>
    </row>
    <row r="3728" spans="2:10" ht="26.25" customHeight="1">
      <c r="B3728" s="20">
        <v>3719</v>
      </c>
      <c r="C3728" s="30" t="s">
        <v>10454</v>
      </c>
      <c r="D3728" s="42"/>
      <c r="E3728" s="42"/>
      <c r="F3728" s="42"/>
      <c r="G3728" s="42"/>
      <c r="H3728" s="33">
        <v>37</v>
      </c>
      <c r="I3728" s="34" t="s">
        <v>10455</v>
      </c>
      <c r="J3728" s="39" t="s">
        <v>10456</v>
      </c>
    </row>
    <row r="3729" spans="2:10" ht="26.25" customHeight="1">
      <c r="B3729" s="20">
        <v>3720</v>
      </c>
      <c r="C3729" s="30" t="s">
        <v>10457</v>
      </c>
      <c r="D3729" s="42"/>
      <c r="E3729" s="42"/>
      <c r="F3729" s="42"/>
      <c r="G3729" s="42"/>
      <c r="H3729" s="33">
        <v>28</v>
      </c>
      <c r="I3729" s="34" t="s">
        <v>10458</v>
      </c>
      <c r="J3729" s="39" t="s">
        <v>10459</v>
      </c>
    </row>
    <row r="3730" spans="2:10" ht="26.25" customHeight="1">
      <c r="B3730" s="20">
        <v>3721</v>
      </c>
      <c r="C3730" s="30" t="s">
        <v>10460</v>
      </c>
      <c r="D3730" s="42"/>
      <c r="E3730" s="42"/>
      <c r="F3730" s="42"/>
      <c r="G3730" s="42"/>
      <c r="H3730" s="33">
        <v>27</v>
      </c>
      <c r="I3730" s="34" t="s">
        <v>10461</v>
      </c>
      <c r="J3730" s="39" t="s">
        <v>10462</v>
      </c>
    </row>
    <row r="3731" spans="2:10" ht="26.25" customHeight="1">
      <c r="B3731" s="20">
        <v>3722</v>
      </c>
      <c r="C3731" s="30" t="s">
        <v>10463</v>
      </c>
      <c r="D3731" s="42"/>
      <c r="E3731" s="42"/>
      <c r="F3731" s="42"/>
      <c r="G3731" s="42"/>
      <c r="H3731" s="33">
        <v>32</v>
      </c>
      <c r="I3731" s="34" t="s">
        <v>10464</v>
      </c>
      <c r="J3731" s="39" t="s">
        <v>10465</v>
      </c>
    </row>
    <row r="3732" spans="2:10" ht="26.25" customHeight="1">
      <c r="B3732" s="20">
        <v>3723</v>
      </c>
      <c r="C3732" s="30" t="s">
        <v>10466</v>
      </c>
      <c r="D3732" s="42"/>
      <c r="E3732" s="42"/>
      <c r="F3732" s="42"/>
      <c r="G3732" s="42"/>
      <c r="H3732" s="33">
        <v>29</v>
      </c>
      <c r="I3732" s="34" t="s">
        <v>10467</v>
      </c>
      <c r="J3732" s="39" t="s">
        <v>10468</v>
      </c>
    </row>
    <row r="3733" spans="2:10" ht="26.25" customHeight="1">
      <c r="B3733" s="20">
        <v>3724</v>
      </c>
      <c r="C3733" s="30" t="s">
        <v>10469</v>
      </c>
      <c r="D3733" s="42"/>
      <c r="E3733" s="42"/>
      <c r="F3733" s="42"/>
      <c r="G3733" s="42"/>
      <c r="H3733" s="33">
        <v>39</v>
      </c>
      <c r="I3733" s="34" t="s">
        <v>10470</v>
      </c>
      <c r="J3733" s="39" t="s">
        <v>10471</v>
      </c>
    </row>
    <row r="3734" spans="2:10" ht="26.25" customHeight="1">
      <c r="B3734" s="20">
        <v>3725</v>
      </c>
      <c r="C3734" s="30" t="s">
        <v>10472</v>
      </c>
      <c r="D3734" s="42"/>
      <c r="E3734" s="42"/>
      <c r="F3734" s="42"/>
      <c r="G3734" s="42"/>
      <c r="H3734" s="33">
        <v>33</v>
      </c>
      <c r="I3734" s="34" t="s">
        <v>10473</v>
      </c>
      <c r="J3734" s="39" t="s">
        <v>10474</v>
      </c>
    </row>
    <row r="3735" spans="2:10" ht="26.25" customHeight="1">
      <c r="B3735" s="20">
        <v>3726</v>
      </c>
      <c r="C3735" s="30" t="s">
        <v>10475</v>
      </c>
      <c r="D3735" s="42"/>
      <c r="E3735" s="42"/>
      <c r="F3735" s="42"/>
      <c r="G3735" s="42"/>
      <c r="H3735" s="33">
        <v>29</v>
      </c>
      <c r="I3735" s="34" t="s">
        <v>10476</v>
      </c>
      <c r="J3735" s="39" t="s">
        <v>10477</v>
      </c>
    </row>
    <row r="3736" spans="2:10" ht="26.25" customHeight="1">
      <c r="B3736" s="20">
        <v>3727</v>
      </c>
      <c r="C3736" s="30" t="s">
        <v>10478</v>
      </c>
      <c r="D3736" s="42"/>
      <c r="E3736" s="42"/>
      <c r="F3736" s="42"/>
      <c r="G3736" s="42"/>
      <c r="H3736" s="33">
        <v>2022</v>
      </c>
      <c r="I3736" s="34" t="s">
        <v>10479</v>
      </c>
      <c r="J3736" s="39" t="s">
        <v>10480</v>
      </c>
    </row>
    <row r="3737" spans="2:10" ht="26.25" customHeight="1">
      <c r="B3737" s="20">
        <v>3728</v>
      </c>
      <c r="C3737" s="30" t="s">
        <v>109</v>
      </c>
      <c r="D3737" s="42"/>
      <c r="E3737" s="42"/>
      <c r="F3737" s="42"/>
      <c r="G3737" s="42"/>
      <c r="H3737" s="33">
        <v>2022</v>
      </c>
      <c r="I3737" s="34"/>
      <c r="J3737" s="34"/>
    </row>
    <row r="3738" spans="2:10" ht="26.25" customHeight="1">
      <c r="B3738" s="20">
        <v>3729</v>
      </c>
      <c r="C3738" s="30" t="s">
        <v>10481</v>
      </c>
      <c r="D3738" s="42"/>
      <c r="E3738" s="42"/>
      <c r="F3738" s="42"/>
      <c r="G3738" s="42"/>
      <c r="H3738" s="33">
        <v>31</v>
      </c>
      <c r="I3738" s="34" t="s">
        <v>10482</v>
      </c>
      <c r="J3738" s="39" t="s">
        <v>10483</v>
      </c>
    </row>
    <row r="3739" spans="2:10" ht="26.25" customHeight="1">
      <c r="B3739" s="20">
        <v>3730</v>
      </c>
      <c r="C3739" s="30" t="s">
        <v>10484</v>
      </c>
      <c r="D3739" s="42"/>
      <c r="E3739" s="42"/>
      <c r="F3739" s="42"/>
      <c r="G3739" s="42"/>
      <c r="H3739" s="33">
        <v>33</v>
      </c>
      <c r="I3739" s="34" t="s">
        <v>10485</v>
      </c>
      <c r="J3739" s="39" t="s">
        <v>10486</v>
      </c>
    </row>
    <row r="3740" spans="2:10" ht="26.25" customHeight="1">
      <c r="B3740" s="20">
        <v>3731</v>
      </c>
      <c r="C3740" s="30" t="s">
        <v>10487</v>
      </c>
      <c r="D3740" s="42"/>
      <c r="E3740" s="42"/>
      <c r="F3740" s="42"/>
      <c r="G3740" s="42"/>
      <c r="H3740" s="33">
        <v>31</v>
      </c>
      <c r="I3740" s="34" t="s">
        <v>10488</v>
      </c>
      <c r="J3740" s="39" t="s">
        <v>10489</v>
      </c>
    </row>
    <row r="3741" spans="2:10" ht="26.25" customHeight="1">
      <c r="B3741" s="20">
        <v>3732</v>
      </c>
      <c r="C3741" s="30" t="s">
        <v>10490</v>
      </c>
      <c r="D3741" s="42"/>
      <c r="E3741" s="42"/>
      <c r="F3741" s="42"/>
      <c r="G3741" s="42"/>
      <c r="H3741" s="33">
        <v>36</v>
      </c>
      <c r="I3741" s="34" t="s">
        <v>10491</v>
      </c>
      <c r="J3741" s="39" t="s">
        <v>10492</v>
      </c>
    </row>
    <row r="3742" spans="2:10" ht="26.25" customHeight="1">
      <c r="B3742" s="20">
        <v>3733</v>
      </c>
      <c r="C3742" s="30" t="s">
        <v>10493</v>
      </c>
      <c r="D3742" s="42"/>
      <c r="E3742" s="42"/>
      <c r="F3742" s="42"/>
      <c r="G3742" s="42"/>
      <c r="H3742" s="33">
        <v>28</v>
      </c>
      <c r="I3742" s="34" t="s">
        <v>10494</v>
      </c>
      <c r="J3742" s="39" t="s">
        <v>10495</v>
      </c>
    </row>
    <row r="3743" spans="2:10" ht="26.25" customHeight="1">
      <c r="B3743" s="20">
        <v>3734</v>
      </c>
      <c r="C3743" s="30" t="s">
        <v>10496</v>
      </c>
      <c r="D3743" s="42"/>
      <c r="E3743" s="42"/>
      <c r="F3743" s="42"/>
      <c r="G3743" s="42"/>
      <c r="H3743" s="33">
        <v>25</v>
      </c>
      <c r="I3743" s="34" t="s">
        <v>10497</v>
      </c>
      <c r="J3743" s="39" t="s">
        <v>10498</v>
      </c>
    </row>
    <row r="3744" spans="2:10" ht="26.25" customHeight="1">
      <c r="B3744" s="20">
        <v>3735</v>
      </c>
      <c r="C3744" s="30" t="s">
        <v>10499</v>
      </c>
      <c r="D3744" s="42"/>
      <c r="E3744" s="42"/>
      <c r="F3744" s="42"/>
      <c r="G3744" s="42"/>
      <c r="H3744" s="33">
        <v>31</v>
      </c>
      <c r="I3744" s="34" t="s">
        <v>10500</v>
      </c>
      <c r="J3744" s="39" t="s">
        <v>10501</v>
      </c>
    </row>
    <row r="3745" spans="2:10" ht="26.25" customHeight="1">
      <c r="B3745" s="20">
        <v>3736</v>
      </c>
      <c r="C3745" s="30" t="s">
        <v>10502</v>
      </c>
      <c r="D3745" s="42"/>
      <c r="E3745" s="42"/>
      <c r="F3745" s="42"/>
      <c r="G3745" s="42"/>
      <c r="H3745" s="33">
        <v>24</v>
      </c>
      <c r="I3745" s="34" t="s">
        <v>10503</v>
      </c>
      <c r="J3745" s="39" t="s">
        <v>10504</v>
      </c>
    </row>
    <row r="3746" spans="2:10" ht="26.25" customHeight="1">
      <c r="B3746" s="20">
        <v>3737</v>
      </c>
      <c r="C3746" s="30" t="s">
        <v>109</v>
      </c>
      <c r="D3746" s="42"/>
      <c r="E3746" s="42"/>
      <c r="F3746" s="42"/>
      <c r="G3746" s="42"/>
      <c r="H3746" s="33">
        <v>2022</v>
      </c>
      <c r="I3746" s="34"/>
      <c r="J3746" s="39" t="s">
        <v>10505</v>
      </c>
    </row>
    <row r="3747" spans="2:10" ht="26.25" customHeight="1">
      <c r="B3747" s="20">
        <v>3738</v>
      </c>
      <c r="C3747" s="30" t="s">
        <v>10506</v>
      </c>
      <c r="D3747" s="42"/>
      <c r="E3747" s="42"/>
      <c r="F3747" s="42"/>
      <c r="G3747" s="42"/>
      <c r="H3747" s="33">
        <v>47</v>
      </c>
      <c r="I3747" s="34" t="s">
        <v>10507</v>
      </c>
      <c r="J3747" s="39" t="s">
        <v>10508</v>
      </c>
    </row>
    <row r="3748" spans="2:10" ht="26.25" customHeight="1">
      <c r="B3748" s="20">
        <v>3739</v>
      </c>
      <c r="C3748" s="30" t="s">
        <v>10509</v>
      </c>
      <c r="D3748" s="42"/>
      <c r="E3748" s="42"/>
      <c r="F3748" s="42"/>
      <c r="G3748" s="42"/>
      <c r="H3748" s="33">
        <v>2022</v>
      </c>
      <c r="I3748" s="34" t="s">
        <v>10510</v>
      </c>
      <c r="J3748" s="39" t="s">
        <v>10511</v>
      </c>
    </row>
    <row r="3749" spans="2:10" ht="26.25" customHeight="1">
      <c r="B3749" s="20">
        <v>3740</v>
      </c>
      <c r="C3749" s="30" t="s">
        <v>10512</v>
      </c>
      <c r="D3749" s="42"/>
      <c r="E3749" s="42"/>
      <c r="F3749" s="42"/>
      <c r="G3749" s="42"/>
      <c r="H3749" s="33">
        <v>30</v>
      </c>
      <c r="I3749" s="34" t="s">
        <v>10513</v>
      </c>
      <c r="J3749" s="39" t="s">
        <v>10514</v>
      </c>
    </row>
    <row r="3750" spans="2:10" ht="26.25" customHeight="1">
      <c r="B3750" s="20">
        <v>3741</v>
      </c>
      <c r="C3750" s="30" t="s">
        <v>10515</v>
      </c>
      <c r="D3750" s="42"/>
      <c r="E3750" s="42"/>
      <c r="F3750" s="42"/>
      <c r="G3750" s="42"/>
      <c r="H3750" s="33">
        <v>49</v>
      </c>
      <c r="I3750" s="34" t="s">
        <v>10516</v>
      </c>
      <c r="J3750" s="39" t="s">
        <v>10517</v>
      </c>
    </row>
    <row r="3751" spans="2:10" ht="26.25" customHeight="1">
      <c r="B3751" s="20">
        <v>3742</v>
      </c>
      <c r="C3751" s="30" t="s">
        <v>10518</v>
      </c>
      <c r="D3751" s="42"/>
      <c r="E3751" s="42"/>
      <c r="F3751" s="42"/>
      <c r="G3751" s="42"/>
      <c r="H3751" s="33">
        <v>29</v>
      </c>
      <c r="I3751" s="34" t="s">
        <v>10519</v>
      </c>
      <c r="J3751" s="39" t="s">
        <v>10520</v>
      </c>
    </row>
    <row r="3752" spans="2:10" ht="26.25" customHeight="1">
      <c r="B3752" s="20">
        <v>3743</v>
      </c>
      <c r="C3752" s="30" t="s">
        <v>10521</v>
      </c>
      <c r="D3752" s="42"/>
      <c r="E3752" s="42"/>
      <c r="F3752" s="42"/>
      <c r="G3752" s="42"/>
      <c r="H3752" s="33">
        <v>22</v>
      </c>
      <c r="I3752" s="34" t="s">
        <v>10522</v>
      </c>
      <c r="J3752" s="39" t="s">
        <v>10523</v>
      </c>
    </row>
    <row r="3753" spans="2:10" ht="26.25" customHeight="1">
      <c r="B3753" s="20">
        <v>3744</v>
      </c>
      <c r="C3753" s="30" t="s">
        <v>10524</v>
      </c>
      <c r="D3753" s="42"/>
      <c r="E3753" s="42"/>
      <c r="F3753" s="42"/>
      <c r="G3753" s="42"/>
      <c r="H3753" s="33">
        <v>42</v>
      </c>
      <c r="I3753" s="34" t="s">
        <v>10525</v>
      </c>
      <c r="J3753" s="39" t="s">
        <v>10526</v>
      </c>
    </row>
    <row r="3754" spans="2:10" ht="26.25" customHeight="1">
      <c r="B3754" s="20">
        <v>3745</v>
      </c>
      <c r="C3754" s="30" t="s">
        <v>10527</v>
      </c>
      <c r="D3754" s="42"/>
      <c r="E3754" s="42"/>
      <c r="F3754" s="42"/>
      <c r="G3754" s="42"/>
      <c r="H3754" s="33">
        <v>26</v>
      </c>
      <c r="I3754" s="34" t="s">
        <v>10528</v>
      </c>
      <c r="J3754" s="39" t="s">
        <v>10529</v>
      </c>
    </row>
    <row r="3755" spans="2:10" ht="26.25" customHeight="1">
      <c r="B3755" s="20">
        <v>3746</v>
      </c>
      <c r="C3755" s="30" t="s">
        <v>10530</v>
      </c>
      <c r="D3755" s="42"/>
      <c r="E3755" s="42"/>
      <c r="F3755" s="42"/>
      <c r="G3755" s="42"/>
      <c r="H3755" s="33">
        <v>44</v>
      </c>
      <c r="I3755" s="34" t="s">
        <v>10531</v>
      </c>
      <c r="J3755" s="39" t="s">
        <v>10532</v>
      </c>
    </row>
    <row r="3756" spans="2:10" ht="26.25" customHeight="1">
      <c r="B3756" s="20">
        <v>3747</v>
      </c>
      <c r="C3756" s="30" t="s">
        <v>10533</v>
      </c>
      <c r="D3756" s="42"/>
      <c r="E3756" s="42"/>
      <c r="F3756" s="42"/>
      <c r="G3756" s="42"/>
      <c r="H3756" s="33">
        <v>20</v>
      </c>
      <c r="I3756" s="34" t="s">
        <v>10534</v>
      </c>
      <c r="J3756" s="39" t="s">
        <v>10535</v>
      </c>
    </row>
    <row r="3757" spans="2:10" ht="26.25" customHeight="1">
      <c r="B3757" s="20">
        <v>3748</v>
      </c>
      <c r="C3757" s="30" t="s">
        <v>10536</v>
      </c>
      <c r="D3757" s="42"/>
      <c r="E3757" s="42"/>
      <c r="F3757" s="42"/>
      <c r="G3757" s="42"/>
      <c r="H3757" s="33">
        <v>14</v>
      </c>
      <c r="I3757" s="34" t="s">
        <v>10537</v>
      </c>
      <c r="J3757" s="39" t="s">
        <v>10538</v>
      </c>
    </row>
    <row r="3758" spans="2:10" ht="26.25" customHeight="1">
      <c r="B3758" s="20">
        <v>3749</v>
      </c>
      <c r="C3758" s="30" t="s">
        <v>10539</v>
      </c>
      <c r="D3758" s="42"/>
      <c r="E3758" s="42"/>
      <c r="F3758" s="42"/>
      <c r="G3758" s="42"/>
      <c r="H3758" s="33">
        <v>42</v>
      </c>
      <c r="I3758" s="34" t="s">
        <v>10540</v>
      </c>
      <c r="J3758" s="39" t="s">
        <v>10541</v>
      </c>
    </row>
    <row r="3759" spans="2:10" ht="26.25" customHeight="1">
      <c r="B3759" s="20">
        <v>3750</v>
      </c>
      <c r="C3759" s="30" t="s">
        <v>10542</v>
      </c>
      <c r="D3759" s="42"/>
      <c r="E3759" s="42"/>
      <c r="F3759" s="42"/>
      <c r="G3759" s="42"/>
      <c r="H3759" s="33">
        <v>41</v>
      </c>
      <c r="I3759" s="34" t="s">
        <v>10543</v>
      </c>
      <c r="J3759" s="39" t="s">
        <v>10544</v>
      </c>
    </row>
    <row r="3760" spans="2:10" ht="26.25" customHeight="1">
      <c r="B3760" s="20">
        <v>3751</v>
      </c>
      <c r="C3760" s="30" t="s">
        <v>10545</v>
      </c>
      <c r="D3760" s="42"/>
      <c r="E3760" s="42"/>
      <c r="F3760" s="42"/>
      <c r="G3760" s="42"/>
      <c r="H3760" s="33">
        <v>32</v>
      </c>
      <c r="I3760" s="34" t="s">
        <v>10546</v>
      </c>
      <c r="J3760" s="39" t="s">
        <v>10547</v>
      </c>
    </row>
    <row r="3761" spans="2:10" ht="26.25" customHeight="1">
      <c r="B3761" s="20">
        <v>3752</v>
      </c>
      <c r="C3761" s="30" t="s">
        <v>10548</v>
      </c>
      <c r="D3761" s="42"/>
      <c r="E3761" s="42"/>
      <c r="F3761" s="42"/>
      <c r="G3761" s="42"/>
      <c r="H3761" s="33">
        <v>38</v>
      </c>
      <c r="I3761" s="34" t="s">
        <v>10549</v>
      </c>
      <c r="J3761" s="39" t="s">
        <v>10550</v>
      </c>
    </row>
    <row r="3762" spans="2:10" ht="26.25" customHeight="1">
      <c r="B3762" s="20">
        <v>3753</v>
      </c>
      <c r="C3762" s="30" t="s">
        <v>10551</v>
      </c>
      <c r="D3762" s="42"/>
      <c r="E3762" s="42"/>
      <c r="F3762" s="42"/>
      <c r="G3762" s="42"/>
      <c r="H3762" s="33">
        <v>25</v>
      </c>
      <c r="I3762" s="34" t="s">
        <v>10552</v>
      </c>
      <c r="J3762" s="39" t="s">
        <v>10553</v>
      </c>
    </row>
    <row r="3763" spans="2:10" ht="26.25" customHeight="1">
      <c r="B3763" s="20">
        <v>3754</v>
      </c>
      <c r="C3763" s="30" t="s">
        <v>10554</v>
      </c>
      <c r="D3763" s="42"/>
      <c r="E3763" s="42"/>
      <c r="F3763" s="42"/>
      <c r="G3763" s="42"/>
      <c r="H3763" s="33">
        <v>54</v>
      </c>
      <c r="I3763" s="34" t="s">
        <v>10555</v>
      </c>
      <c r="J3763" s="39" t="s">
        <v>10556</v>
      </c>
    </row>
    <row r="3764" spans="2:10" ht="26.25" customHeight="1">
      <c r="B3764" s="20">
        <v>3755</v>
      </c>
      <c r="C3764" s="30" t="s">
        <v>10557</v>
      </c>
      <c r="D3764" s="42"/>
      <c r="E3764" s="42"/>
      <c r="F3764" s="42"/>
      <c r="G3764" s="42"/>
      <c r="H3764" s="33">
        <v>24</v>
      </c>
      <c r="I3764" s="34" t="s">
        <v>10558</v>
      </c>
      <c r="J3764" s="39" t="s">
        <v>10559</v>
      </c>
    </row>
    <row r="3765" spans="2:10" ht="26.25" customHeight="1">
      <c r="B3765" s="20">
        <v>3756</v>
      </c>
      <c r="C3765" s="30" t="s">
        <v>10560</v>
      </c>
      <c r="D3765" s="42"/>
      <c r="E3765" s="42"/>
      <c r="F3765" s="42"/>
      <c r="G3765" s="42"/>
      <c r="H3765" s="33">
        <v>26</v>
      </c>
      <c r="I3765" s="34" t="s">
        <v>10561</v>
      </c>
      <c r="J3765" s="39" t="s">
        <v>10562</v>
      </c>
    </row>
    <row r="3766" spans="2:10" ht="26.25" customHeight="1">
      <c r="B3766" s="20">
        <v>3757</v>
      </c>
      <c r="C3766" s="30" t="s">
        <v>10563</v>
      </c>
      <c r="D3766" s="42"/>
      <c r="E3766" s="42"/>
      <c r="F3766" s="42"/>
      <c r="G3766" s="42"/>
      <c r="H3766" s="33">
        <v>33</v>
      </c>
      <c r="I3766" s="34" t="s">
        <v>10564</v>
      </c>
      <c r="J3766" s="39" t="s">
        <v>10565</v>
      </c>
    </row>
    <row r="3767" spans="2:10" ht="26.25" customHeight="1">
      <c r="B3767" s="20">
        <v>3758</v>
      </c>
      <c r="C3767" s="30" t="s">
        <v>10566</v>
      </c>
      <c r="D3767" s="42"/>
      <c r="E3767" s="42"/>
      <c r="F3767" s="42"/>
      <c r="G3767" s="42"/>
      <c r="H3767" s="33">
        <v>43</v>
      </c>
      <c r="I3767" s="34" t="s">
        <v>10567</v>
      </c>
      <c r="J3767" s="39" t="s">
        <v>10568</v>
      </c>
    </row>
    <row r="3768" spans="2:10" ht="26.25" customHeight="1">
      <c r="B3768" s="20">
        <v>3759</v>
      </c>
      <c r="C3768" s="30" t="s">
        <v>10569</v>
      </c>
      <c r="D3768" s="42"/>
      <c r="E3768" s="42"/>
      <c r="F3768" s="42"/>
      <c r="G3768" s="42"/>
      <c r="H3768" s="33">
        <v>26</v>
      </c>
      <c r="I3768" s="34" t="s">
        <v>10570</v>
      </c>
      <c r="J3768" s="39" t="s">
        <v>10571</v>
      </c>
    </row>
    <row r="3769" spans="2:10" ht="26.25" customHeight="1">
      <c r="B3769" s="20">
        <v>3760</v>
      </c>
      <c r="C3769" s="30" t="s">
        <v>10572</v>
      </c>
      <c r="D3769" s="42"/>
      <c r="E3769" s="42"/>
      <c r="F3769" s="42"/>
      <c r="G3769" s="42"/>
      <c r="H3769" s="33">
        <v>22</v>
      </c>
      <c r="I3769" s="34" t="s">
        <v>10573</v>
      </c>
      <c r="J3769" s="39" t="s">
        <v>10574</v>
      </c>
    </row>
    <row r="3770" spans="2:10" ht="26.25" customHeight="1">
      <c r="B3770" s="20">
        <v>3761</v>
      </c>
      <c r="C3770" s="30" t="s">
        <v>10575</v>
      </c>
      <c r="D3770" s="42"/>
      <c r="E3770" s="42"/>
      <c r="F3770" s="42"/>
      <c r="G3770" s="42"/>
      <c r="H3770" s="33">
        <v>27</v>
      </c>
      <c r="I3770" s="34" t="s">
        <v>10576</v>
      </c>
      <c r="J3770" s="39" t="s">
        <v>10577</v>
      </c>
    </row>
    <row r="3771" spans="2:10" ht="26.25" customHeight="1">
      <c r="B3771" s="20">
        <v>3762</v>
      </c>
      <c r="C3771" s="30" t="s">
        <v>10578</v>
      </c>
      <c r="D3771" s="42"/>
      <c r="E3771" s="42"/>
      <c r="F3771" s="42"/>
      <c r="G3771" s="42"/>
      <c r="H3771" s="33">
        <v>27</v>
      </c>
      <c r="I3771" s="34" t="s">
        <v>10579</v>
      </c>
      <c r="J3771" s="39" t="s">
        <v>10580</v>
      </c>
    </row>
    <row r="3772" spans="2:10" ht="26.25" customHeight="1">
      <c r="B3772" s="20">
        <v>3763</v>
      </c>
      <c r="C3772" s="30" t="s">
        <v>10581</v>
      </c>
      <c r="D3772" s="42"/>
      <c r="E3772" s="42"/>
      <c r="F3772" s="42"/>
      <c r="G3772" s="42"/>
      <c r="H3772" s="33">
        <v>22</v>
      </c>
      <c r="I3772" s="34" t="s">
        <v>10582</v>
      </c>
      <c r="J3772" s="39" t="s">
        <v>10583</v>
      </c>
    </row>
    <row r="3773" spans="2:10" ht="26.25" customHeight="1">
      <c r="B3773" s="20">
        <v>3764</v>
      </c>
      <c r="C3773" s="30" t="s">
        <v>10584</v>
      </c>
      <c r="D3773" s="42"/>
      <c r="E3773" s="42"/>
      <c r="F3773" s="42"/>
      <c r="G3773" s="42"/>
      <c r="H3773" s="33">
        <v>57</v>
      </c>
      <c r="I3773" s="34" t="s">
        <v>10585</v>
      </c>
      <c r="J3773" s="39" t="s">
        <v>10586</v>
      </c>
    </row>
    <row r="3774" spans="2:10" ht="26.25" customHeight="1">
      <c r="B3774" s="20">
        <v>3765</v>
      </c>
      <c r="C3774" s="30" t="s">
        <v>8318</v>
      </c>
      <c r="D3774" s="42"/>
      <c r="E3774" s="42"/>
      <c r="F3774" s="42"/>
      <c r="G3774" s="42"/>
      <c r="H3774" s="33">
        <v>38</v>
      </c>
      <c r="I3774" s="34" t="s">
        <v>10587</v>
      </c>
      <c r="J3774" s="39" t="s">
        <v>10588</v>
      </c>
    </row>
    <row r="3775" spans="2:10" ht="26.25" customHeight="1">
      <c r="B3775" s="20">
        <v>3766</v>
      </c>
      <c r="C3775" s="30" t="s">
        <v>10589</v>
      </c>
      <c r="D3775" s="42"/>
      <c r="E3775" s="42"/>
      <c r="F3775" s="42"/>
      <c r="G3775" s="42"/>
      <c r="H3775" s="33">
        <v>18</v>
      </c>
      <c r="I3775" s="34" t="s">
        <v>10590</v>
      </c>
      <c r="J3775" s="39" t="s">
        <v>10591</v>
      </c>
    </row>
    <row r="3776" spans="2:10" ht="26.25" customHeight="1">
      <c r="B3776" s="20">
        <v>3767</v>
      </c>
      <c r="C3776" s="30" t="s">
        <v>10592</v>
      </c>
      <c r="D3776" s="42"/>
      <c r="E3776" s="42"/>
      <c r="F3776" s="42"/>
      <c r="G3776" s="42"/>
      <c r="H3776" s="33">
        <v>25</v>
      </c>
      <c r="I3776" s="34" t="s">
        <v>10593</v>
      </c>
      <c r="J3776" s="39" t="s">
        <v>10594</v>
      </c>
    </row>
    <row r="3777" spans="2:10" ht="26.25" customHeight="1">
      <c r="B3777" s="20">
        <v>3768</v>
      </c>
      <c r="C3777" s="30" t="s">
        <v>10595</v>
      </c>
      <c r="D3777" s="42"/>
      <c r="E3777" s="42"/>
      <c r="F3777" s="42"/>
      <c r="G3777" s="42"/>
      <c r="H3777" s="33">
        <v>25</v>
      </c>
      <c r="I3777" s="34" t="s">
        <v>10596</v>
      </c>
      <c r="J3777" s="39" t="s">
        <v>10597</v>
      </c>
    </row>
    <row r="3778" spans="2:10" ht="26.25" customHeight="1">
      <c r="B3778" s="20">
        <v>3769</v>
      </c>
      <c r="C3778" s="30" t="s">
        <v>10598</v>
      </c>
      <c r="D3778" s="42"/>
      <c r="E3778" s="42"/>
      <c r="F3778" s="42"/>
      <c r="G3778" s="42"/>
      <c r="H3778" s="33">
        <v>23</v>
      </c>
      <c r="I3778" s="34" t="s">
        <v>10599</v>
      </c>
      <c r="J3778" s="39" t="s">
        <v>10600</v>
      </c>
    </row>
    <row r="3779" spans="2:10" ht="26.25" customHeight="1">
      <c r="B3779" s="20">
        <v>3770</v>
      </c>
      <c r="C3779" s="30" t="s">
        <v>10601</v>
      </c>
      <c r="D3779" s="42"/>
      <c r="E3779" s="42"/>
      <c r="F3779" s="42"/>
      <c r="G3779" s="42"/>
      <c r="H3779" s="33">
        <v>26</v>
      </c>
      <c r="I3779" s="34" t="s">
        <v>10602</v>
      </c>
      <c r="J3779" s="39" t="s">
        <v>10603</v>
      </c>
    </row>
    <row r="3780" spans="2:10" ht="26.25" customHeight="1">
      <c r="B3780" s="20">
        <v>3771</v>
      </c>
      <c r="C3780" s="30" t="s">
        <v>10604</v>
      </c>
      <c r="D3780" s="42"/>
      <c r="E3780" s="42"/>
      <c r="F3780" s="42"/>
      <c r="G3780" s="42"/>
      <c r="H3780" s="33">
        <v>36</v>
      </c>
      <c r="I3780" s="34" t="s">
        <v>10605</v>
      </c>
      <c r="J3780" s="39" t="s">
        <v>10606</v>
      </c>
    </row>
    <row r="3781" spans="2:10" ht="26.25" customHeight="1">
      <c r="B3781" s="20">
        <v>3772</v>
      </c>
      <c r="C3781" s="30" t="s">
        <v>10607</v>
      </c>
      <c r="D3781" s="42"/>
      <c r="E3781" s="42"/>
      <c r="F3781" s="42"/>
      <c r="G3781" s="42"/>
      <c r="H3781" s="33">
        <v>32</v>
      </c>
      <c r="I3781" s="34" t="s">
        <v>10608</v>
      </c>
      <c r="J3781" s="39" t="s">
        <v>10609</v>
      </c>
    </row>
    <row r="3782" spans="2:10" ht="26.25" customHeight="1">
      <c r="B3782" s="20">
        <v>3773</v>
      </c>
      <c r="C3782" s="30" t="s">
        <v>10610</v>
      </c>
      <c r="D3782" s="42"/>
      <c r="E3782" s="42"/>
      <c r="F3782" s="42"/>
      <c r="G3782" s="42"/>
      <c r="H3782" s="33">
        <v>26</v>
      </c>
      <c r="I3782" s="34" t="s">
        <v>10611</v>
      </c>
      <c r="J3782" s="39" t="s">
        <v>10612</v>
      </c>
    </row>
    <row r="3783" spans="2:10" ht="26.25" customHeight="1">
      <c r="B3783" s="20">
        <v>3774</v>
      </c>
      <c r="C3783" s="30" t="s">
        <v>10613</v>
      </c>
      <c r="D3783" s="42"/>
      <c r="E3783" s="42"/>
      <c r="F3783" s="42"/>
      <c r="G3783" s="42"/>
      <c r="H3783" s="33">
        <v>42</v>
      </c>
      <c r="I3783" s="34" t="s">
        <v>10614</v>
      </c>
      <c r="J3783" s="39" t="s">
        <v>10615</v>
      </c>
    </row>
    <row r="3784" spans="2:10" ht="26.25" customHeight="1">
      <c r="B3784" s="20">
        <v>3775</v>
      </c>
      <c r="C3784" s="30" t="s">
        <v>10616</v>
      </c>
      <c r="D3784" s="42"/>
      <c r="E3784" s="42"/>
      <c r="F3784" s="42"/>
      <c r="G3784" s="42"/>
      <c r="H3784" s="33">
        <v>31</v>
      </c>
      <c r="I3784" s="34" t="s">
        <v>10617</v>
      </c>
      <c r="J3784" s="39" t="s">
        <v>10618</v>
      </c>
    </row>
    <row r="3785" spans="2:10" ht="26.25" customHeight="1">
      <c r="B3785" s="20">
        <v>3776</v>
      </c>
      <c r="C3785" s="30" t="s">
        <v>10619</v>
      </c>
      <c r="D3785" s="42"/>
      <c r="E3785" s="42"/>
      <c r="F3785" s="42"/>
      <c r="G3785" s="42"/>
      <c r="H3785" s="33">
        <v>42</v>
      </c>
      <c r="I3785" s="34" t="s">
        <v>10620</v>
      </c>
      <c r="J3785" s="39" t="s">
        <v>10621</v>
      </c>
    </row>
    <row r="3786" spans="2:10" ht="26.25" customHeight="1">
      <c r="B3786" s="20">
        <v>3777</v>
      </c>
      <c r="C3786" s="30" t="s">
        <v>109</v>
      </c>
      <c r="D3786" s="42"/>
      <c r="E3786" s="42"/>
      <c r="F3786" s="42"/>
      <c r="G3786" s="42"/>
      <c r="H3786" s="33">
        <v>2022</v>
      </c>
      <c r="I3786" s="34"/>
      <c r="J3786" s="34"/>
    </row>
    <row r="3787" spans="2:10" ht="26.25" customHeight="1">
      <c r="B3787" s="20">
        <v>3778</v>
      </c>
      <c r="C3787" s="30" t="s">
        <v>10622</v>
      </c>
      <c r="D3787" s="42"/>
      <c r="E3787" s="42"/>
      <c r="F3787" s="42"/>
      <c r="G3787" s="42"/>
      <c r="H3787" s="33">
        <v>24</v>
      </c>
      <c r="I3787" s="34" t="s">
        <v>10623</v>
      </c>
      <c r="J3787" s="39" t="s">
        <v>10624</v>
      </c>
    </row>
    <row r="3788" spans="2:10" ht="26.25" customHeight="1">
      <c r="B3788" s="20">
        <v>3779</v>
      </c>
      <c r="C3788" s="30" t="s">
        <v>109</v>
      </c>
      <c r="D3788" s="42"/>
      <c r="E3788" s="42"/>
      <c r="F3788" s="42"/>
      <c r="G3788" s="42"/>
      <c r="H3788" s="33">
        <v>2022</v>
      </c>
      <c r="I3788" s="34"/>
      <c r="J3788" s="34"/>
    </row>
    <row r="3789" spans="2:10" ht="26.25" customHeight="1">
      <c r="B3789" s="20">
        <v>3780</v>
      </c>
      <c r="C3789" s="30" t="s">
        <v>10625</v>
      </c>
      <c r="D3789" s="42"/>
      <c r="E3789" s="42"/>
      <c r="F3789" s="42"/>
      <c r="G3789" s="42"/>
      <c r="H3789" s="33">
        <v>28</v>
      </c>
      <c r="I3789" s="34" t="s">
        <v>10626</v>
      </c>
      <c r="J3789" s="39" t="s">
        <v>10627</v>
      </c>
    </row>
    <row r="3790" spans="2:10" ht="26.25" customHeight="1">
      <c r="B3790" s="20">
        <v>3781</v>
      </c>
      <c r="C3790" s="30" t="s">
        <v>10628</v>
      </c>
      <c r="D3790" s="42"/>
      <c r="E3790" s="42"/>
      <c r="F3790" s="42"/>
      <c r="G3790" s="42"/>
      <c r="H3790" s="33">
        <v>32</v>
      </c>
      <c r="I3790" s="34" t="s">
        <v>10629</v>
      </c>
      <c r="J3790" s="39" t="s">
        <v>10630</v>
      </c>
    </row>
    <row r="3791" spans="2:10" ht="26.25" customHeight="1">
      <c r="B3791" s="20">
        <v>3782</v>
      </c>
      <c r="C3791" s="30" t="s">
        <v>10631</v>
      </c>
      <c r="D3791" s="42"/>
      <c r="E3791" s="42"/>
      <c r="F3791" s="42"/>
      <c r="G3791" s="42"/>
      <c r="H3791" s="33">
        <v>32</v>
      </c>
      <c r="I3791" s="34" t="s">
        <v>10632</v>
      </c>
      <c r="J3791" s="39" t="s">
        <v>10633</v>
      </c>
    </row>
    <row r="3792" spans="2:10" ht="26.25" customHeight="1">
      <c r="B3792" s="20">
        <v>3783</v>
      </c>
      <c r="C3792" s="30" t="s">
        <v>10634</v>
      </c>
      <c r="D3792" s="42"/>
      <c r="E3792" s="42"/>
      <c r="F3792" s="42"/>
      <c r="G3792" s="42"/>
      <c r="H3792" s="33">
        <v>25</v>
      </c>
      <c r="I3792" s="34" t="s">
        <v>10635</v>
      </c>
      <c r="J3792" s="39" t="s">
        <v>10636</v>
      </c>
    </row>
    <row r="3793" spans="2:10" ht="26.25" customHeight="1">
      <c r="B3793" s="20">
        <v>3784</v>
      </c>
      <c r="C3793" s="30" t="s">
        <v>109</v>
      </c>
      <c r="D3793" s="42"/>
      <c r="E3793" s="42"/>
      <c r="F3793" s="42"/>
      <c r="G3793" s="42"/>
      <c r="H3793" s="33">
        <v>2022</v>
      </c>
      <c r="I3793" s="34"/>
      <c r="J3793" s="34"/>
    </row>
    <row r="3794" spans="2:10" ht="26.25" customHeight="1">
      <c r="B3794" s="20">
        <v>3785</v>
      </c>
      <c r="C3794" s="30" t="s">
        <v>10637</v>
      </c>
      <c r="D3794" s="42"/>
      <c r="E3794" s="42"/>
      <c r="F3794" s="42"/>
      <c r="G3794" s="42"/>
      <c r="H3794" s="33">
        <v>32</v>
      </c>
      <c r="I3794" s="34" t="s">
        <v>10638</v>
      </c>
      <c r="J3794" s="39" t="s">
        <v>10639</v>
      </c>
    </row>
    <row r="3795" spans="2:10" ht="26.25" customHeight="1">
      <c r="B3795" s="20">
        <v>3786</v>
      </c>
      <c r="C3795" s="30" t="s">
        <v>10640</v>
      </c>
      <c r="D3795" s="42"/>
      <c r="E3795" s="42"/>
      <c r="F3795" s="42"/>
      <c r="G3795" s="42"/>
      <c r="H3795" s="33">
        <v>30</v>
      </c>
      <c r="I3795" s="34" t="s">
        <v>10641</v>
      </c>
      <c r="J3795" s="39" t="s">
        <v>10642</v>
      </c>
    </row>
    <row r="3796" spans="2:10" ht="26.25" customHeight="1">
      <c r="B3796" s="20">
        <v>3787</v>
      </c>
      <c r="C3796" s="30" t="s">
        <v>10643</v>
      </c>
      <c r="D3796" s="42"/>
      <c r="E3796" s="42"/>
      <c r="F3796" s="42"/>
      <c r="G3796" s="42"/>
      <c r="H3796" s="33">
        <v>49</v>
      </c>
      <c r="I3796" s="34" t="s">
        <v>10644</v>
      </c>
      <c r="J3796" s="39" t="s">
        <v>10645</v>
      </c>
    </row>
    <row r="3797" spans="2:10" ht="26.25" customHeight="1">
      <c r="B3797" s="20">
        <v>3788</v>
      </c>
      <c r="C3797" s="30" t="s">
        <v>10646</v>
      </c>
      <c r="D3797" s="42"/>
      <c r="E3797" s="42"/>
      <c r="F3797" s="42"/>
      <c r="G3797" s="42"/>
      <c r="H3797" s="33">
        <v>30</v>
      </c>
      <c r="I3797" s="34" t="s">
        <v>10647</v>
      </c>
      <c r="J3797" s="39" t="s">
        <v>10648</v>
      </c>
    </row>
    <row r="3798" spans="2:10" ht="26.25" customHeight="1">
      <c r="B3798" s="20">
        <v>3789</v>
      </c>
      <c r="C3798" s="30" t="s">
        <v>10649</v>
      </c>
      <c r="D3798" s="42"/>
      <c r="E3798" s="42"/>
      <c r="F3798" s="42"/>
      <c r="G3798" s="42"/>
      <c r="H3798" s="33">
        <v>27</v>
      </c>
      <c r="I3798" s="34" t="s">
        <v>10650</v>
      </c>
      <c r="J3798" s="39" t="s">
        <v>10651</v>
      </c>
    </row>
    <row r="3799" spans="2:10" ht="26.25" customHeight="1">
      <c r="B3799" s="20">
        <v>3790</v>
      </c>
      <c r="C3799" s="30" t="s">
        <v>10652</v>
      </c>
      <c r="D3799" s="42"/>
      <c r="E3799" s="42"/>
      <c r="F3799" s="42"/>
      <c r="G3799" s="42"/>
      <c r="H3799" s="33">
        <v>2022</v>
      </c>
      <c r="I3799" s="34" t="s">
        <v>10653</v>
      </c>
      <c r="J3799" s="39" t="s">
        <v>10654</v>
      </c>
    </row>
    <row r="3800" spans="2:10" ht="26.25" customHeight="1">
      <c r="B3800" s="20">
        <v>3791</v>
      </c>
      <c r="C3800" s="30" t="s">
        <v>10655</v>
      </c>
      <c r="D3800" s="42"/>
      <c r="E3800" s="42"/>
      <c r="F3800" s="42"/>
      <c r="G3800" s="42"/>
      <c r="H3800" s="33">
        <v>39</v>
      </c>
      <c r="I3800" s="34" t="s">
        <v>10656</v>
      </c>
      <c r="J3800" s="39" t="s">
        <v>10657</v>
      </c>
    </row>
    <row r="3801" spans="2:10" ht="26.25" customHeight="1">
      <c r="B3801" s="20">
        <v>3792</v>
      </c>
      <c r="C3801" s="30" t="s">
        <v>10658</v>
      </c>
      <c r="D3801" s="42"/>
      <c r="E3801" s="42"/>
      <c r="F3801" s="42"/>
      <c r="G3801" s="42"/>
      <c r="H3801" s="33">
        <v>32</v>
      </c>
      <c r="I3801" s="34" t="s">
        <v>10659</v>
      </c>
      <c r="J3801" s="39" t="s">
        <v>10660</v>
      </c>
    </row>
    <row r="3802" spans="2:10" ht="26.25" customHeight="1">
      <c r="B3802" s="20">
        <v>3793</v>
      </c>
      <c r="C3802" s="30" t="s">
        <v>10661</v>
      </c>
      <c r="D3802" s="42"/>
      <c r="E3802" s="42"/>
      <c r="F3802" s="42"/>
      <c r="G3802" s="42"/>
      <c r="H3802" s="33">
        <v>32</v>
      </c>
      <c r="I3802" s="34" t="s">
        <v>10662</v>
      </c>
      <c r="J3802" s="39" t="s">
        <v>10663</v>
      </c>
    </row>
    <row r="3803" spans="2:10" ht="26.25" customHeight="1">
      <c r="B3803" s="20">
        <v>3794</v>
      </c>
      <c r="C3803" s="30" t="s">
        <v>10664</v>
      </c>
      <c r="D3803" s="42"/>
      <c r="E3803" s="42"/>
      <c r="F3803" s="42"/>
      <c r="G3803" s="42"/>
      <c r="H3803" s="33">
        <v>2022</v>
      </c>
      <c r="I3803" s="34" t="s">
        <v>10665</v>
      </c>
      <c r="J3803" s="39" t="s">
        <v>10666</v>
      </c>
    </row>
    <row r="3804" spans="2:10" ht="26.25" customHeight="1">
      <c r="B3804" s="20">
        <v>3795</v>
      </c>
      <c r="C3804" s="30" t="s">
        <v>10667</v>
      </c>
      <c r="D3804" s="42"/>
      <c r="E3804" s="42"/>
      <c r="F3804" s="42"/>
      <c r="G3804" s="42"/>
      <c r="H3804" s="33">
        <v>2022</v>
      </c>
      <c r="I3804" s="34" t="s">
        <v>10668</v>
      </c>
      <c r="J3804" s="39" t="s">
        <v>10669</v>
      </c>
    </row>
    <row r="3805" spans="2:10" ht="26.25" customHeight="1">
      <c r="B3805" s="20">
        <v>3796</v>
      </c>
      <c r="C3805" s="30" t="s">
        <v>10670</v>
      </c>
      <c r="D3805" s="42"/>
      <c r="E3805" s="42"/>
      <c r="F3805" s="42"/>
      <c r="G3805" s="42"/>
      <c r="H3805" s="33">
        <v>39</v>
      </c>
      <c r="I3805" s="34" t="s">
        <v>10671</v>
      </c>
      <c r="J3805" s="39" t="s">
        <v>10672</v>
      </c>
    </row>
    <row r="3806" spans="2:10" ht="26.25" customHeight="1">
      <c r="B3806" s="20">
        <v>3797</v>
      </c>
      <c r="C3806" s="30" t="s">
        <v>10673</v>
      </c>
      <c r="D3806" s="42"/>
      <c r="E3806" s="42"/>
      <c r="F3806" s="42"/>
      <c r="G3806" s="42"/>
      <c r="H3806" s="33">
        <v>25</v>
      </c>
      <c r="I3806" s="34" t="s">
        <v>10674</v>
      </c>
      <c r="J3806" s="39" t="s">
        <v>10675</v>
      </c>
    </row>
    <row r="3807" spans="2:10" ht="26.25" customHeight="1">
      <c r="B3807" s="20">
        <v>3798</v>
      </c>
      <c r="C3807" s="30" t="s">
        <v>10676</v>
      </c>
      <c r="D3807" s="42"/>
      <c r="E3807" s="42"/>
      <c r="F3807" s="42"/>
      <c r="G3807" s="42"/>
      <c r="H3807" s="33">
        <v>42</v>
      </c>
      <c r="I3807" s="34" t="s">
        <v>10677</v>
      </c>
      <c r="J3807" s="39" t="s">
        <v>10678</v>
      </c>
    </row>
    <row r="3808" spans="2:10" ht="26.25" customHeight="1">
      <c r="B3808" s="20">
        <v>3799</v>
      </c>
      <c r="C3808" s="30" t="s">
        <v>10679</v>
      </c>
      <c r="D3808" s="42"/>
      <c r="E3808" s="42"/>
      <c r="F3808" s="42"/>
      <c r="G3808" s="42"/>
      <c r="H3808" s="33">
        <v>22</v>
      </c>
      <c r="I3808" s="34" t="s">
        <v>10680</v>
      </c>
      <c r="J3808" s="39" t="s">
        <v>10681</v>
      </c>
    </row>
    <row r="3809" spans="2:10" ht="26.25" customHeight="1">
      <c r="B3809" s="20">
        <v>3800</v>
      </c>
      <c r="C3809" s="30" t="s">
        <v>10682</v>
      </c>
      <c r="D3809" s="42"/>
      <c r="E3809" s="42"/>
      <c r="F3809" s="42"/>
      <c r="G3809" s="42"/>
      <c r="H3809" s="33">
        <v>24</v>
      </c>
      <c r="I3809" s="34" t="s">
        <v>10683</v>
      </c>
      <c r="J3809" s="39" t="s">
        <v>10684</v>
      </c>
    </row>
    <row r="3810" spans="2:10" ht="26.25" customHeight="1">
      <c r="B3810" s="20">
        <v>3801</v>
      </c>
      <c r="C3810" s="30" t="s">
        <v>109</v>
      </c>
      <c r="D3810" s="42"/>
      <c r="E3810" s="42"/>
      <c r="F3810" s="42"/>
      <c r="G3810" s="42"/>
      <c r="H3810" s="33">
        <v>2022</v>
      </c>
      <c r="I3810" s="34"/>
      <c r="J3810" s="34"/>
    </row>
    <row r="3811" spans="2:10" ht="26.25" customHeight="1">
      <c r="B3811" s="20">
        <v>3802</v>
      </c>
      <c r="C3811" s="30" t="s">
        <v>10685</v>
      </c>
      <c r="D3811" s="42"/>
      <c r="E3811" s="42"/>
      <c r="F3811" s="42"/>
      <c r="G3811" s="42"/>
      <c r="H3811" s="33">
        <v>32</v>
      </c>
      <c r="I3811" s="34" t="s">
        <v>10686</v>
      </c>
      <c r="J3811" s="39" t="s">
        <v>10687</v>
      </c>
    </row>
    <row r="3812" spans="2:10" ht="26.25" customHeight="1">
      <c r="B3812" s="20">
        <v>3803</v>
      </c>
      <c r="C3812" s="30" t="s">
        <v>10688</v>
      </c>
      <c r="D3812" s="42"/>
      <c r="E3812" s="42"/>
      <c r="F3812" s="42"/>
      <c r="G3812" s="42"/>
      <c r="H3812" s="33">
        <v>20</v>
      </c>
      <c r="I3812" s="34" t="s">
        <v>10689</v>
      </c>
      <c r="J3812" s="39" t="s">
        <v>10690</v>
      </c>
    </row>
    <row r="3813" spans="2:10" ht="26.25" customHeight="1">
      <c r="B3813" s="20">
        <v>3804</v>
      </c>
      <c r="C3813" s="30" t="s">
        <v>10691</v>
      </c>
      <c r="D3813" s="42"/>
      <c r="E3813" s="42"/>
      <c r="F3813" s="42"/>
      <c r="G3813" s="42"/>
      <c r="H3813" s="33">
        <v>30</v>
      </c>
      <c r="I3813" s="34" t="s">
        <v>10692</v>
      </c>
      <c r="J3813" s="39" t="s">
        <v>10693</v>
      </c>
    </row>
    <row r="3814" spans="2:10" ht="26.25" customHeight="1">
      <c r="B3814" s="20">
        <v>3805</v>
      </c>
      <c r="C3814" s="30" t="s">
        <v>10694</v>
      </c>
      <c r="D3814" s="42"/>
      <c r="E3814" s="42"/>
      <c r="F3814" s="42"/>
      <c r="G3814" s="42"/>
      <c r="H3814" s="33">
        <v>38</v>
      </c>
      <c r="I3814" s="34" t="s">
        <v>10695</v>
      </c>
      <c r="J3814" s="39" t="s">
        <v>10696</v>
      </c>
    </row>
    <row r="3815" spans="2:10" ht="26.25" customHeight="1">
      <c r="B3815" s="20">
        <v>3806</v>
      </c>
      <c r="C3815" s="30" t="s">
        <v>10697</v>
      </c>
      <c r="D3815" s="42"/>
      <c r="E3815" s="42"/>
      <c r="F3815" s="42"/>
      <c r="G3815" s="42"/>
      <c r="H3815" s="33">
        <v>23</v>
      </c>
      <c r="I3815" s="34" t="s">
        <v>10698</v>
      </c>
      <c r="J3815" s="39" t="s">
        <v>10699</v>
      </c>
    </row>
    <row r="3816" spans="2:10" ht="26.25" customHeight="1">
      <c r="B3816" s="20">
        <v>3807</v>
      </c>
      <c r="C3816" s="30" t="s">
        <v>10700</v>
      </c>
      <c r="D3816" s="42"/>
      <c r="E3816" s="42"/>
      <c r="F3816" s="42"/>
      <c r="G3816" s="42"/>
      <c r="H3816" s="33">
        <v>44</v>
      </c>
      <c r="I3816" s="34" t="s">
        <v>10701</v>
      </c>
      <c r="J3816" s="39" t="s">
        <v>10702</v>
      </c>
    </row>
    <row r="3817" spans="2:10" ht="26.25" customHeight="1">
      <c r="B3817" s="20">
        <v>3808</v>
      </c>
      <c r="C3817" s="30" t="s">
        <v>10703</v>
      </c>
      <c r="D3817" s="42"/>
      <c r="E3817" s="42"/>
      <c r="F3817" s="42"/>
      <c r="G3817" s="42"/>
      <c r="H3817" s="33">
        <v>36</v>
      </c>
      <c r="I3817" s="34" t="s">
        <v>10704</v>
      </c>
      <c r="J3817" s="39" t="s">
        <v>10705</v>
      </c>
    </row>
    <row r="3818" spans="2:10" ht="26.25" customHeight="1">
      <c r="B3818" s="20">
        <v>3809</v>
      </c>
      <c r="C3818" s="30" t="s">
        <v>10706</v>
      </c>
      <c r="D3818" s="42"/>
      <c r="E3818" s="42"/>
      <c r="F3818" s="42"/>
      <c r="G3818" s="42"/>
      <c r="H3818" s="33">
        <v>36</v>
      </c>
      <c r="I3818" s="34" t="s">
        <v>10707</v>
      </c>
      <c r="J3818" s="39" t="s">
        <v>10708</v>
      </c>
    </row>
    <row r="3819" spans="2:10" ht="26.25" customHeight="1">
      <c r="B3819" s="20">
        <v>3810</v>
      </c>
      <c r="C3819" s="30" t="s">
        <v>10709</v>
      </c>
      <c r="D3819" s="42"/>
      <c r="E3819" s="42"/>
      <c r="F3819" s="42"/>
      <c r="G3819" s="42"/>
      <c r="H3819" s="33">
        <v>28</v>
      </c>
      <c r="I3819" s="34" t="s">
        <v>10710</v>
      </c>
      <c r="J3819" s="39" t="s">
        <v>10711</v>
      </c>
    </row>
    <row r="3820" spans="2:10" ht="26.25" customHeight="1">
      <c r="B3820" s="20">
        <v>3811</v>
      </c>
      <c r="C3820" s="30" t="s">
        <v>10712</v>
      </c>
      <c r="D3820" s="42"/>
      <c r="E3820" s="42"/>
      <c r="F3820" s="42"/>
      <c r="G3820" s="42"/>
      <c r="H3820" s="33">
        <v>24</v>
      </c>
      <c r="I3820" s="34" t="s">
        <v>10713</v>
      </c>
      <c r="J3820" s="39" t="s">
        <v>10714</v>
      </c>
    </row>
    <row r="3821" spans="2:10" ht="26.25" customHeight="1">
      <c r="B3821" s="20">
        <v>3812</v>
      </c>
      <c r="C3821" s="30" t="s">
        <v>10715</v>
      </c>
      <c r="D3821" s="42"/>
      <c r="E3821" s="42"/>
      <c r="F3821" s="42"/>
      <c r="G3821" s="42"/>
      <c r="H3821" s="33">
        <v>41</v>
      </c>
      <c r="I3821" s="34" t="s">
        <v>10716</v>
      </c>
      <c r="J3821" s="39" t="s">
        <v>10717</v>
      </c>
    </row>
    <row r="3822" spans="2:10" ht="26.25" customHeight="1">
      <c r="B3822" s="20">
        <v>3813</v>
      </c>
      <c r="C3822" s="30" t="s">
        <v>109</v>
      </c>
      <c r="D3822" s="42"/>
      <c r="E3822" s="42"/>
      <c r="F3822" s="42"/>
      <c r="G3822" s="42"/>
      <c r="H3822" s="33">
        <v>2022</v>
      </c>
      <c r="I3822" s="34"/>
      <c r="J3822" s="34"/>
    </row>
    <row r="3823" spans="2:10" ht="26.25" customHeight="1">
      <c r="B3823" s="20">
        <v>3814</v>
      </c>
      <c r="C3823" s="30" t="s">
        <v>10718</v>
      </c>
      <c r="D3823" s="42"/>
      <c r="E3823" s="42"/>
      <c r="F3823" s="42"/>
      <c r="G3823" s="42"/>
      <c r="H3823" s="33">
        <v>48</v>
      </c>
      <c r="I3823" s="34" t="s">
        <v>10719</v>
      </c>
      <c r="J3823" s="39" t="s">
        <v>10720</v>
      </c>
    </row>
    <row r="3824" spans="2:10" ht="26.25" customHeight="1">
      <c r="B3824" s="20">
        <v>3815</v>
      </c>
      <c r="C3824" s="30" t="s">
        <v>10721</v>
      </c>
      <c r="D3824" s="42"/>
      <c r="E3824" s="42"/>
      <c r="F3824" s="42"/>
      <c r="G3824" s="42"/>
      <c r="H3824" s="33">
        <v>32</v>
      </c>
      <c r="I3824" s="34" t="s">
        <v>10722</v>
      </c>
      <c r="J3824" s="39" t="s">
        <v>10723</v>
      </c>
    </row>
    <row r="3825" spans="2:10" ht="26.25" customHeight="1">
      <c r="B3825" s="20">
        <v>3816</v>
      </c>
      <c r="C3825" s="30" t="s">
        <v>10724</v>
      </c>
      <c r="D3825" s="42"/>
      <c r="E3825" s="42"/>
      <c r="F3825" s="42"/>
      <c r="G3825" s="42"/>
      <c r="H3825" s="33">
        <v>34</v>
      </c>
      <c r="I3825" s="34" t="s">
        <v>10725</v>
      </c>
      <c r="J3825" s="39" t="s">
        <v>10726</v>
      </c>
    </row>
    <row r="3826" spans="2:10" ht="26.25" customHeight="1">
      <c r="B3826" s="20">
        <v>3817</v>
      </c>
      <c r="C3826" s="30" t="s">
        <v>10727</v>
      </c>
      <c r="D3826" s="42"/>
      <c r="E3826" s="42"/>
      <c r="F3826" s="42"/>
      <c r="G3826" s="42"/>
      <c r="H3826" s="33">
        <v>28</v>
      </c>
      <c r="I3826" s="34" t="s">
        <v>10728</v>
      </c>
      <c r="J3826" s="39" t="s">
        <v>10729</v>
      </c>
    </row>
    <row r="3827" spans="2:10" ht="26.25" customHeight="1">
      <c r="B3827" s="20">
        <v>3818</v>
      </c>
      <c r="C3827" s="30" t="s">
        <v>10730</v>
      </c>
      <c r="D3827" s="42"/>
      <c r="E3827" s="42"/>
      <c r="F3827" s="42"/>
      <c r="G3827" s="42"/>
      <c r="H3827" s="33">
        <v>33</v>
      </c>
      <c r="I3827" s="34" t="s">
        <v>10731</v>
      </c>
      <c r="J3827" s="39" t="s">
        <v>10732</v>
      </c>
    </row>
    <row r="3828" spans="2:10" ht="26.25" customHeight="1">
      <c r="B3828" s="20">
        <v>3819</v>
      </c>
      <c r="C3828" s="30" t="s">
        <v>10733</v>
      </c>
      <c r="D3828" s="42"/>
      <c r="E3828" s="42"/>
      <c r="F3828" s="42"/>
      <c r="G3828" s="42"/>
      <c r="H3828" s="33">
        <v>20</v>
      </c>
      <c r="I3828" s="34" t="s">
        <v>10734</v>
      </c>
      <c r="J3828" s="39" t="s">
        <v>10735</v>
      </c>
    </row>
    <row r="3829" spans="2:10" ht="26.25" customHeight="1">
      <c r="B3829" s="20">
        <v>3820</v>
      </c>
      <c r="C3829" s="30" t="s">
        <v>10736</v>
      </c>
      <c r="D3829" s="42"/>
      <c r="E3829" s="42"/>
      <c r="F3829" s="42"/>
      <c r="G3829" s="42"/>
      <c r="H3829" s="33">
        <v>35</v>
      </c>
      <c r="I3829" s="34" t="s">
        <v>10737</v>
      </c>
      <c r="J3829" s="39" t="s">
        <v>10738</v>
      </c>
    </row>
    <row r="3830" spans="2:10" ht="26.25" customHeight="1">
      <c r="B3830" s="20">
        <v>3821</v>
      </c>
      <c r="C3830" s="30" t="s">
        <v>10739</v>
      </c>
      <c r="D3830" s="42"/>
      <c r="E3830" s="42"/>
      <c r="F3830" s="42"/>
      <c r="G3830" s="42"/>
      <c r="H3830" s="33">
        <v>28</v>
      </c>
      <c r="I3830" s="34" t="s">
        <v>10740</v>
      </c>
      <c r="J3830" s="39" t="s">
        <v>10741</v>
      </c>
    </row>
    <row r="3831" spans="2:10" ht="26.25" customHeight="1">
      <c r="B3831" s="20">
        <v>3822</v>
      </c>
      <c r="C3831" s="30" t="s">
        <v>10742</v>
      </c>
      <c r="D3831" s="42"/>
      <c r="E3831" s="42"/>
      <c r="F3831" s="42"/>
      <c r="G3831" s="42"/>
      <c r="H3831" s="33">
        <v>16</v>
      </c>
      <c r="I3831" s="34" t="s">
        <v>10743</v>
      </c>
      <c r="J3831" s="39" t="s">
        <v>10744</v>
      </c>
    </row>
    <row r="3832" spans="2:10" ht="26.25" customHeight="1">
      <c r="B3832" s="20">
        <v>3823</v>
      </c>
      <c r="C3832" s="30" t="s">
        <v>10745</v>
      </c>
      <c r="D3832" s="42"/>
      <c r="E3832" s="42"/>
      <c r="F3832" s="42"/>
      <c r="G3832" s="42"/>
      <c r="H3832" s="33">
        <v>33</v>
      </c>
      <c r="I3832" s="34" t="s">
        <v>10746</v>
      </c>
      <c r="J3832" s="39" t="s">
        <v>10747</v>
      </c>
    </row>
    <row r="3833" spans="2:10" ht="26.25" customHeight="1">
      <c r="B3833" s="20">
        <v>3824</v>
      </c>
      <c r="C3833" s="30" t="s">
        <v>10748</v>
      </c>
      <c r="D3833" s="42"/>
      <c r="E3833" s="42"/>
      <c r="F3833" s="42"/>
      <c r="G3833" s="42"/>
      <c r="H3833" s="33">
        <v>44</v>
      </c>
      <c r="I3833" s="34" t="s">
        <v>10749</v>
      </c>
      <c r="J3833" s="39" t="s">
        <v>10750</v>
      </c>
    </row>
    <row r="3834" spans="2:10" ht="26.25" customHeight="1">
      <c r="B3834" s="20">
        <v>3825</v>
      </c>
      <c r="C3834" s="30" t="s">
        <v>10751</v>
      </c>
      <c r="D3834" s="42"/>
      <c r="E3834" s="42"/>
      <c r="F3834" s="42"/>
      <c r="G3834" s="42"/>
      <c r="H3834" s="33">
        <v>37</v>
      </c>
      <c r="I3834" s="34" t="s">
        <v>10752</v>
      </c>
      <c r="J3834" s="39" t="s">
        <v>10753</v>
      </c>
    </row>
    <row r="3835" spans="2:10" ht="26.25" customHeight="1">
      <c r="B3835" s="20">
        <v>3826</v>
      </c>
      <c r="C3835" s="30" t="s">
        <v>10754</v>
      </c>
      <c r="D3835" s="42"/>
      <c r="E3835" s="42"/>
      <c r="F3835" s="42"/>
      <c r="G3835" s="42"/>
      <c r="H3835" s="33">
        <v>24</v>
      </c>
      <c r="I3835" s="34" t="s">
        <v>10755</v>
      </c>
      <c r="J3835" s="39" t="s">
        <v>10756</v>
      </c>
    </row>
    <row r="3836" spans="2:10" ht="26.25" customHeight="1">
      <c r="B3836" s="20">
        <v>3827</v>
      </c>
      <c r="C3836" s="30" t="s">
        <v>10757</v>
      </c>
      <c r="D3836" s="42"/>
      <c r="E3836" s="42"/>
      <c r="F3836" s="42"/>
      <c r="G3836" s="42"/>
      <c r="H3836" s="33">
        <v>35</v>
      </c>
      <c r="I3836" s="34" t="s">
        <v>10758</v>
      </c>
      <c r="J3836" s="39" t="s">
        <v>10759</v>
      </c>
    </row>
    <row r="3837" spans="2:10" ht="26.25" customHeight="1">
      <c r="B3837" s="20">
        <v>3828</v>
      </c>
      <c r="C3837" s="30" t="s">
        <v>10760</v>
      </c>
      <c r="D3837" s="42"/>
      <c r="E3837" s="42"/>
      <c r="F3837" s="42"/>
      <c r="G3837" s="42"/>
      <c r="H3837" s="33">
        <v>34</v>
      </c>
      <c r="I3837" s="34" t="s">
        <v>10761</v>
      </c>
      <c r="J3837" s="39" t="s">
        <v>10762</v>
      </c>
    </row>
    <row r="3838" spans="2:10" ht="26.25" customHeight="1">
      <c r="B3838" s="20">
        <v>3829</v>
      </c>
      <c r="C3838" s="30" t="s">
        <v>10763</v>
      </c>
      <c r="D3838" s="42"/>
      <c r="E3838" s="42"/>
      <c r="F3838" s="42"/>
      <c r="G3838" s="42"/>
      <c r="H3838" s="33">
        <v>29</v>
      </c>
      <c r="I3838" s="34" t="s">
        <v>10764</v>
      </c>
      <c r="J3838" s="39" t="s">
        <v>10765</v>
      </c>
    </row>
    <row r="3839" spans="2:10" ht="26.25" customHeight="1">
      <c r="B3839" s="20">
        <v>3830</v>
      </c>
      <c r="C3839" s="30" t="s">
        <v>10766</v>
      </c>
      <c r="D3839" s="42"/>
      <c r="E3839" s="42"/>
      <c r="F3839" s="42"/>
      <c r="G3839" s="42"/>
      <c r="H3839" s="33">
        <v>31</v>
      </c>
      <c r="I3839" s="34" t="s">
        <v>10767</v>
      </c>
      <c r="J3839" s="39" t="s">
        <v>10768</v>
      </c>
    </row>
    <row r="3840" spans="2:10" ht="26.25" customHeight="1">
      <c r="B3840" s="20">
        <v>3831</v>
      </c>
      <c r="C3840" s="30" t="s">
        <v>109</v>
      </c>
      <c r="D3840" s="42"/>
      <c r="E3840" s="42"/>
      <c r="F3840" s="42"/>
      <c r="G3840" s="42"/>
      <c r="H3840" s="33">
        <v>2022</v>
      </c>
      <c r="I3840" s="34"/>
      <c r="J3840" s="34"/>
    </row>
    <row r="3841" spans="2:10" ht="26.25" customHeight="1">
      <c r="B3841" s="20">
        <v>3832</v>
      </c>
      <c r="C3841" s="30" t="s">
        <v>10769</v>
      </c>
      <c r="D3841" s="42"/>
      <c r="E3841" s="42"/>
      <c r="F3841" s="42"/>
      <c r="G3841" s="42"/>
      <c r="H3841" s="33">
        <v>36</v>
      </c>
      <c r="I3841" s="34" t="s">
        <v>10770</v>
      </c>
      <c r="J3841" s="39" t="s">
        <v>10771</v>
      </c>
    </row>
    <row r="3842" spans="2:10" ht="26.25" customHeight="1">
      <c r="B3842" s="20">
        <v>3833</v>
      </c>
      <c r="C3842" s="30" t="s">
        <v>10772</v>
      </c>
      <c r="D3842" s="42"/>
      <c r="E3842" s="42"/>
      <c r="F3842" s="42"/>
      <c r="G3842" s="42"/>
      <c r="H3842" s="33">
        <v>43</v>
      </c>
      <c r="I3842" s="34" t="s">
        <v>10773</v>
      </c>
      <c r="J3842" s="39" t="s">
        <v>10774</v>
      </c>
    </row>
    <row r="3843" spans="2:10" ht="26.25" customHeight="1">
      <c r="B3843" s="20">
        <v>3834</v>
      </c>
      <c r="C3843" s="30" t="s">
        <v>10775</v>
      </c>
      <c r="D3843" s="42"/>
      <c r="E3843" s="42"/>
      <c r="F3843" s="42"/>
      <c r="G3843" s="42"/>
      <c r="H3843" s="33">
        <v>44</v>
      </c>
      <c r="I3843" s="34" t="s">
        <v>10776</v>
      </c>
      <c r="J3843" s="39" t="s">
        <v>10777</v>
      </c>
    </row>
    <row r="3844" spans="2:10" ht="26.25" customHeight="1">
      <c r="B3844" s="20">
        <v>3835</v>
      </c>
      <c r="C3844" s="30" t="s">
        <v>10778</v>
      </c>
      <c r="D3844" s="42"/>
      <c r="E3844" s="42"/>
      <c r="F3844" s="42"/>
      <c r="G3844" s="42"/>
      <c r="H3844" s="33">
        <v>25</v>
      </c>
      <c r="I3844" s="34" t="s">
        <v>10779</v>
      </c>
      <c r="J3844" s="39" t="s">
        <v>10780</v>
      </c>
    </row>
    <row r="3845" spans="2:10" ht="26.25" customHeight="1">
      <c r="B3845" s="20">
        <v>3836</v>
      </c>
      <c r="C3845" s="30" t="s">
        <v>10781</v>
      </c>
      <c r="D3845" s="42"/>
      <c r="E3845" s="42"/>
      <c r="F3845" s="42"/>
      <c r="G3845" s="42"/>
      <c r="H3845" s="33">
        <v>28</v>
      </c>
      <c r="I3845" s="34" t="s">
        <v>10782</v>
      </c>
      <c r="J3845" s="39" t="s">
        <v>10783</v>
      </c>
    </row>
    <row r="3846" spans="2:10" ht="26.25" customHeight="1">
      <c r="B3846" s="20">
        <v>3837</v>
      </c>
      <c r="C3846" s="30" t="s">
        <v>10784</v>
      </c>
      <c r="D3846" s="42"/>
      <c r="E3846" s="42"/>
      <c r="F3846" s="42"/>
      <c r="G3846" s="42"/>
      <c r="H3846" s="33">
        <v>36</v>
      </c>
      <c r="I3846" s="34" t="s">
        <v>10785</v>
      </c>
      <c r="J3846" s="39" t="s">
        <v>10786</v>
      </c>
    </row>
    <row r="3847" spans="2:10" ht="26.25" customHeight="1">
      <c r="B3847" s="20">
        <v>3838</v>
      </c>
      <c r="C3847" s="30" t="s">
        <v>10787</v>
      </c>
      <c r="D3847" s="42"/>
      <c r="E3847" s="42"/>
      <c r="F3847" s="42"/>
      <c r="G3847" s="42"/>
      <c r="H3847" s="33">
        <v>31</v>
      </c>
      <c r="I3847" s="34" t="s">
        <v>10788</v>
      </c>
      <c r="J3847" s="39" t="s">
        <v>10789</v>
      </c>
    </row>
    <row r="3848" spans="2:10" ht="26.25" customHeight="1">
      <c r="B3848" s="20">
        <v>3839</v>
      </c>
      <c r="C3848" s="30" t="s">
        <v>10790</v>
      </c>
      <c r="D3848" s="42"/>
      <c r="E3848" s="42"/>
      <c r="F3848" s="42"/>
      <c r="G3848" s="42"/>
      <c r="H3848" s="33">
        <v>27</v>
      </c>
      <c r="I3848" s="34" t="s">
        <v>10791</v>
      </c>
      <c r="J3848" s="39" t="s">
        <v>10792</v>
      </c>
    </row>
    <row r="3849" spans="2:10" ht="26.25" customHeight="1">
      <c r="B3849" s="20">
        <v>3840</v>
      </c>
      <c r="C3849" s="30" t="s">
        <v>10793</v>
      </c>
      <c r="D3849" s="42"/>
      <c r="E3849" s="42"/>
      <c r="F3849" s="42"/>
      <c r="G3849" s="42"/>
      <c r="H3849" s="33">
        <v>23</v>
      </c>
      <c r="I3849" s="34" t="s">
        <v>10794</v>
      </c>
      <c r="J3849" s="39" t="s">
        <v>10795</v>
      </c>
    </row>
    <row r="3850" spans="2:10" ht="26.25" customHeight="1">
      <c r="B3850" s="20">
        <v>3841</v>
      </c>
      <c r="C3850" s="30" t="s">
        <v>109</v>
      </c>
      <c r="D3850" s="42"/>
      <c r="E3850" s="42"/>
      <c r="F3850" s="42"/>
      <c r="G3850" s="42"/>
      <c r="H3850" s="33">
        <v>2022</v>
      </c>
      <c r="I3850" s="34"/>
      <c r="J3850" s="34"/>
    </row>
    <row r="3851" spans="2:10" ht="26.25" customHeight="1">
      <c r="B3851" s="20">
        <v>3842</v>
      </c>
      <c r="C3851" s="30" t="s">
        <v>10796</v>
      </c>
      <c r="D3851" s="42"/>
      <c r="E3851" s="42"/>
      <c r="F3851" s="42"/>
      <c r="G3851" s="42"/>
      <c r="H3851" s="33">
        <v>31</v>
      </c>
      <c r="I3851" s="34" t="s">
        <v>10797</v>
      </c>
      <c r="J3851" s="39" t="s">
        <v>10798</v>
      </c>
    </row>
    <row r="3852" spans="2:10" ht="26.25" customHeight="1">
      <c r="B3852" s="20">
        <v>3843</v>
      </c>
      <c r="C3852" s="30" t="s">
        <v>10799</v>
      </c>
      <c r="D3852" s="42"/>
      <c r="E3852" s="42"/>
      <c r="F3852" s="42"/>
      <c r="G3852" s="42"/>
      <c r="H3852" s="33">
        <v>26</v>
      </c>
      <c r="I3852" s="34" t="s">
        <v>10800</v>
      </c>
      <c r="J3852" s="39" t="s">
        <v>10801</v>
      </c>
    </row>
    <row r="3853" spans="2:10" ht="26.25" customHeight="1">
      <c r="B3853" s="20">
        <v>3844</v>
      </c>
      <c r="C3853" s="30" t="s">
        <v>10802</v>
      </c>
      <c r="D3853" s="42"/>
      <c r="E3853" s="42"/>
      <c r="F3853" s="42"/>
      <c r="G3853" s="42"/>
      <c r="H3853" s="33">
        <v>54</v>
      </c>
      <c r="I3853" s="34" t="s">
        <v>10803</v>
      </c>
      <c r="J3853" s="39" t="s">
        <v>4491</v>
      </c>
    </row>
    <row r="3854" spans="2:10" ht="26.25" customHeight="1">
      <c r="B3854" s="20">
        <v>3845</v>
      </c>
      <c r="C3854" s="30" t="s">
        <v>10804</v>
      </c>
      <c r="D3854" s="42"/>
      <c r="E3854" s="42"/>
      <c r="F3854" s="42"/>
      <c r="G3854" s="42"/>
      <c r="H3854" s="33">
        <v>31</v>
      </c>
      <c r="I3854" s="34" t="s">
        <v>10805</v>
      </c>
      <c r="J3854" s="39" t="s">
        <v>10806</v>
      </c>
    </row>
    <row r="3855" spans="2:10" ht="26.25" customHeight="1">
      <c r="B3855" s="20">
        <v>3846</v>
      </c>
      <c r="C3855" s="30" t="s">
        <v>10807</v>
      </c>
      <c r="D3855" s="42"/>
      <c r="E3855" s="42"/>
      <c r="F3855" s="42"/>
      <c r="G3855" s="42"/>
      <c r="H3855" s="33">
        <v>30</v>
      </c>
      <c r="I3855" s="34" t="s">
        <v>10808</v>
      </c>
      <c r="J3855" s="39" t="s">
        <v>10809</v>
      </c>
    </row>
    <row r="3856" spans="2:10" ht="26.25" customHeight="1">
      <c r="B3856" s="20">
        <v>3847</v>
      </c>
      <c r="C3856" s="30" t="s">
        <v>10810</v>
      </c>
      <c r="D3856" s="42"/>
      <c r="E3856" s="42"/>
      <c r="F3856" s="42"/>
      <c r="G3856" s="42"/>
      <c r="H3856" s="33">
        <v>39</v>
      </c>
      <c r="I3856" s="34" t="s">
        <v>10811</v>
      </c>
      <c r="J3856" s="39" t="s">
        <v>10812</v>
      </c>
    </row>
    <row r="3857" spans="2:10" ht="26.25" customHeight="1">
      <c r="B3857" s="20">
        <v>3848</v>
      </c>
      <c r="C3857" s="30" t="s">
        <v>10813</v>
      </c>
      <c r="D3857" s="42"/>
      <c r="E3857" s="42"/>
      <c r="F3857" s="42"/>
      <c r="G3857" s="42"/>
      <c r="H3857" s="33">
        <v>34</v>
      </c>
      <c r="I3857" s="34" t="s">
        <v>10814</v>
      </c>
      <c r="J3857" s="39" t="s">
        <v>10815</v>
      </c>
    </row>
    <row r="3858" spans="2:10" ht="26.25" customHeight="1">
      <c r="B3858" s="20">
        <v>3849</v>
      </c>
      <c r="C3858" s="30" t="s">
        <v>10816</v>
      </c>
      <c r="D3858" s="42"/>
      <c r="E3858" s="42"/>
      <c r="F3858" s="42"/>
      <c r="G3858" s="42"/>
      <c r="H3858" s="33">
        <v>36</v>
      </c>
      <c r="I3858" s="34" t="s">
        <v>10817</v>
      </c>
      <c r="J3858" s="39" t="s">
        <v>10818</v>
      </c>
    </row>
    <row r="3859" spans="2:10" ht="26.25" customHeight="1">
      <c r="B3859" s="20">
        <v>3850</v>
      </c>
      <c r="C3859" s="30" t="s">
        <v>10819</v>
      </c>
      <c r="D3859" s="42"/>
      <c r="E3859" s="42"/>
      <c r="F3859" s="42"/>
      <c r="G3859" s="42"/>
      <c r="H3859" s="33">
        <v>25</v>
      </c>
      <c r="I3859" s="34" t="s">
        <v>10820</v>
      </c>
      <c r="J3859" s="39" t="s">
        <v>10821</v>
      </c>
    </row>
    <row r="3860" spans="2:10" ht="26.25" customHeight="1">
      <c r="B3860" s="20">
        <v>3851</v>
      </c>
      <c r="C3860" s="30" t="s">
        <v>10822</v>
      </c>
      <c r="D3860" s="42"/>
      <c r="E3860" s="42"/>
      <c r="F3860" s="42"/>
      <c r="G3860" s="42"/>
      <c r="H3860" s="33">
        <v>32</v>
      </c>
      <c r="I3860" s="34" t="s">
        <v>10823</v>
      </c>
      <c r="J3860" s="39" t="s">
        <v>10824</v>
      </c>
    </row>
    <row r="3861" spans="2:10" ht="26.25" customHeight="1">
      <c r="B3861" s="20">
        <v>3852</v>
      </c>
      <c r="C3861" s="30" t="s">
        <v>10825</v>
      </c>
      <c r="D3861" s="42"/>
      <c r="E3861" s="42"/>
      <c r="F3861" s="42"/>
      <c r="G3861" s="42"/>
      <c r="H3861" s="33">
        <v>36</v>
      </c>
      <c r="I3861" s="34" t="s">
        <v>10826</v>
      </c>
      <c r="J3861" s="39" t="s">
        <v>10827</v>
      </c>
    </row>
    <row r="3862" spans="2:10" ht="26.25" customHeight="1">
      <c r="B3862" s="20">
        <v>3853</v>
      </c>
      <c r="C3862" s="30" t="s">
        <v>10828</v>
      </c>
      <c r="D3862" s="42"/>
      <c r="E3862" s="42"/>
      <c r="F3862" s="42"/>
      <c r="G3862" s="42"/>
      <c r="H3862" s="33">
        <v>31</v>
      </c>
      <c r="I3862" s="34" t="s">
        <v>10829</v>
      </c>
      <c r="J3862" s="39" t="s">
        <v>10830</v>
      </c>
    </row>
    <row r="3863" spans="2:10" ht="26.25" customHeight="1">
      <c r="B3863" s="20">
        <v>3854</v>
      </c>
      <c r="C3863" s="30" t="s">
        <v>10831</v>
      </c>
      <c r="D3863" s="42"/>
      <c r="E3863" s="42"/>
      <c r="F3863" s="42"/>
      <c r="G3863" s="42"/>
      <c r="H3863" s="33">
        <v>26</v>
      </c>
      <c r="I3863" s="34" t="s">
        <v>10832</v>
      </c>
      <c r="J3863" s="39" t="s">
        <v>10833</v>
      </c>
    </row>
    <row r="3864" spans="2:10" ht="26.25" customHeight="1">
      <c r="B3864" s="20">
        <v>3855</v>
      </c>
      <c r="C3864" s="30" t="s">
        <v>10834</v>
      </c>
      <c r="D3864" s="42"/>
      <c r="E3864" s="42"/>
      <c r="F3864" s="42"/>
      <c r="G3864" s="42"/>
      <c r="H3864" s="33">
        <v>21</v>
      </c>
      <c r="I3864" s="34" t="s">
        <v>10835</v>
      </c>
      <c r="J3864" s="39" t="s">
        <v>10836</v>
      </c>
    </row>
    <row r="3865" spans="2:10" ht="26.25" customHeight="1">
      <c r="B3865" s="20">
        <v>3856</v>
      </c>
      <c r="C3865" s="30" t="s">
        <v>10837</v>
      </c>
      <c r="D3865" s="42"/>
      <c r="E3865" s="42"/>
      <c r="F3865" s="42"/>
      <c r="G3865" s="42"/>
      <c r="H3865" s="33">
        <v>32</v>
      </c>
      <c r="I3865" s="34" t="s">
        <v>10838</v>
      </c>
      <c r="J3865" s="39" t="s">
        <v>10839</v>
      </c>
    </row>
    <row r="3866" spans="2:10" ht="26.25" customHeight="1">
      <c r="B3866" s="20">
        <v>3857</v>
      </c>
      <c r="C3866" s="30" t="s">
        <v>10840</v>
      </c>
      <c r="D3866" s="42"/>
      <c r="E3866" s="42"/>
      <c r="F3866" s="42"/>
      <c r="G3866" s="42"/>
      <c r="H3866" s="33">
        <v>37</v>
      </c>
      <c r="I3866" s="34" t="s">
        <v>10841</v>
      </c>
      <c r="J3866" s="39" t="s">
        <v>10842</v>
      </c>
    </row>
    <row r="3867" spans="2:10" ht="26.25" customHeight="1">
      <c r="B3867" s="20">
        <v>3858</v>
      </c>
      <c r="C3867" s="30" t="s">
        <v>10843</v>
      </c>
      <c r="D3867" s="42"/>
      <c r="E3867" s="42"/>
      <c r="F3867" s="42"/>
      <c r="G3867" s="42"/>
      <c r="H3867" s="33">
        <v>25</v>
      </c>
      <c r="I3867" s="34" t="s">
        <v>10844</v>
      </c>
      <c r="J3867" s="39" t="s">
        <v>10845</v>
      </c>
    </row>
    <row r="3868" spans="2:10" ht="26.25" customHeight="1">
      <c r="B3868" s="20">
        <v>3859</v>
      </c>
      <c r="C3868" s="30" t="s">
        <v>10846</v>
      </c>
      <c r="D3868" s="42"/>
      <c r="E3868" s="42"/>
      <c r="F3868" s="42"/>
      <c r="G3868" s="42"/>
      <c r="H3868" s="33">
        <v>33</v>
      </c>
      <c r="I3868" s="34" t="s">
        <v>10847</v>
      </c>
      <c r="J3868" s="39" t="s">
        <v>10848</v>
      </c>
    </row>
    <row r="3869" spans="2:10" ht="26.25" customHeight="1">
      <c r="B3869" s="20">
        <v>3860</v>
      </c>
      <c r="C3869" s="30" t="s">
        <v>10849</v>
      </c>
      <c r="D3869" s="42"/>
      <c r="E3869" s="42"/>
      <c r="F3869" s="42"/>
      <c r="G3869" s="42"/>
      <c r="H3869" s="33">
        <v>29</v>
      </c>
      <c r="I3869" s="34" t="s">
        <v>10850</v>
      </c>
      <c r="J3869" s="39" t="s">
        <v>10851</v>
      </c>
    </row>
    <row r="3870" spans="2:10" ht="26.25" customHeight="1">
      <c r="B3870" s="20">
        <v>3861</v>
      </c>
      <c r="C3870" s="30" t="s">
        <v>10852</v>
      </c>
      <c r="D3870" s="42"/>
      <c r="E3870" s="42"/>
      <c r="F3870" s="42"/>
      <c r="G3870" s="42"/>
      <c r="H3870" s="33">
        <v>14</v>
      </c>
      <c r="I3870" s="34" t="s">
        <v>10853</v>
      </c>
      <c r="J3870" s="39" t="s">
        <v>10854</v>
      </c>
    </row>
    <row r="3871" spans="2:10" ht="26.25" customHeight="1">
      <c r="B3871" s="20">
        <v>3862</v>
      </c>
      <c r="C3871" s="30" t="s">
        <v>10855</v>
      </c>
      <c r="D3871" s="42"/>
      <c r="E3871" s="42"/>
      <c r="F3871" s="42"/>
      <c r="G3871" s="42"/>
      <c r="H3871" s="33">
        <v>26</v>
      </c>
      <c r="I3871" s="34" t="s">
        <v>10856</v>
      </c>
      <c r="J3871" s="39" t="s">
        <v>10857</v>
      </c>
    </row>
    <row r="3872" spans="2:10" ht="26.25" customHeight="1">
      <c r="B3872" s="20">
        <v>3863</v>
      </c>
      <c r="C3872" s="30" t="s">
        <v>10858</v>
      </c>
      <c r="D3872" s="42"/>
      <c r="E3872" s="42"/>
      <c r="F3872" s="42"/>
      <c r="G3872" s="42"/>
      <c r="H3872" s="33">
        <v>30</v>
      </c>
      <c r="I3872" s="34" t="s">
        <v>10859</v>
      </c>
      <c r="J3872" s="39" t="s">
        <v>10860</v>
      </c>
    </row>
    <row r="3873" spans="2:10" ht="26.25" customHeight="1">
      <c r="B3873" s="20">
        <v>3864</v>
      </c>
      <c r="C3873" s="30" t="s">
        <v>10861</v>
      </c>
      <c r="D3873" s="42"/>
      <c r="E3873" s="42"/>
      <c r="F3873" s="42"/>
      <c r="G3873" s="42"/>
      <c r="H3873" s="33">
        <v>22</v>
      </c>
      <c r="I3873" s="34" t="s">
        <v>10862</v>
      </c>
      <c r="J3873" s="39" t="s">
        <v>10863</v>
      </c>
    </row>
    <row r="3874" spans="2:10" ht="26.25" customHeight="1">
      <c r="B3874" s="20">
        <v>3865</v>
      </c>
      <c r="C3874" s="30" t="s">
        <v>10864</v>
      </c>
      <c r="D3874" s="42"/>
      <c r="E3874" s="42"/>
      <c r="F3874" s="42"/>
      <c r="G3874" s="42"/>
      <c r="H3874" s="33">
        <v>41</v>
      </c>
      <c r="I3874" s="34" t="s">
        <v>10865</v>
      </c>
      <c r="J3874" s="39" t="s">
        <v>10866</v>
      </c>
    </row>
    <row r="3875" spans="2:10" ht="26.25" customHeight="1">
      <c r="B3875" s="20">
        <v>3866</v>
      </c>
      <c r="C3875" s="30" t="s">
        <v>10867</v>
      </c>
      <c r="D3875" s="42"/>
      <c r="E3875" s="42"/>
      <c r="F3875" s="42"/>
      <c r="G3875" s="42"/>
      <c r="H3875" s="33">
        <v>31</v>
      </c>
      <c r="I3875" s="34" t="s">
        <v>10868</v>
      </c>
      <c r="J3875" s="39" t="s">
        <v>10869</v>
      </c>
    </row>
    <row r="3876" spans="2:10" ht="26.25" customHeight="1">
      <c r="B3876" s="20">
        <v>3867</v>
      </c>
      <c r="C3876" s="30" t="s">
        <v>10870</v>
      </c>
      <c r="D3876" s="42"/>
      <c r="E3876" s="42"/>
      <c r="F3876" s="42"/>
      <c r="G3876" s="42"/>
      <c r="H3876" s="33">
        <v>19</v>
      </c>
      <c r="I3876" s="34" t="s">
        <v>10871</v>
      </c>
      <c r="J3876" s="39" t="s">
        <v>10872</v>
      </c>
    </row>
    <row r="3877" spans="2:10" ht="26.25" customHeight="1">
      <c r="B3877" s="20">
        <v>3868</v>
      </c>
      <c r="C3877" s="30" t="s">
        <v>10873</v>
      </c>
      <c r="D3877" s="42"/>
      <c r="E3877" s="42"/>
      <c r="F3877" s="42"/>
      <c r="G3877" s="42"/>
      <c r="H3877" s="33">
        <v>25</v>
      </c>
      <c r="I3877" s="34" t="s">
        <v>10874</v>
      </c>
      <c r="J3877" s="39" t="s">
        <v>10875</v>
      </c>
    </row>
    <row r="3878" spans="2:10" ht="26.25" customHeight="1">
      <c r="B3878" s="20">
        <v>3869</v>
      </c>
      <c r="C3878" s="30" t="s">
        <v>10876</v>
      </c>
      <c r="D3878" s="42"/>
      <c r="E3878" s="42"/>
      <c r="F3878" s="42"/>
      <c r="G3878" s="42"/>
      <c r="H3878" s="33">
        <v>28</v>
      </c>
      <c r="I3878" s="34" t="s">
        <v>10877</v>
      </c>
      <c r="J3878" s="39" t="s">
        <v>10878</v>
      </c>
    </row>
    <row r="3879" spans="2:10" ht="26.25" customHeight="1">
      <c r="B3879" s="20">
        <v>3870</v>
      </c>
      <c r="C3879" s="30" t="s">
        <v>10879</v>
      </c>
      <c r="D3879" s="42"/>
      <c r="E3879" s="42"/>
      <c r="F3879" s="42"/>
      <c r="G3879" s="42"/>
      <c r="H3879" s="33">
        <v>29</v>
      </c>
      <c r="I3879" s="34" t="s">
        <v>10880</v>
      </c>
      <c r="J3879" s="39" t="s">
        <v>10881</v>
      </c>
    </row>
    <row r="3880" spans="2:10" ht="26.25" customHeight="1">
      <c r="B3880" s="20">
        <v>3871</v>
      </c>
      <c r="C3880" s="30" t="s">
        <v>10882</v>
      </c>
      <c r="D3880" s="42"/>
      <c r="E3880" s="42"/>
      <c r="F3880" s="42"/>
      <c r="G3880" s="42"/>
      <c r="H3880" s="33">
        <v>39</v>
      </c>
      <c r="I3880" s="34" t="s">
        <v>10883</v>
      </c>
      <c r="J3880" s="39" t="s">
        <v>10884</v>
      </c>
    </row>
    <row r="3881" spans="2:10" ht="26.25" customHeight="1">
      <c r="B3881" s="20">
        <v>3872</v>
      </c>
      <c r="C3881" s="30" t="s">
        <v>10885</v>
      </c>
      <c r="D3881" s="42"/>
      <c r="E3881" s="42"/>
      <c r="F3881" s="42"/>
      <c r="G3881" s="42"/>
      <c r="H3881" s="33">
        <v>26</v>
      </c>
      <c r="I3881" s="34" t="s">
        <v>10886</v>
      </c>
      <c r="J3881" s="39" t="s">
        <v>10887</v>
      </c>
    </row>
    <row r="3882" spans="2:10" ht="26.25" customHeight="1">
      <c r="B3882" s="20">
        <v>3873</v>
      </c>
      <c r="C3882" s="30" t="s">
        <v>10888</v>
      </c>
      <c r="D3882" s="42"/>
      <c r="E3882" s="42"/>
      <c r="F3882" s="42"/>
      <c r="G3882" s="42"/>
      <c r="H3882" s="33">
        <v>38</v>
      </c>
      <c r="I3882" s="34" t="s">
        <v>10889</v>
      </c>
      <c r="J3882" s="39" t="s">
        <v>10890</v>
      </c>
    </row>
    <row r="3883" spans="2:10" ht="26.25" customHeight="1">
      <c r="B3883" s="20">
        <v>3874</v>
      </c>
      <c r="C3883" s="30" t="s">
        <v>10891</v>
      </c>
      <c r="D3883" s="42"/>
      <c r="E3883" s="42"/>
      <c r="F3883" s="42"/>
      <c r="G3883" s="42"/>
      <c r="H3883" s="33">
        <v>39</v>
      </c>
      <c r="I3883" s="34" t="s">
        <v>10892</v>
      </c>
      <c r="J3883" s="39" t="s">
        <v>10893</v>
      </c>
    </row>
    <row r="3884" spans="2:10" ht="26.25" customHeight="1">
      <c r="B3884" s="20">
        <v>3875</v>
      </c>
      <c r="C3884" s="30" t="s">
        <v>10894</v>
      </c>
      <c r="D3884" s="42"/>
      <c r="E3884" s="42"/>
      <c r="F3884" s="42"/>
      <c r="G3884" s="42"/>
      <c r="H3884" s="33">
        <v>21</v>
      </c>
      <c r="I3884" s="34" t="s">
        <v>10895</v>
      </c>
      <c r="J3884" s="39" t="s">
        <v>10896</v>
      </c>
    </row>
    <row r="3885" spans="2:10" ht="26.25" customHeight="1">
      <c r="B3885" s="20">
        <v>3876</v>
      </c>
      <c r="C3885" s="30" t="s">
        <v>10897</v>
      </c>
      <c r="D3885" s="42"/>
      <c r="E3885" s="42"/>
      <c r="F3885" s="42"/>
      <c r="G3885" s="42"/>
      <c r="H3885" s="33">
        <v>45</v>
      </c>
      <c r="I3885" s="34" t="s">
        <v>10898</v>
      </c>
      <c r="J3885" s="39" t="s">
        <v>10899</v>
      </c>
    </row>
    <row r="3886" spans="2:10" ht="26.25" customHeight="1">
      <c r="B3886" s="20">
        <v>3877</v>
      </c>
      <c r="C3886" s="30" t="s">
        <v>10900</v>
      </c>
      <c r="D3886" s="42"/>
      <c r="E3886" s="42"/>
      <c r="F3886" s="42"/>
      <c r="G3886" s="42"/>
      <c r="H3886" s="33">
        <v>38</v>
      </c>
      <c r="I3886" s="34" t="s">
        <v>10901</v>
      </c>
      <c r="J3886" s="39" t="s">
        <v>10902</v>
      </c>
    </row>
    <row r="3887" spans="2:10" ht="26.25" customHeight="1">
      <c r="B3887" s="20">
        <v>3878</v>
      </c>
      <c r="C3887" s="30" t="s">
        <v>10903</v>
      </c>
      <c r="D3887" s="42"/>
      <c r="E3887" s="42"/>
      <c r="F3887" s="42"/>
      <c r="G3887" s="42"/>
      <c r="H3887" s="33">
        <v>26</v>
      </c>
      <c r="I3887" s="34" t="s">
        <v>10904</v>
      </c>
      <c r="J3887" s="39" t="s">
        <v>10905</v>
      </c>
    </row>
    <row r="3888" spans="2:10" ht="26.25" customHeight="1">
      <c r="B3888" s="20">
        <v>3879</v>
      </c>
      <c r="C3888" s="30" t="s">
        <v>109</v>
      </c>
      <c r="D3888" s="42"/>
      <c r="E3888" s="42"/>
      <c r="F3888" s="42"/>
      <c r="G3888" s="42"/>
      <c r="H3888" s="33">
        <v>2022</v>
      </c>
      <c r="I3888" s="34"/>
      <c r="J3888" s="34"/>
    </row>
    <row r="3889" spans="2:10" ht="26.25" customHeight="1">
      <c r="B3889" s="20">
        <v>3880</v>
      </c>
      <c r="C3889" s="30" t="s">
        <v>10906</v>
      </c>
      <c r="D3889" s="42"/>
      <c r="E3889" s="42"/>
      <c r="F3889" s="42"/>
      <c r="G3889" s="42"/>
      <c r="H3889" s="33">
        <v>36</v>
      </c>
      <c r="I3889" s="34" t="s">
        <v>10907</v>
      </c>
      <c r="J3889" s="39" t="s">
        <v>10908</v>
      </c>
    </row>
    <row r="3890" spans="2:10" ht="26.25" customHeight="1">
      <c r="B3890" s="20">
        <v>3881</v>
      </c>
      <c r="C3890" s="30" t="s">
        <v>10909</v>
      </c>
      <c r="D3890" s="42"/>
      <c r="E3890" s="42"/>
      <c r="F3890" s="42"/>
      <c r="G3890" s="42"/>
      <c r="H3890" s="33">
        <v>84</v>
      </c>
      <c r="I3890" s="34" t="s">
        <v>10910</v>
      </c>
      <c r="J3890" s="39" t="s">
        <v>10911</v>
      </c>
    </row>
    <row r="3891" spans="2:10" ht="26.25" customHeight="1">
      <c r="B3891" s="20">
        <v>3882</v>
      </c>
      <c r="C3891" s="30" t="s">
        <v>10912</v>
      </c>
      <c r="D3891" s="42"/>
      <c r="E3891" s="42"/>
      <c r="F3891" s="42"/>
      <c r="G3891" s="42"/>
      <c r="H3891" s="33">
        <v>49</v>
      </c>
      <c r="I3891" s="34" t="s">
        <v>10913</v>
      </c>
      <c r="J3891" s="39" t="s">
        <v>10914</v>
      </c>
    </row>
    <row r="3892" spans="2:10" ht="26.25" customHeight="1">
      <c r="B3892" s="20">
        <v>3883</v>
      </c>
      <c r="C3892" s="30" t="s">
        <v>10915</v>
      </c>
      <c r="D3892" s="42"/>
      <c r="E3892" s="42"/>
      <c r="F3892" s="42"/>
      <c r="G3892" s="42"/>
      <c r="H3892" s="33">
        <v>18</v>
      </c>
      <c r="I3892" s="34" t="s">
        <v>10916</v>
      </c>
      <c r="J3892" s="39" t="s">
        <v>10917</v>
      </c>
    </row>
    <row r="3893" spans="2:10" ht="26.25" customHeight="1">
      <c r="B3893" s="20">
        <v>3884</v>
      </c>
      <c r="C3893" s="30" t="s">
        <v>10918</v>
      </c>
      <c r="D3893" s="42"/>
      <c r="E3893" s="42"/>
      <c r="F3893" s="42"/>
      <c r="G3893" s="42"/>
      <c r="H3893" s="33">
        <v>37</v>
      </c>
      <c r="I3893" s="34" t="s">
        <v>10919</v>
      </c>
      <c r="J3893" s="39" t="s">
        <v>10920</v>
      </c>
    </row>
    <row r="3894" spans="2:10" ht="26.25" customHeight="1">
      <c r="B3894" s="20">
        <v>3885</v>
      </c>
      <c r="C3894" s="30" t="s">
        <v>10921</v>
      </c>
      <c r="D3894" s="42"/>
      <c r="E3894" s="42"/>
      <c r="F3894" s="42"/>
      <c r="G3894" s="42"/>
      <c r="H3894" s="33">
        <v>30</v>
      </c>
      <c r="I3894" s="34" t="s">
        <v>10922</v>
      </c>
      <c r="J3894" s="39" t="s">
        <v>10923</v>
      </c>
    </row>
    <row r="3895" spans="2:10" ht="26.25" customHeight="1">
      <c r="B3895" s="20">
        <v>3886</v>
      </c>
      <c r="C3895" s="30" t="s">
        <v>10924</v>
      </c>
      <c r="D3895" s="42"/>
      <c r="E3895" s="42"/>
      <c r="F3895" s="42"/>
      <c r="G3895" s="42"/>
      <c r="H3895" s="33">
        <v>30</v>
      </c>
      <c r="I3895" s="34" t="s">
        <v>10925</v>
      </c>
      <c r="J3895" s="39" t="s">
        <v>10926</v>
      </c>
    </row>
    <row r="3896" spans="2:10" ht="26.25" customHeight="1">
      <c r="B3896" s="20">
        <v>3887</v>
      </c>
      <c r="C3896" s="30" t="s">
        <v>10927</v>
      </c>
      <c r="D3896" s="42"/>
      <c r="E3896" s="42"/>
      <c r="F3896" s="42"/>
      <c r="G3896" s="42"/>
      <c r="H3896" s="33">
        <v>29</v>
      </c>
      <c r="I3896" s="34" t="s">
        <v>10928</v>
      </c>
      <c r="J3896" s="39" t="s">
        <v>10929</v>
      </c>
    </row>
    <row r="3897" spans="2:10" ht="26.25" customHeight="1">
      <c r="B3897" s="20">
        <v>3888</v>
      </c>
      <c r="C3897" s="30" t="s">
        <v>10930</v>
      </c>
      <c r="D3897" s="42"/>
      <c r="E3897" s="42"/>
      <c r="F3897" s="42"/>
      <c r="G3897" s="42"/>
      <c r="H3897" s="33">
        <v>25</v>
      </c>
      <c r="I3897" s="34" t="s">
        <v>10931</v>
      </c>
      <c r="J3897" s="39" t="s">
        <v>10932</v>
      </c>
    </row>
    <row r="3898" spans="2:10" ht="26.25" customHeight="1">
      <c r="B3898" s="20">
        <v>3889</v>
      </c>
      <c r="C3898" s="30" t="s">
        <v>10933</v>
      </c>
      <c r="D3898" s="42"/>
      <c r="E3898" s="42"/>
      <c r="F3898" s="42"/>
      <c r="G3898" s="42"/>
      <c r="H3898" s="33">
        <v>22</v>
      </c>
      <c r="I3898" s="34" t="s">
        <v>10934</v>
      </c>
      <c r="J3898" s="39" t="s">
        <v>10935</v>
      </c>
    </row>
    <row r="3899" spans="2:10" ht="26.25" customHeight="1">
      <c r="B3899" s="20">
        <v>3890</v>
      </c>
      <c r="C3899" s="30" t="s">
        <v>10936</v>
      </c>
      <c r="D3899" s="42"/>
      <c r="E3899" s="42"/>
      <c r="F3899" s="42"/>
      <c r="G3899" s="42"/>
      <c r="H3899" s="33">
        <v>32</v>
      </c>
      <c r="I3899" s="34" t="s">
        <v>10937</v>
      </c>
      <c r="J3899" s="39" t="s">
        <v>10938</v>
      </c>
    </row>
    <row r="3900" spans="2:10" ht="26.25" customHeight="1">
      <c r="B3900" s="20">
        <v>3891</v>
      </c>
      <c r="C3900" s="30" t="s">
        <v>10939</v>
      </c>
      <c r="D3900" s="42"/>
      <c r="E3900" s="42"/>
      <c r="F3900" s="42"/>
      <c r="G3900" s="42"/>
      <c r="H3900" s="33">
        <v>38</v>
      </c>
      <c r="I3900" s="34" t="s">
        <v>10940</v>
      </c>
      <c r="J3900" s="39" t="s">
        <v>10941</v>
      </c>
    </row>
    <row r="3901" spans="2:10" ht="26.25" customHeight="1">
      <c r="B3901" s="20">
        <v>3892</v>
      </c>
      <c r="C3901" s="30" t="s">
        <v>109</v>
      </c>
      <c r="D3901" s="42"/>
      <c r="E3901" s="42"/>
      <c r="F3901" s="42"/>
      <c r="G3901" s="42"/>
      <c r="H3901" s="33">
        <v>2022</v>
      </c>
      <c r="I3901" s="34"/>
      <c r="J3901" s="34"/>
    </row>
    <row r="3902" spans="2:10" ht="26.25" customHeight="1">
      <c r="B3902" s="20">
        <v>3893</v>
      </c>
      <c r="C3902" s="30" t="s">
        <v>10942</v>
      </c>
      <c r="D3902" s="42"/>
      <c r="E3902" s="42"/>
      <c r="F3902" s="42"/>
      <c r="G3902" s="42"/>
      <c r="H3902" s="33">
        <v>39</v>
      </c>
      <c r="I3902" s="34" t="s">
        <v>10943</v>
      </c>
      <c r="J3902" s="39" t="s">
        <v>10944</v>
      </c>
    </row>
    <row r="3903" spans="2:10" ht="26.25" customHeight="1">
      <c r="B3903" s="20">
        <v>3894</v>
      </c>
      <c r="C3903" s="30" t="s">
        <v>10945</v>
      </c>
      <c r="D3903" s="42"/>
      <c r="E3903" s="42"/>
      <c r="F3903" s="42"/>
      <c r="G3903" s="42"/>
      <c r="H3903" s="33">
        <v>23</v>
      </c>
      <c r="I3903" s="34" t="s">
        <v>10946</v>
      </c>
      <c r="J3903" s="39" t="s">
        <v>10947</v>
      </c>
    </row>
    <row r="3904" spans="2:10" ht="26.25" customHeight="1">
      <c r="B3904" s="20">
        <v>3895</v>
      </c>
      <c r="C3904" s="30" t="s">
        <v>10948</v>
      </c>
      <c r="D3904" s="42"/>
      <c r="E3904" s="42"/>
      <c r="F3904" s="42"/>
      <c r="G3904" s="42"/>
      <c r="H3904" s="33">
        <v>24</v>
      </c>
      <c r="I3904" s="34" t="s">
        <v>10949</v>
      </c>
      <c r="J3904" s="39" t="s">
        <v>10950</v>
      </c>
    </row>
    <row r="3905" spans="2:10" ht="26.25" customHeight="1">
      <c r="B3905" s="20">
        <v>3896</v>
      </c>
      <c r="C3905" s="30" t="s">
        <v>10951</v>
      </c>
      <c r="D3905" s="42"/>
      <c r="E3905" s="42"/>
      <c r="F3905" s="42"/>
      <c r="G3905" s="42"/>
      <c r="H3905" s="33">
        <v>42</v>
      </c>
      <c r="I3905" s="34" t="s">
        <v>10952</v>
      </c>
      <c r="J3905" s="39" t="s">
        <v>10953</v>
      </c>
    </row>
    <row r="3906" spans="2:10" ht="26.25" customHeight="1">
      <c r="B3906" s="20">
        <v>3897</v>
      </c>
      <c r="C3906" s="30" t="s">
        <v>10954</v>
      </c>
      <c r="D3906" s="42"/>
      <c r="E3906" s="42"/>
      <c r="F3906" s="42"/>
      <c r="G3906" s="42"/>
      <c r="H3906" s="33">
        <v>23</v>
      </c>
      <c r="I3906" s="34" t="s">
        <v>10955</v>
      </c>
      <c r="J3906" s="39" t="s">
        <v>10956</v>
      </c>
    </row>
    <row r="3907" spans="2:10" ht="26.25" customHeight="1">
      <c r="B3907" s="20">
        <v>3898</v>
      </c>
      <c r="C3907" s="30" t="s">
        <v>10957</v>
      </c>
      <c r="D3907" s="42"/>
      <c r="E3907" s="42"/>
      <c r="F3907" s="42"/>
      <c r="G3907" s="42"/>
      <c r="H3907" s="33">
        <v>35</v>
      </c>
      <c r="I3907" s="34" t="s">
        <v>10958</v>
      </c>
      <c r="J3907" s="39" t="s">
        <v>10959</v>
      </c>
    </row>
    <row r="3908" spans="2:10" ht="26.25" customHeight="1">
      <c r="B3908" s="20">
        <v>3899</v>
      </c>
      <c r="C3908" s="30" t="s">
        <v>10960</v>
      </c>
      <c r="D3908" s="42"/>
      <c r="E3908" s="42"/>
      <c r="F3908" s="42"/>
      <c r="G3908" s="42"/>
      <c r="H3908" s="33">
        <v>16</v>
      </c>
      <c r="I3908" s="34" t="s">
        <v>10961</v>
      </c>
      <c r="J3908" s="39" t="s">
        <v>10962</v>
      </c>
    </row>
    <row r="3909" spans="2:10" ht="26.25" customHeight="1">
      <c r="B3909" s="20">
        <v>3900</v>
      </c>
      <c r="C3909" s="30" t="s">
        <v>10963</v>
      </c>
      <c r="D3909" s="42"/>
      <c r="E3909" s="42"/>
      <c r="F3909" s="42"/>
      <c r="G3909" s="42"/>
      <c r="H3909" s="33">
        <v>28</v>
      </c>
      <c r="I3909" s="34" t="s">
        <v>10964</v>
      </c>
      <c r="J3909" s="39" t="s">
        <v>10965</v>
      </c>
    </row>
    <row r="3910" spans="2:10" ht="26.25" customHeight="1">
      <c r="B3910" s="20">
        <v>3901</v>
      </c>
      <c r="C3910" s="30" t="s">
        <v>10966</v>
      </c>
      <c r="D3910" s="42"/>
      <c r="E3910" s="42"/>
      <c r="F3910" s="42"/>
      <c r="G3910" s="42"/>
      <c r="H3910" s="33">
        <v>46</v>
      </c>
      <c r="I3910" s="34" t="s">
        <v>10967</v>
      </c>
      <c r="J3910" s="39" t="s">
        <v>10968</v>
      </c>
    </row>
    <row r="3911" spans="2:10" ht="26.25" customHeight="1">
      <c r="B3911" s="20">
        <v>3902</v>
      </c>
      <c r="C3911" s="30" t="s">
        <v>10969</v>
      </c>
      <c r="D3911" s="42"/>
      <c r="E3911" s="42"/>
      <c r="F3911" s="42"/>
      <c r="G3911" s="42"/>
      <c r="H3911" s="33">
        <v>41</v>
      </c>
      <c r="I3911" s="34" t="s">
        <v>10970</v>
      </c>
      <c r="J3911" s="39" t="s">
        <v>10971</v>
      </c>
    </row>
    <row r="3912" spans="2:10" ht="26.25" customHeight="1">
      <c r="B3912" s="20">
        <v>3903</v>
      </c>
      <c r="C3912" s="30" t="s">
        <v>10972</v>
      </c>
      <c r="D3912" s="42"/>
      <c r="E3912" s="42"/>
      <c r="F3912" s="42"/>
      <c r="G3912" s="42"/>
      <c r="H3912" s="33">
        <v>36</v>
      </c>
      <c r="I3912" s="34" t="s">
        <v>10973</v>
      </c>
      <c r="J3912" s="39" t="s">
        <v>10974</v>
      </c>
    </row>
    <row r="3913" spans="2:10" ht="26.25" customHeight="1">
      <c r="B3913" s="20">
        <v>3904</v>
      </c>
      <c r="C3913" s="30" t="s">
        <v>10975</v>
      </c>
      <c r="D3913" s="42"/>
      <c r="E3913" s="42"/>
      <c r="F3913" s="42"/>
      <c r="G3913" s="42"/>
      <c r="H3913" s="33">
        <v>38</v>
      </c>
      <c r="I3913" s="34" t="s">
        <v>10976</v>
      </c>
      <c r="J3913" s="39" t="s">
        <v>10977</v>
      </c>
    </row>
    <row r="3914" spans="2:10" ht="26.25" customHeight="1">
      <c r="B3914" s="20">
        <v>3905</v>
      </c>
      <c r="C3914" s="30" t="s">
        <v>10978</v>
      </c>
      <c r="D3914" s="42"/>
      <c r="E3914" s="42"/>
      <c r="F3914" s="42"/>
      <c r="G3914" s="42"/>
      <c r="H3914" s="33">
        <v>24</v>
      </c>
      <c r="I3914" s="34" t="s">
        <v>10979</v>
      </c>
      <c r="J3914" s="39" t="s">
        <v>10980</v>
      </c>
    </row>
    <row r="3915" spans="2:10" ht="26.25" customHeight="1">
      <c r="B3915" s="20">
        <v>3906</v>
      </c>
      <c r="C3915" s="30" t="s">
        <v>10981</v>
      </c>
      <c r="D3915" s="42"/>
      <c r="E3915" s="42"/>
      <c r="F3915" s="42"/>
      <c r="G3915" s="42"/>
      <c r="H3915" s="33">
        <v>87</v>
      </c>
      <c r="I3915" s="34" t="s">
        <v>10982</v>
      </c>
      <c r="J3915" s="39" t="s">
        <v>10983</v>
      </c>
    </row>
    <row r="3916" spans="2:10" ht="26.25" customHeight="1">
      <c r="B3916" s="20">
        <v>3907</v>
      </c>
      <c r="C3916" s="30" t="s">
        <v>10984</v>
      </c>
      <c r="D3916" s="42"/>
      <c r="E3916" s="42"/>
      <c r="F3916" s="42"/>
      <c r="G3916" s="42"/>
      <c r="H3916" s="33">
        <v>40</v>
      </c>
      <c r="I3916" s="34" t="s">
        <v>10985</v>
      </c>
      <c r="J3916" s="39" t="s">
        <v>10986</v>
      </c>
    </row>
    <row r="3917" spans="2:10" ht="26.25" customHeight="1">
      <c r="B3917" s="20">
        <v>3908</v>
      </c>
      <c r="C3917" s="30" t="s">
        <v>10987</v>
      </c>
      <c r="D3917" s="42"/>
      <c r="E3917" s="42"/>
      <c r="F3917" s="42"/>
      <c r="G3917" s="42"/>
      <c r="H3917" s="33">
        <v>27</v>
      </c>
      <c r="I3917" s="34" t="s">
        <v>10988</v>
      </c>
      <c r="J3917" s="39" t="s">
        <v>10989</v>
      </c>
    </row>
    <row r="3918" spans="2:10" ht="26.25" customHeight="1">
      <c r="B3918" s="20">
        <v>3909</v>
      </c>
      <c r="C3918" s="30" t="s">
        <v>10990</v>
      </c>
      <c r="D3918" s="42"/>
      <c r="E3918" s="42"/>
      <c r="F3918" s="42"/>
      <c r="G3918" s="42"/>
      <c r="H3918" s="33">
        <v>46</v>
      </c>
      <c r="I3918" s="34" t="s">
        <v>10991</v>
      </c>
      <c r="J3918" s="39" t="s">
        <v>10992</v>
      </c>
    </row>
    <row r="3919" spans="2:10" ht="26.25" customHeight="1">
      <c r="B3919" s="20">
        <v>3910</v>
      </c>
      <c r="C3919" s="30" t="s">
        <v>10993</v>
      </c>
      <c r="D3919" s="42"/>
      <c r="E3919" s="42"/>
      <c r="F3919" s="42"/>
      <c r="G3919" s="42"/>
      <c r="H3919" s="33">
        <v>40</v>
      </c>
      <c r="I3919" s="34" t="s">
        <v>10994</v>
      </c>
      <c r="J3919" s="39" t="s">
        <v>10995</v>
      </c>
    </row>
    <row r="3920" spans="2:10" ht="26.25" customHeight="1">
      <c r="B3920" s="20">
        <v>3911</v>
      </c>
      <c r="C3920" s="30" t="s">
        <v>10996</v>
      </c>
      <c r="D3920" s="42"/>
      <c r="E3920" s="42"/>
      <c r="F3920" s="42"/>
      <c r="G3920" s="42"/>
      <c r="H3920" s="33">
        <v>30</v>
      </c>
      <c r="I3920" s="34" t="s">
        <v>10997</v>
      </c>
      <c r="J3920" s="39" t="s">
        <v>10998</v>
      </c>
    </row>
    <row r="3921" spans="2:10" ht="26.25" customHeight="1">
      <c r="B3921" s="20">
        <v>3912</v>
      </c>
      <c r="C3921" s="30" t="s">
        <v>10999</v>
      </c>
      <c r="D3921" s="42"/>
      <c r="E3921" s="42"/>
      <c r="F3921" s="42"/>
      <c r="G3921" s="42"/>
      <c r="H3921" s="33">
        <v>38</v>
      </c>
      <c r="I3921" s="34" t="s">
        <v>11000</v>
      </c>
      <c r="J3921" s="39" t="s">
        <v>11001</v>
      </c>
    </row>
    <row r="3922" spans="2:10" ht="26.25" customHeight="1">
      <c r="B3922" s="20">
        <v>3913</v>
      </c>
      <c r="C3922" s="30" t="s">
        <v>11002</v>
      </c>
      <c r="D3922" s="42"/>
      <c r="E3922" s="42"/>
      <c r="F3922" s="42"/>
      <c r="G3922" s="42"/>
      <c r="H3922" s="33">
        <v>43</v>
      </c>
      <c r="I3922" s="34" t="s">
        <v>11003</v>
      </c>
      <c r="J3922" s="39" t="s">
        <v>11004</v>
      </c>
    </row>
    <row r="3923" spans="2:10" ht="26.25" customHeight="1">
      <c r="B3923" s="20">
        <v>3914</v>
      </c>
      <c r="C3923" s="30" t="s">
        <v>11005</v>
      </c>
      <c r="D3923" s="42"/>
      <c r="E3923" s="42"/>
      <c r="F3923" s="42"/>
      <c r="G3923" s="42"/>
      <c r="H3923" s="33">
        <v>40</v>
      </c>
      <c r="I3923" s="34" t="s">
        <v>11006</v>
      </c>
      <c r="J3923" s="39" t="s">
        <v>11007</v>
      </c>
    </row>
    <row r="3924" spans="2:10" ht="26.25" customHeight="1">
      <c r="B3924" s="20">
        <v>3915</v>
      </c>
      <c r="C3924" s="30" t="s">
        <v>11008</v>
      </c>
      <c r="D3924" s="42"/>
      <c r="E3924" s="42"/>
      <c r="F3924" s="42"/>
      <c r="G3924" s="42"/>
      <c r="H3924" s="33">
        <v>33</v>
      </c>
      <c r="I3924" s="34" t="s">
        <v>11009</v>
      </c>
      <c r="J3924" s="39" t="s">
        <v>11010</v>
      </c>
    </row>
    <row r="3925" spans="2:10" ht="26.25" customHeight="1">
      <c r="B3925" s="20">
        <v>3916</v>
      </c>
      <c r="C3925" s="30" t="s">
        <v>11011</v>
      </c>
      <c r="D3925" s="42"/>
      <c r="E3925" s="42"/>
      <c r="F3925" s="42"/>
      <c r="G3925" s="42"/>
      <c r="H3925" s="33">
        <v>42</v>
      </c>
      <c r="I3925" s="34" t="s">
        <v>11012</v>
      </c>
      <c r="J3925" s="39" t="s">
        <v>11013</v>
      </c>
    </row>
    <row r="3926" spans="2:10" ht="26.25" customHeight="1">
      <c r="B3926" s="20">
        <v>3917</v>
      </c>
      <c r="C3926" s="30" t="s">
        <v>11014</v>
      </c>
      <c r="D3926" s="42"/>
      <c r="E3926" s="42"/>
      <c r="F3926" s="42"/>
      <c r="G3926" s="42"/>
      <c r="H3926" s="33">
        <v>22</v>
      </c>
      <c r="I3926" s="34" t="s">
        <v>11015</v>
      </c>
      <c r="J3926" s="39" t="s">
        <v>11016</v>
      </c>
    </row>
    <row r="3927" spans="2:10" ht="26.25" customHeight="1">
      <c r="B3927" s="20">
        <v>3918</v>
      </c>
      <c r="C3927" s="30" t="s">
        <v>11017</v>
      </c>
      <c r="D3927" s="42"/>
      <c r="E3927" s="42"/>
      <c r="F3927" s="42"/>
      <c r="G3927" s="42"/>
      <c r="H3927" s="33">
        <v>32</v>
      </c>
      <c r="I3927" s="34" t="s">
        <v>11018</v>
      </c>
      <c r="J3927" s="39" t="s">
        <v>10036</v>
      </c>
    </row>
    <row r="3928" spans="2:10" ht="26.25" customHeight="1">
      <c r="B3928" s="20">
        <v>3919</v>
      </c>
      <c r="C3928" s="30" t="s">
        <v>11019</v>
      </c>
      <c r="D3928" s="42"/>
      <c r="E3928" s="42"/>
      <c r="F3928" s="42"/>
      <c r="G3928" s="42"/>
      <c r="H3928" s="33">
        <v>30</v>
      </c>
      <c r="I3928" s="34" t="s">
        <v>11020</v>
      </c>
      <c r="J3928" s="39" t="s">
        <v>11021</v>
      </c>
    </row>
    <row r="3929" spans="2:10" ht="26.25" customHeight="1">
      <c r="B3929" s="20">
        <v>3920</v>
      </c>
      <c r="C3929" s="30" t="s">
        <v>11022</v>
      </c>
      <c r="D3929" s="42"/>
      <c r="E3929" s="42"/>
      <c r="F3929" s="42"/>
      <c r="G3929" s="42"/>
      <c r="H3929" s="33">
        <v>40</v>
      </c>
      <c r="I3929" s="34" t="s">
        <v>11023</v>
      </c>
      <c r="J3929" s="39" t="s">
        <v>11024</v>
      </c>
    </row>
    <row r="3930" spans="2:10" ht="26.25" customHeight="1">
      <c r="B3930" s="20">
        <v>3921</v>
      </c>
      <c r="C3930" s="30" t="s">
        <v>11025</v>
      </c>
      <c r="D3930" s="42"/>
      <c r="E3930" s="42"/>
      <c r="F3930" s="42"/>
      <c r="G3930" s="42"/>
      <c r="H3930" s="33">
        <v>32</v>
      </c>
      <c r="I3930" s="34" t="s">
        <v>11026</v>
      </c>
      <c r="J3930" s="39" t="s">
        <v>11027</v>
      </c>
    </row>
    <row r="3931" spans="2:10" ht="26.25" customHeight="1">
      <c r="B3931" s="20">
        <v>3922</v>
      </c>
      <c r="C3931" s="30" t="s">
        <v>11028</v>
      </c>
      <c r="D3931" s="42"/>
      <c r="E3931" s="42"/>
      <c r="F3931" s="42"/>
      <c r="G3931" s="42"/>
      <c r="H3931" s="33">
        <v>29</v>
      </c>
      <c r="I3931" s="34" t="s">
        <v>11029</v>
      </c>
      <c r="J3931" s="39" t="s">
        <v>11030</v>
      </c>
    </row>
    <row r="3932" spans="2:10" ht="26.25" customHeight="1">
      <c r="B3932" s="20">
        <v>3923</v>
      </c>
      <c r="C3932" s="30" t="s">
        <v>109</v>
      </c>
      <c r="D3932" s="42"/>
      <c r="E3932" s="42"/>
      <c r="F3932" s="42"/>
      <c r="G3932" s="42"/>
      <c r="H3932" s="33">
        <v>2022</v>
      </c>
      <c r="I3932" s="34"/>
      <c r="J3932" s="34"/>
    </row>
    <row r="3933" spans="2:10" ht="26.25" customHeight="1">
      <c r="B3933" s="20">
        <v>3924</v>
      </c>
      <c r="C3933" s="30" t="s">
        <v>11031</v>
      </c>
      <c r="D3933" s="42"/>
      <c r="E3933" s="42"/>
      <c r="F3933" s="42"/>
      <c r="G3933" s="42"/>
      <c r="H3933" s="33">
        <v>117</v>
      </c>
      <c r="I3933" s="34" t="s">
        <v>11032</v>
      </c>
      <c r="J3933" s="39" t="s">
        <v>11033</v>
      </c>
    </row>
    <row r="3934" spans="2:10" ht="26.25" customHeight="1">
      <c r="B3934" s="20">
        <v>3925</v>
      </c>
      <c r="C3934" s="30" t="s">
        <v>11034</v>
      </c>
      <c r="D3934" s="42"/>
      <c r="E3934" s="42"/>
      <c r="F3934" s="42"/>
      <c r="G3934" s="42"/>
      <c r="H3934" s="33">
        <v>25</v>
      </c>
      <c r="I3934" s="34" t="s">
        <v>11035</v>
      </c>
      <c r="J3934" s="39" t="s">
        <v>11036</v>
      </c>
    </row>
    <row r="3935" spans="2:10" ht="26.25" customHeight="1">
      <c r="B3935" s="20">
        <v>3926</v>
      </c>
      <c r="C3935" s="30" t="s">
        <v>11037</v>
      </c>
      <c r="D3935" s="42"/>
      <c r="E3935" s="42"/>
      <c r="F3935" s="42"/>
      <c r="G3935" s="42"/>
      <c r="H3935" s="33">
        <v>22</v>
      </c>
      <c r="I3935" s="34" t="s">
        <v>11038</v>
      </c>
      <c r="J3935" s="39" t="s">
        <v>11039</v>
      </c>
    </row>
    <row r="3936" spans="2:10" ht="26.25" customHeight="1">
      <c r="B3936" s="20">
        <v>3927</v>
      </c>
      <c r="C3936" s="30" t="s">
        <v>11040</v>
      </c>
      <c r="D3936" s="42"/>
      <c r="E3936" s="42"/>
      <c r="F3936" s="42"/>
      <c r="G3936" s="42"/>
      <c r="H3936" s="33">
        <v>37</v>
      </c>
      <c r="I3936" s="34" t="s">
        <v>11041</v>
      </c>
      <c r="J3936" s="39" t="s">
        <v>11042</v>
      </c>
    </row>
    <row r="3937" spans="2:10" ht="26.25" customHeight="1">
      <c r="B3937" s="20">
        <v>3928</v>
      </c>
      <c r="C3937" s="30" t="s">
        <v>11043</v>
      </c>
      <c r="D3937" s="42"/>
      <c r="E3937" s="42"/>
      <c r="F3937" s="42"/>
      <c r="G3937" s="42"/>
      <c r="H3937" s="33">
        <v>2022</v>
      </c>
      <c r="I3937" s="34" t="s">
        <v>11044</v>
      </c>
      <c r="J3937" s="39" t="s">
        <v>11045</v>
      </c>
    </row>
    <row r="3938" spans="2:10" ht="26.25" customHeight="1">
      <c r="B3938" s="20">
        <v>3929</v>
      </c>
      <c r="C3938" s="30" t="s">
        <v>11046</v>
      </c>
      <c r="D3938" s="42"/>
      <c r="E3938" s="42"/>
      <c r="F3938" s="42"/>
      <c r="G3938" s="42"/>
      <c r="H3938" s="33">
        <v>20</v>
      </c>
      <c r="I3938" s="34" t="s">
        <v>11047</v>
      </c>
      <c r="J3938" s="39" t="s">
        <v>11048</v>
      </c>
    </row>
    <row r="3939" spans="2:10" ht="26.25" customHeight="1">
      <c r="B3939" s="20">
        <v>3930</v>
      </c>
      <c r="C3939" s="30" t="s">
        <v>11049</v>
      </c>
      <c r="D3939" s="42"/>
      <c r="E3939" s="42"/>
      <c r="F3939" s="42"/>
      <c r="G3939" s="42"/>
      <c r="H3939" s="33">
        <v>31</v>
      </c>
      <c r="I3939" s="34" t="s">
        <v>11050</v>
      </c>
      <c r="J3939" s="39" t="s">
        <v>11051</v>
      </c>
    </row>
    <row r="3940" spans="2:10" ht="26.25" customHeight="1">
      <c r="B3940" s="20">
        <v>3931</v>
      </c>
      <c r="C3940" s="30" t="s">
        <v>11052</v>
      </c>
      <c r="D3940" s="42"/>
      <c r="E3940" s="42"/>
      <c r="F3940" s="42"/>
      <c r="G3940" s="42"/>
      <c r="H3940" s="33">
        <v>40</v>
      </c>
      <c r="I3940" s="34" t="s">
        <v>11053</v>
      </c>
      <c r="J3940" s="39" t="s">
        <v>11054</v>
      </c>
    </row>
    <row r="3941" spans="2:10" ht="26.25" customHeight="1">
      <c r="B3941" s="20">
        <v>3932</v>
      </c>
      <c r="C3941" s="30" t="s">
        <v>11055</v>
      </c>
      <c r="D3941" s="42"/>
      <c r="E3941" s="42"/>
      <c r="F3941" s="42"/>
      <c r="G3941" s="42"/>
      <c r="H3941" s="33">
        <v>44</v>
      </c>
      <c r="I3941" s="34" t="s">
        <v>11056</v>
      </c>
      <c r="J3941" s="39" t="s">
        <v>11057</v>
      </c>
    </row>
    <row r="3942" spans="2:10" ht="26.25" customHeight="1">
      <c r="B3942" s="20">
        <v>3933</v>
      </c>
      <c r="C3942" s="30" t="s">
        <v>11058</v>
      </c>
      <c r="D3942" s="42"/>
      <c r="E3942" s="42"/>
      <c r="F3942" s="42"/>
      <c r="G3942" s="42"/>
      <c r="H3942" s="33">
        <v>2022</v>
      </c>
      <c r="I3942" s="34" t="s">
        <v>11059</v>
      </c>
      <c r="J3942" s="39" t="s">
        <v>11060</v>
      </c>
    </row>
    <row r="3943" spans="2:10" ht="26.25" customHeight="1">
      <c r="B3943" s="20">
        <v>3934</v>
      </c>
      <c r="C3943" s="30" t="s">
        <v>11061</v>
      </c>
      <c r="D3943" s="42"/>
      <c r="E3943" s="42"/>
      <c r="F3943" s="42"/>
      <c r="G3943" s="42"/>
      <c r="H3943" s="33">
        <v>2022</v>
      </c>
      <c r="I3943" s="34" t="s">
        <v>11062</v>
      </c>
      <c r="J3943" s="39" t="s">
        <v>11063</v>
      </c>
    </row>
    <row r="3944" spans="2:10" ht="26.25" customHeight="1">
      <c r="B3944" s="20">
        <v>3935</v>
      </c>
      <c r="C3944" s="30" t="s">
        <v>11064</v>
      </c>
      <c r="D3944" s="42"/>
      <c r="E3944" s="42"/>
      <c r="F3944" s="42"/>
      <c r="G3944" s="42"/>
      <c r="H3944" s="33">
        <v>83</v>
      </c>
      <c r="I3944" s="34" t="s">
        <v>11065</v>
      </c>
      <c r="J3944" s="39" t="s">
        <v>11066</v>
      </c>
    </row>
    <row r="3945" spans="2:10" ht="26.25" customHeight="1">
      <c r="B3945" s="20">
        <v>3936</v>
      </c>
      <c r="C3945" s="30" t="s">
        <v>109</v>
      </c>
      <c r="D3945" s="42"/>
      <c r="E3945" s="42"/>
      <c r="F3945" s="42"/>
      <c r="G3945" s="42"/>
      <c r="H3945" s="33">
        <v>2022</v>
      </c>
      <c r="I3945" s="34"/>
      <c r="J3945" s="39" t="s">
        <v>11067</v>
      </c>
    </row>
    <row r="3946" spans="2:10" ht="26.25" customHeight="1">
      <c r="B3946" s="20">
        <v>3937</v>
      </c>
      <c r="C3946" s="30" t="s">
        <v>11068</v>
      </c>
      <c r="D3946" s="42"/>
      <c r="E3946" s="42"/>
      <c r="F3946" s="42"/>
      <c r="G3946" s="42"/>
      <c r="H3946" s="33">
        <v>62</v>
      </c>
      <c r="I3946" s="34" t="s">
        <v>11069</v>
      </c>
      <c r="J3946" s="39" t="s">
        <v>11070</v>
      </c>
    </row>
    <row r="3947" spans="2:10" ht="26.25" customHeight="1">
      <c r="B3947" s="20">
        <v>3938</v>
      </c>
      <c r="C3947" s="30" t="s">
        <v>11071</v>
      </c>
      <c r="D3947" s="42"/>
      <c r="E3947" s="42"/>
      <c r="F3947" s="42"/>
      <c r="G3947" s="42"/>
      <c r="H3947" s="33">
        <v>23</v>
      </c>
      <c r="I3947" s="34" t="s">
        <v>11072</v>
      </c>
      <c r="J3947" s="39" t="s">
        <v>11073</v>
      </c>
    </row>
    <row r="3948" spans="2:10" ht="26.25" customHeight="1">
      <c r="B3948" s="20">
        <v>3939</v>
      </c>
      <c r="C3948" s="30" t="s">
        <v>11074</v>
      </c>
      <c r="D3948" s="42"/>
      <c r="E3948" s="42"/>
      <c r="F3948" s="42"/>
      <c r="G3948" s="42"/>
      <c r="H3948" s="33">
        <v>27</v>
      </c>
      <c r="I3948" s="34" t="s">
        <v>11075</v>
      </c>
      <c r="J3948" s="39" t="s">
        <v>11076</v>
      </c>
    </row>
    <row r="3949" spans="2:10" ht="26.25" customHeight="1">
      <c r="B3949" s="20">
        <v>3940</v>
      </c>
      <c r="C3949" s="30" t="s">
        <v>11077</v>
      </c>
      <c r="D3949" s="42"/>
      <c r="E3949" s="42"/>
      <c r="F3949" s="42"/>
      <c r="G3949" s="42"/>
      <c r="H3949" s="33">
        <v>26</v>
      </c>
      <c r="I3949" s="34" t="s">
        <v>11078</v>
      </c>
      <c r="J3949" s="39" t="s">
        <v>11079</v>
      </c>
    </row>
    <row r="3950" spans="2:10" ht="26.25" customHeight="1">
      <c r="B3950" s="20">
        <v>3941</v>
      </c>
      <c r="C3950" s="30" t="s">
        <v>11080</v>
      </c>
      <c r="D3950" s="42"/>
      <c r="E3950" s="42"/>
      <c r="F3950" s="42"/>
      <c r="G3950" s="42"/>
      <c r="H3950" s="33">
        <v>26</v>
      </c>
      <c r="I3950" s="34" t="s">
        <v>11081</v>
      </c>
      <c r="J3950" s="39" t="s">
        <v>11082</v>
      </c>
    </row>
    <row r="3951" spans="2:10" ht="26.25" customHeight="1">
      <c r="B3951" s="20">
        <v>3942</v>
      </c>
      <c r="C3951" s="30" t="s">
        <v>11083</v>
      </c>
      <c r="D3951" s="42"/>
      <c r="E3951" s="42"/>
      <c r="F3951" s="42"/>
      <c r="G3951" s="42"/>
      <c r="H3951" s="33">
        <v>35</v>
      </c>
      <c r="I3951" s="34" t="s">
        <v>11084</v>
      </c>
      <c r="J3951" s="39" t="s">
        <v>11085</v>
      </c>
    </row>
    <row r="3952" spans="2:10" ht="26.25" customHeight="1">
      <c r="B3952" s="20">
        <v>3943</v>
      </c>
      <c r="C3952" s="30" t="s">
        <v>11086</v>
      </c>
      <c r="D3952" s="42"/>
      <c r="E3952" s="42"/>
      <c r="F3952" s="42"/>
      <c r="G3952" s="42"/>
      <c r="H3952" s="33">
        <v>42</v>
      </c>
      <c r="I3952" s="34" t="s">
        <v>11087</v>
      </c>
      <c r="J3952" s="39" t="s">
        <v>11088</v>
      </c>
    </row>
    <row r="3953" spans="2:10" ht="26.25" customHeight="1">
      <c r="B3953" s="20">
        <v>3944</v>
      </c>
      <c r="C3953" s="30" t="s">
        <v>109</v>
      </c>
      <c r="D3953" s="42"/>
      <c r="E3953" s="42"/>
      <c r="F3953" s="42"/>
      <c r="G3953" s="42"/>
      <c r="H3953" s="33">
        <v>2022</v>
      </c>
      <c r="I3953" s="34"/>
      <c r="J3953" s="34"/>
    </row>
    <row r="3954" spans="2:10" ht="26.25" customHeight="1">
      <c r="B3954" s="20">
        <v>3945</v>
      </c>
      <c r="C3954" s="30" t="s">
        <v>11089</v>
      </c>
      <c r="D3954" s="42"/>
      <c r="E3954" s="42"/>
      <c r="F3954" s="42"/>
      <c r="G3954" s="42"/>
      <c r="H3954" s="33">
        <v>39</v>
      </c>
      <c r="I3954" s="34" t="s">
        <v>11090</v>
      </c>
      <c r="J3954" s="39" t="s">
        <v>11091</v>
      </c>
    </row>
    <row r="3955" spans="2:10" ht="26.25" customHeight="1">
      <c r="B3955" s="20">
        <v>3946</v>
      </c>
      <c r="C3955" s="30" t="s">
        <v>11092</v>
      </c>
      <c r="D3955" s="42"/>
      <c r="E3955" s="42"/>
      <c r="F3955" s="42"/>
      <c r="G3955" s="42"/>
      <c r="H3955" s="33">
        <v>19</v>
      </c>
      <c r="I3955" s="34" t="s">
        <v>11093</v>
      </c>
      <c r="J3955" s="39" t="s">
        <v>11094</v>
      </c>
    </row>
    <row r="3956" spans="2:10" ht="26.25" customHeight="1">
      <c r="B3956" s="20">
        <v>3947</v>
      </c>
      <c r="C3956" s="30" t="s">
        <v>11095</v>
      </c>
      <c r="D3956" s="42"/>
      <c r="E3956" s="42"/>
      <c r="F3956" s="42"/>
      <c r="G3956" s="42"/>
      <c r="H3956" s="33">
        <v>29</v>
      </c>
      <c r="I3956" s="34" t="s">
        <v>11096</v>
      </c>
      <c r="J3956" s="39" t="s">
        <v>11097</v>
      </c>
    </row>
    <row r="3957" spans="2:10" ht="26.25" customHeight="1">
      <c r="B3957" s="20">
        <v>3948</v>
      </c>
      <c r="C3957" s="30" t="s">
        <v>11098</v>
      </c>
      <c r="D3957" s="42"/>
      <c r="E3957" s="42"/>
      <c r="F3957" s="42"/>
      <c r="G3957" s="42"/>
      <c r="H3957" s="33">
        <v>29</v>
      </c>
      <c r="I3957" s="34" t="s">
        <v>11099</v>
      </c>
      <c r="J3957" s="39" t="s">
        <v>11100</v>
      </c>
    </row>
    <row r="3958" spans="2:10" ht="26.25" customHeight="1">
      <c r="B3958" s="20">
        <v>3949</v>
      </c>
      <c r="C3958" s="30" t="s">
        <v>11101</v>
      </c>
      <c r="D3958" s="42"/>
      <c r="E3958" s="42"/>
      <c r="F3958" s="42"/>
      <c r="G3958" s="42"/>
      <c r="H3958" s="33">
        <v>20</v>
      </c>
      <c r="I3958" s="34" t="s">
        <v>11102</v>
      </c>
      <c r="J3958" s="39" t="s">
        <v>11103</v>
      </c>
    </row>
    <row r="3959" spans="2:10" ht="26.25" customHeight="1">
      <c r="B3959" s="20">
        <v>3950</v>
      </c>
      <c r="C3959" s="30" t="s">
        <v>11104</v>
      </c>
      <c r="D3959" s="42"/>
      <c r="E3959" s="42"/>
      <c r="F3959" s="42"/>
      <c r="G3959" s="42"/>
      <c r="H3959" s="33">
        <v>47</v>
      </c>
      <c r="I3959" s="34" t="s">
        <v>11105</v>
      </c>
      <c r="J3959" s="39" t="s">
        <v>11106</v>
      </c>
    </row>
    <row r="3960" spans="2:10" ht="26.25" customHeight="1">
      <c r="B3960" s="20">
        <v>3951</v>
      </c>
      <c r="C3960" s="30" t="s">
        <v>11107</v>
      </c>
      <c r="D3960" s="42"/>
      <c r="E3960" s="42"/>
      <c r="F3960" s="42"/>
      <c r="G3960" s="42"/>
      <c r="H3960" s="33">
        <v>29</v>
      </c>
      <c r="I3960" s="34" t="s">
        <v>11108</v>
      </c>
      <c r="J3960" s="39" t="s">
        <v>11109</v>
      </c>
    </row>
    <row r="3961" spans="2:10" ht="26.25" customHeight="1">
      <c r="B3961" s="20">
        <v>3952</v>
      </c>
      <c r="C3961" s="30" t="s">
        <v>11110</v>
      </c>
      <c r="D3961" s="42"/>
      <c r="E3961" s="42"/>
      <c r="F3961" s="42"/>
      <c r="G3961" s="42"/>
      <c r="H3961" s="33">
        <v>31</v>
      </c>
      <c r="I3961" s="34" t="s">
        <v>11111</v>
      </c>
      <c r="J3961" s="39" t="s">
        <v>11112</v>
      </c>
    </row>
    <row r="3962" spans="2:10" ht="26.25" customHeight="1">
      <c r="B3962" s="20">
        <v>3953</v>
      </c>
      <c r="C3962" s="30" t="s">
        <v>11113</v>
      </c>
      <c r="D3962" s="42"/>
      <c r="E3962" s="42"/>
      <c r="F3962" s="42"/>
      <c r="G3962" s="42"/>
      <c r="H3962" s="33">
        <v>36</v>
      </c>
      <c r="I3962" s="34" t="s">
        <v>11114</v>
      </c>
      <c r="J3962" s="39" t="s">
        <v>11115</v>
      </c>
    </row>
    <row r="3963" spans="2:10" ht="26.25" customHeight="1">
      <c r="B3963" s="20">
        <v>3954</v>
      </c>
      <c r="C3963" s="30" t="s">
        <v>11116</v>
      </c>
      <c r="D3963" s="42"/>
      <c r="E3963" s="42"/>
      <c r="F3963" s="42"/>
      <c r="G3963" s="42"/>
      <c r="H3963" s="33">
        <v>21</v>
      </c>
      <c r="I3963" s="34" t="s">
        <v>11117</v>
      </c>
      <c r="J3963" s="39" t="s">
        <v>11118</v>
      </c>
    </row>
    <row r="3964" spans="2:10" ht="26.25" customHeight="1">
      <c r="B3964" s="20">
        <v>3955</v>
      </c>
      <c r="C3964" s="30" t="s">
        <v>11119</v>
      </c>
      <c r="D3964" s="42"/>
      <c r="E3964" s="42"/>
      <c r="F3964" s="42"/>
      <c r="G3964" s="42"/>
      <c r="H3964" s="33">
        <v>43</v>
      </c>
      <c r="I3964" s="34" t="s">
        <v>11120</v>
      </c>
      <c r="J3964" s="39" t="s">
        <v>11121</v>
      </c>
    </row>
    <row r="3965" spans="2:10" ht="26.25" customHeight="1">
      <c r="B3965" s="20">
        <v>3956</v>
      </c>
      <c r="C3965" s="30" t="s">
        <v>11122</v>
      </c>
      <c r="D3965" s="42"/>
      <c r="E3965" s="42"/>
      <c r="F3965" s="42"/>
      <c r="G3965" s="42"/>
      <c r="H3965" s="33">
        <v>25</v>
      </c>
      <c r="I3965" s="34" t="s">
        <v>11123</v>
      </c>
      <c r="J3965" s="39" t="s">
        <v>11124</v>
      </c>
    </row>
    <row r="3966" spans="2:10" ht="26.25" customHeight="1">
      <c r="B3966" s="20">
        <v>3957</v>
      </c>
      <c r="C3966" s="30" t="s">
        <v>11125</v>
      </c>
      <c r="D3966" s="42"/>
      <c r="E3966" s="42"/>
      <c r="F3966" s="42"/>
      <c r="G3966" s="42"/>
      <c r="H3966" s="33">
        <v>36</v>
      </c>
      <c r="I3966" s="34" t="s">
        <v>11126</v>
      </c>
      <c r="J3966" s="39" t="s">
        <v>11127</v>
      </c>
    </row>
    <row r="3967" spans="2:10" ht="26.25" customHeight="1">
      <c r="B3967" s="20">
        <v>3958</v>
      </c>
      <c r="C3967" s="30" t="s">
        <v>11128</v>
      </c>
      <c r="D3967" s="42"/>
      <c r="E3967" s="42"/>
      <c r="F3967" s="42"/>
      <c r="G3967" s="42"/>
      <c r="H3967" s="33">
        <v>51</v>
      </c>
      <c r="I3967" s="34" t="s">
        <v>11129</v>
      </c>
      <c r="J3967" s="39" t="s">
        <v>11130</v>
      </c>
    </row>
    <row r="3968" spans="2:10" ht="26.25" customHeight="1">
      <c r="B3968" s="20">
        <v>3959</v>
      </c>
      <c r="C3968" s="30" t="s">
        <v>11131</v>
      </c>
      <c r="D3968" s="42"/>
      <c r="E3968" s="42"/>
      <c r="F3968" s="42"/>
      <c r="G3968" s="42"/>
      <c r="H3968" s="33">
        <v>37</v>
      </c>
      <c r="I3968" s="34" t="s">
        <v>11132</v>
      </c>
      <c r="J3968" s="39" t="s">
        <v>11133</v>
      </c>
    </row>
    <row r="3969" spans="2:10" ht="26.25" customHeight="1">
      <c r="B3969" s="20">
        <v>3960</v>
      </c>
      <c r="C3969" s="30" t="s">
        <v>11134</v>
      </c>
      <c r="D3969" s="42"/>
      <c r="E3969" s="42"/>
      <c r="F3969" s="42"/>
      <c r="G3969" s="42"/>
      <c r="H3969" s="33">
        <v>33</v>
      </c>
      <c r="I3969" s="34" t="s">
        <v>11135</v>
      </c>
      <c r="J3969" s="39" t="s">
        <v>11136</v>
      </c>
    </row>
    <row r="3970" spans="2:10" ht="26.25" customHeight="1">
      <c r="B3970" s="20">
        <v>3961</v>
      </c>
      <c r="C3970" s="30" t="s">
        <v>11137</v>
      </c>
      <c r="D3970" s="42"/>
      <c r="E3970" s="42"/>
      <c r="F3970" s="42"/>
      <c r="G3970" s="42"/>
      <c r="H3970" s="33">
        <v>34</v>
      </c>
      <c r="I3970" s="34" t="s">
        <v>11138</v>
      </c>
      <c r="J3970" s="39" t="s">
        <v>11139</v>
      </c>
    </row>
    <row r="3971" spans="2:10" ht="26.25" customHeight="1">
      <c r="B3971" s="20">
        <v>3962</v>
      </c>
      <c r="C3971" s="30" t="s">
        <v>11140</v>
      </c>
      <c r="D3971" s="42"/>
      <c r="E3971" s="42"/>
      <c r="F3971" s="42"/>
      <c r="G3971" s="42"/>
      <c r="H3971" s="33">
        <v>29</v>
      </c>
      <c r="I3971" s="34" t="s">
        <v>11141</v>
      </c>
      <c r="J3971" s="39" t="s">
        <v>11142</v>
      </c>
    </row>
    <row r="3972" spans="2:10" ht="26.25" customHeight="1">
      <c r="B3972" s="20">
        <v>3963</v>
      </c>
      <c r="C3972" s="30" t="s">
        <v>11143</v>
      </c>
      <c r="D3972" s="42"/>
      <c r="E3972" s="42"/>
      <c r="F3972" s="42"/>
      <c r="G3972" s="42"/>
      <c r="H3972" s="33">
        <v>33</v>
      </c>
      <c r="I3972" s="34" t="s">
        <v>11144</v>
      </c>
      <c r="J3972" s="39" t="s">
        <v>11145</v>
      </c>
    </row>
    <row r="3973" spans="2:10" ht="26.25" customHeight="1">
      <c r="B3973" s="20">
        <v>3964</v>
      </c>
      <c r="C3973" s="30" t="s">
        <v>11146</v>
      </c>
      <c r="D3973" s="42"/>
      <c r="E3973" s="42"/>
      <c r="F3973" s="42"/>
      <c r="G3973" s="42"/>
      <c r="H3973" s="33">
        <v>20</v>
      </c>
      <c r="I3973" s="34" t="s">
        <v>11147</v>
      </c>
      <c r="J3973" s="39" t="s">
        <v>11148</v>
      </c>
    </row>
    <row r="3974" spans="2:10" ht="26.25" customHeight="1">
      <c r="B3974" s="20">
        <v>3965</v>
      </c>
      <c r="C3974" s="30" t="s">
        <v>11149</v>
      </c>
      <c r="D3974" s="42"/>
      <c r="E3974" s="42"/>
      <c r="F3974" s="42"/>
      <c r="G3974" s="42"/>
      <c r="H3974" s="33">
        <v>2022</v>
      </c>
      <c r="I3974" s="34" t="s">
        <v>11150</v>
      </c>
      <c r="J3974" s="39" t="s">
        <v>11151</v>
      </c>
    </row>
    <row r="3975" spans="2:10" ht="26.25" customHeight="1">
      <c r="B3975" s="20">
        <v>3966</v>
      </c>
      <c r="C3975" s="30" t="s">
        <v>11152</v>
      </c>
      <c r="D3975" s="42"/>
      <c r="E3975" s="42"/>
      <c r="F3975" s="42"/>
      <c r="G3975" s="42"/>
      <c r="H3975" s="33">
        <v>30</v>
      </c>
      <c r="I3975" s="34" t="s">
        <v>11153</v>
      </c>
      <c r="J3975" s="39" t="s">
        <v>11154</v>
      </c>
    </row>
    <row r="3976" spans="2:10" ht="26.25" customHeight="1">
      <c r="B3976" s="20">
        <v>3967</v>
      </c>
      <c r="C3976" s="30" t="s">
        <v>109</v>
      </c>
      <c r="D3976" s="42"/>
      <c r="E3976" s="42"/>
      <c r="F3976" s="42"/>
      <c r="G3976" s="42"/>
      <c r="H3976" s="33">
        <v>2022</v>
      </c>
      <c r="I3976" s="34"/>
      <c r="J3976" s="34"/>
    </row>
    <row r="3977" spans="2:10" ht="26.25" customHeight="1">
      <c r="B3977" s="20">
        <v>3968</v>
      </c>
      <c r="C3977" s="30" t="s">
        <v>11155</v>
      </c>
      <c r="D3977" s="42"/>
      <c r="E3977" s="42"/>
      <c r="F3977" s="42"/>
      <c r="G3977" s="42"/>
      <c r="H3977" s="33">
        <v>16</v>
      </c>
      <c r="I3977" s="34" t="s">
        <v>11156</v>
      </c>
      <c r="J3977" s="39" t="s">
        <v>11157</v>
      </c>
    </row>
    <row r="3978" spans="2:10" ht="26.25" customHeight="1">
      <c r="B3978" s="20">
        <v>3969</v>
      </c>
      <c r="C3978" s="30" t="s">
        <v>11158</v>
      </c>
      <c r="D3978" s="42"/>
      <c r="E3978" s="42"/>
      <c r="F3978" s="42"/>
      <c r="G3978" s="42"/>
      <c r="H3978" s="33">
        <v>42</v>
      </c>
      <c r="I3978" s="34" t="s">
        <v>11159</v>
      </c>
      <c r="J3978" s="39" t="s">
        <v>11160</v>
      </c>
    </row>
    <row r="3979" spans="2:10" ht="26.25" customHeight="1">
      <c r="B3979" s="20">
        <v>3970</v>
      </c>
      <c r="C3979" s="30" t="s">
        <v>11161</v>
      </c>
      <c r="D3979" s="42"/>
      <c r="E3979" s="42"/>
      <c r="F3979" s="42"/>
      <c r="G3979" s="42"/>
      <c r="H3979" s="33">
        <v>32</v>
      </c>
      <c r="I3979" s="34" t="s">
        <v>11162</v>
      </c>
      <c r="J3979" s="39" t="s">
        <v>11163</v>
      </c>
    </row>
    <row r="3980" spans="2:10" ht="26.25" customHeight="1">
      <c r="B3980" s="20">
        <v>3971</v>
      </c>
      <c r="C3980" s="30" t="s">
        <v>11164</v>
      </c>
      <c r="D3980" s="42"/>
      <c r="E3980" s="42"/>
      <c r="F3980" s="42"/>
      <c r="G3980" s="42"/>
      <c r="H3980" s="33">
        <v>24</v>
      </c>
      <c r="I3980" s="34" t="s">
        <v>11165</v>
      </c>
      <c r="J3980" s="39" t="s">
        <v>11166</v>
      </c>
    </row>
    <row r="3981" spans="2:10" ht="26.25" customHeight="1">
      <c r="B3981" s="20">
        <v>3972</v>
      </c>
      <c r="C3981" s="30" t="s">
        <v>11167</v>
      </c>
      <c r="D3981" s="42"/>
      <c r="E3981" s="42"/>
      <c r="F3981" s="42"/>
      <c r="G3981" s="42"/>
      <c r="H3981" s="33">
        <v>23</v>
      </c>
      <c r="I3981" s="34" t="s">
        <v>11168</v>
      </c>
      <c r="J3981" s="39" t="s">
        <v>11169</v>
      </c>
    </row>
    <row r="3982" spans="2:10" ht="26.25" customHeight="1">
      <c r="B3982" s="20">
        <v>3973</v>
      </c>
      <c r="C3982" s="30" t="s">
        <v>109</v>
      </c>
      <c r="D3982" s="42"/>
      <c r="E3982" s="42"/>
      <c r="F3982" s="42"/>
      <c r="G3982" s="42"/>
      <c r="H3982" s="33">
        <v>2022</v>
      </c>
      <c r="I3982" s="34"/>
      <c r="J3982" s="34"/>
    </row>
    <row r="3983" spans="2:10" ht="26.25" customHeight="1">
      <c r="B3983" s="20">
        <v>3974</v>
      </c>
      <c r="C3983" s="30" t="s">
        <v>11170</v>
      </c>
      <c r="D3983" s="42"/>
      <c r="E3983" s="42"/>
      <c r="F3983" s="42"/>
      <c r="G3983" s="42"/>
      <c r="H3983" s="33">
        <v>2022</v>
      </c>
      <c r="I3983" s="34" t="s">
        <v>11171</v>
      </c>
      <c r="J3983" s="39" t="s">
        <v>11172</v>
      </c>
    </row>
    <row r="3984" spans="2:10" ht="26.25" customHeight="1">
      <c r="B3984" s="20">
        <v>3975</v>
      </c>
      <c r="C3984" s="30" t="s">
        <v>11173</v>
      </c>
      <c r="D3984" s="42"/>
      <c r="E3984" s="42"/>
      <c r="F3984" s="42"/>
      <c r="G3984" s="42"/>
      <c r="H3984" s="33">
        <v>31</v>
      </c>
      <c r="I3984" s="34" t="s">
        <v>11174</v>
      </c>
      <c r="J3984" s="39" t="s">
        <v>11175</v>
      </c>
    </row>
    <row r="3985" spans="2:10" ht="26.25" customHeight="1">
      <c r="B3985" s="20">
        <v>3976</v>
      </c>
      <c r="C3985" s="30" t="s">
        <v>11176</v>
      </c>
      <c r="D3985" s="42"/>
      <c r="E3985" s="42"/>
      <c r="F3985" s="42"/>
      <c r="G3985" s="42"/>
      <c r="H3985" s="33">
        <v>31</v>
      </c>
      <c r="I3985" s="34" t="s">
        <v>11177</v>
      </c>
      <c r="J3985" s="39" t="s">
        <v>11178</v>
      </c>
    </row>
    <row r="3986" spans="2:10" ht="26.25" customHeight="1">
      <c r="B3986" s="20">
        <v>3977</v>
      </c>
      <c r="C3986" s="30" t="s">
        <v>11179</v>
      </c>
      <c r="D3986" s="42"/>
      <c r="E3986" s="42"/>
      <c r="F3986" s="42"/>
      <c r="G3986" s="42"/>
      <c r="H3986" s="33">
        <v>33</v>
      </c>
      <c r="I3986" s="34" t="s">
        <v>11180</v>
      </c>
      <c r="J3986" s="39" t="s">
        <v>11181</v>
      </c>
    </row>
    <row r="3987" spans="2:10" ht="26.25" customHeight="1">
      <c r="B3987" s="20">
        <v>3978</v>
      </c>
      <c r="C3987" s="30" t="s">
        <v>11182</v>
      </c>
      <c r="D3987" s="42"/>
      <c r="E3987" s="42"/>
      <c r="F3987" s="42"/>
      <c r="G3987" s="42"/>
      <c r="H3987" s="33">
        <v>73</v>
      </c>
      <c r="I3987" s="34" t="s">
        <v>11183</v>
      </c>
      <c r="J3987" s="39" t="s">
        <v>11184</v>
      </c>
    </row>
    <row r="3988" spans="2:10" ht="26.25" customHeight="1">
      <c r="B3988" s="20">
        <v>3979</v>
      </c>
      <c r="C3988" s="30" t="s">
        <v>11185</v>
      </c>
      <c r="D3988" s="42"/>
      <c r="E3988" s="42"/>
      <c r="F3988" s="42"/>
      <c r="G3988" s="42"/>
      <c r="H3988" s="33">
        <v>30</v>
      </c>
      <c r="I3988" s="34" t="s">
        <v>11186</v>
      </c>
      <c r="J3988" s="39" t="s">
        <v>11187</v>
      </c>
    </row>
    <row r="3989" spans="2:10" ht="26.25" customHeight="1">
      <c r="B3989" s="20">
        <v>3980</v>
      </c>
      <c r="C3989" s="30" t="s">
        <v>11188</v>
      </c>
      <c r="D3989" s="42"/>
      <c r="E3989" s="42"/>
      <c r="F3989" s="42"/>
      <c r="G3989" s="42"/>
      <c r="H3989" s="33">
        <v>34</v>
      </c>
      <c r="I3989" s="34" t="s">
        <v>11189</v>
      </c>
      <c r="J3989" s="39" t="s">
        <v>11190</v>
      </c>
    </row>
    <row r="3990" spans="2:10" ht="26.25" customHeight="1">
      <c r="B3990" s="20">
        <v>3981</v>
      </c>
      <c r="C3990" s="30" t="s">
        <v>11191</v>
      </c>
      <c r="D3990" s="42"/>
      <c r="E3990" s="42"/>
      <c r="F3990" s="42"/>
      <c r="G3990" s="42"/>
      <c r="H3990" s="33">
        <v>25</v>
      </c>
      <c r="I3990" s="34" t="s">
        <v>11192</v>
      </c>
      <c r="J3990" s="39" t="s">
        <v>11193</v>
      </c>
    </row>
    <row r="3991" spans="2:10" ht="26.25" customHeight="1">
      <c r="B3991" s="20">
        <v>3982</v>
      </c>
      <c r="C3991" s="30" t="s">
        <v>11194</v>
      </c>
      <c r="D3991" s="42"/>
      <c r="E3991" s="42"/>
      <c r="F3991" s="42"/>
      <c r="G3991" s="42"/>
      <c r="H3991" s="33">
        <v>34</v>
      </c>
      <c r="I3991" s="34" t="s">
        <v>11195</v>
      </c>
      <c r="J3991" s="39" t="s">
        <v>11196</v>
      </c>
    </row>
    <row r="3992" spans="2:10" ht="26.25" customHeight="1">
      <c r="B3992" s="20">
        <v>3983</v>
      </c>
      <c r="C3992" s="30" t="s">
        <v>11197</v>
      </c>
      <c r="D3992" s="42"/>
      <c r="E3992" s="42"/>
      <c r="F3992" s="42"/>
      <c r="G3992" s="42"/>
      <c r="H3992" s="33">
        <v>46</v>
      </c>
      <c r="I3992" s="34" t="s">
        <v>11198</v>
      </c>
      <c r="J3992" s="39" t="s">
        <v>11199</v>
      </c>
    </row>
    <row r="3993" spans="2:10" ht="26.25" customHeight="1">
      <c r="B3993" s="20">
        <v>3984</v>
      </c>
      <c r="C3993" s="30" t="s">
        <v>11200</v>
      </c>
      <c r="D3993" s="42"/>
      <c r="E3993" s="42"/>
      <c r="F3993" s="42"/>
      <c r="G3993" s="42"/>
      <c r="H3993" s="33">
        <v>44</v>
      </c>
      <c r="I3993" s="34" t="s">
        <v>11201</v>
      </c>
      <c r="J3993" s="39" t="s">
        <v>11202</v>
      </c>
    </row>
    <row r="3994" spans="2:10" ht="26.25" customHeight="1">
      <c r="B3994" s="20">
        <v>3985</v>
      </c>
      <c r="C3994" s="30" t="s">
        <v>11203</v>
      </c>
      <c r="D3994" s="42"/>
      <c r="E3994" s="42"/>
      <c r="F3994" s="42"/>
      <c r="G3994" s="42"/>
      <c r="H3994" s="33">
        <v>31</v>
      </c>
      <c r="I3994" s="34" t="s">
        <v>11204</v>
      </c>
      <c r="J3994" s="39" t="s">
        <v>11205</v>
      </c>
    </row>
    <row r="3995" spans="2:10" ht="26.25" customHeight="1">
      <c r="B3995" s="20">
        <v>3986</v>
      </c>
      <c r="C3995" s="30" t="s">
        <v>11206</v>
      </c>
      <c r="D3995" s="42"/>
      <c r="E3995" s="42"/>
      <c r="F3995" s="42"/>
      <c r="G3995" s="42"/>
      <c r="H3995" s="33">
        <v>27</v>
      </c>
      <c r="I3995" s="34" t="s">
        <v>11207</v>
      </c>
      <c r="J3995" s="39" t="s">
        <v>11208</v>
      </c>
    </row>
    <row r="3996" spans="2:10" ht="26.25" customHeight="1">
      <c r="B3996" s="20">
        <v>3987</v>
      </c>
      <c r="C3996" s="30" t="s">
        <v>11209</v>
      </c>
      <c r="D3996" s="42"/>
      <c r="E3996" s="42"/>
      <c r="F3996" s="42"/>
      <c r="G3996" s="42"/>
      <c r="H3996" s="33">
        <v>25</v>
      </c>
      <c r="I3996" s="34" t="s">
        <v>11210</v>
      </c>
      <c r="J3996" s="39" t="s">
        <v>11211</v>
      </c>
    </row>
    <row r="3997" spans="2:10" ht="26.25" customHeight="1">
      <c r="B3997" s="20">
        <v>3988</v>
      </c>
      <c r="C3997" s="30" t="s">
        <v>11212</v>
      </c>
      <c r="D3997" s="42"/>
      <c r="E3997" s="42"/>
      <c r="F3997" s="42"/>
      <c r="G3997" s="42"/>
      <c r="H3997" s="33">
        <v>33</v>
      </c>
      <c r="I3997" s="34" t="s">
        <v>11213</v>
      </c>
      <c r="J3997" s="39" t="s">
        <v>11214</v>
      </c>
    </row>
    <row r="3998" spans="2:10" ht="26.25" customHeight="1">
      <c r="B3998" s="20">
        <v>3989</v>
      </c>
      <c r="C3998" s="30" t="s">
        <v>11215</v>
      </c>
      <c r="D3998" s="42"/>
      <c r="E3998" s="42"/>
      <c r="F3998" s="42"/>
      <c r="G3998" s="42"/>
      <c r="H3998" s="33">
        <v>83</v>
      </c>
      <c r="I3998" s="34" t="s">
        <v>11216</v>
      </c>
      <c r="J3998" s="39" t="s">
        <v>11217</v>
      </c>
    </row>
    <row r="3999" spans="2:10" ht="26.25" customHeight="1">
      <c r="B3999" s="20">
        <v>3990</v>
      </c>
      <c r="C3999" s="30" t="s">
        <v>11218</v>
      </c>
      <c r="D3999" s="42"/>
      <c r="E3999" s="42"/>
      <c r="F3999" s="42"/>
      <c r="G3999" s="42"/>
      <c r="H3999" s="33">
        <v>28</v>
      </c>
      <c r="I3999" s="34" t="s">
        <v>11219</v>
      </c>
      <c r="J3999" s="39" t="s">
        <v>11220</v>
      </c>
    </row>
    <row r="4000" spans="2:10" ht="26.25" customHeight="1">
      <c r="B4000" s="20">
        <v>3991</v>
      </c>
      <c r="C4000" s="30" t="s">
        <v>11221</v>
      </c>
      <c r="D4000" s="42"/>
      <c r="E4000" s="42"/>
      <c r="F4000" s="42"/>
      <c r="G4000" s="42"/>
      <c r="H4000" s="33">
        <v>26</v>
      </c>
      <c r="I4000" s="34" t="s">
        <v>11222</v>
      </c>
      <c r="J4000" s="39" t="s">
        <v>11223</v>
      </c>
    </row>
    <row r="4001" spans="2:10" ht="26.25" customHeight="1">
      <c r="B4001" s="20">
        <v>3992</v>
      </c>
      <c r="C4001" s="30" t="s">
        <v>11224</v>
      </c>
      <c r="D4001" s="42"/>
      <c r="E4001" s="42"/>
      <c r="F4001" s="42"/>
      <c r="G4001" s="42"/>
      <c r="H4001" s="33">
        <v>23</v>
      </c>
      <c r="I4001" s="34" t="s">
        <v>11225</v>
      </c>
      <c r="J4001" s="39" t="s">
        <v>11226</v>
      </c>
    </row>
    <row r="4002" spans="2:10" ht="26.25" customHeight="1">
      <c r="B4002" s="20">
        <v>3993</v>
      </c>
      <c r="C4002" s="30" t="s">
        <v>109</v>
      </c>
      <c r="D4002" s="42"/>
      <c r="E4002" s="42"/>
      <c r="F4002" s="42"/>
      <c r="G4002" s="42"/>
      <c r="H4002" s="33">
        <v>2022</v>
      </c>
      <c r="I4002" s="34"/>
      <c r="J4002" s="34"/>
    </row>
    <row r="4003" spans="2:10" ht="26.25" customHeight="1">
      <c r="B4003" s="20">
        <v>3994</v>
      </c>
      <c r="C4003" s="30" t="s">
        <v>11227</v>
      </c>
      <c r="D4003" s="42"/>
      <c r="E4003" s="42"/>
      <c r="F4003" s="42"/>
      <c r="G4003" s="42"/>
      <c r="H4003" s="33">
        <v>34</v>
      </c>
      <c r="I4003" s="34" t="s">
        <v>11228</v>
      </c>
      <c r="J4003" s="39" t="s">
        <v>11229</v>
      </c>
    </row>
    <row r="4004" spans="2:10" ht="26.25" customHeight="1">
      <c r="B4004" s="20">
        <v>3995</v>
      </c>
      <c r="C4004" s="30" t="s">
        <v>11230</v>
      </c>
      <c r="D4004" s="42"/>
      <c r="E4004" s="42"/>
      <c r="F4004" s="42"/>
      <c r="G4004" s="42"/>
      <c r="H4004" s="33">
        <v>55</v>
      </c>
      <c r="I4004" s="34" t="s">
        <v>11231</v>
      </c>
      <c r="J4004" s="39" t="s">
        <v>11232</v>
      </c>
    </row>
    <row r="4005" spans="2:10" ht="26.25" customHeight="1">
      <c r="B4005" s="20">
        <v>3996</v>
      </c>
      <c r="C4005" s="30" t="s">
        <v>11233</v>
      </c>
      <c r="D4005" s="42"/>
      <c r="E4005" s="42"/>
      <c r="F4005" s="42"/>
      <c r="G4005" s="42"/>
      <c r="H4005" s="33">
        <v>43</v>
      </c>
      <c r="I4005" s="34" t="s">
        <v>11234</v>
      </c>
      <c r="J4005" s="39" t="s">
        <v>11235</v>
      </c>
    </row>
    <row r="4006" spans="2:10" ht="26.25" customHeight="1">
      <c r="B4006" s="20">
        <v>3997</v>
      </c>
      <c r="C4006" s="30" t="s">
        <v>11236</v>
      </c>
      <c r="D4006" s="42"/>
      <c r="E4006" s="42"/>
      <c r="F4006" s="42"/>
      <c r="G4006" s="42"/>
      <c r="H4006" s="33">
        <v>28</v>
      </c>
      <c r="I4006" s="34" t="s">
        <v>11237</v>
      </c>
      <c r="J4006" s="39" t="s">
        <v>11238</v>
      </c>
    </row>
    <row r="4007" spans="2:10" ht="26.25" customHeight="1">
      <c r="B4007" s="20">
        <v>3998</v>
      </c>
      <c r="C4007" s="30" t="s">
        <v>11239</v>
      </c>
      <c r="D4007" s="42"/>
      <c r="E4007" s="42"/>
      <c r="F4007" s="42"/>
      <c r="G4007" s="42"/>
      <c r="H4007" s="33">
        <v>24</v>
      </c>
      <c r="I4007" s="34" t="s">
        <v>11240</v>
      </c>
      <c r="J4007" s="39" t="s">
        <v>11241</v>
      </c>
    </row>
    <row r="4008" spans="2:10" ht="26.25" customHeight="1">
      <c r="B4008" s="20">
        <v>3999</v>
      </c>
      <c r="C4008" s="30" t="s">
        <v>11242</v>
      </c>
      <c r="D4008" s="42"/>
      <c r="E4008" s="42"/>
      <c r="F4008" s="42"/>
      <c r="G4008" s="42"/>
      <c r="H4008" s="33">
        <v>32</v>
      </c>
      <c r="I4008" s="34" t="s">
        <v>11243</v>
      </c>
      <c r="J4008" s="39" t="s">
        <v>11244</v>
      </c>
    </row>
    <row r="4009" spans="2:10" ht="26.25" customHeight="1">
      <c r="B4009" s="20">
        <v>4000</v>
      </c>
      <c r="C4009" s="30" t="s">
        <v>109</v>
      </c>
      <c r="D4009" s="42"/>
      <c r="E4009" s="42"/>
      <c r="F4009" s="42"/>
      <c r="G4009" s="42"/>
      <c r="H4009" s="33">
        <v>2022</v>
      </c>
      <c r="I4009" s="34"/>
      <c r="J4009" s="34"/>
    </row>
    <row r="4010" spans="2:10" ht="26.25" customHeight="1">
      <c r="B4010" s="20">
        <v>4001</v>
      </c>
      <c r="C4010" s="30" t="s">
        <v>11245</v>
      </c>
      <c r="D4010" s="42"/>
      <c r="E4010" s="42"/>
      <c r="F4010" s="42"/>
      <c r="G4010" s="42"/>
      <c r="H4010" s="33">
        <v>37</v>
      </c>
      <c r="I4010" s="34" t="s">
        <v>11246</v>
      </c>
      <c r="J4010" s="39" t="s">
        <v>11247</v>
      </c>
    </row>
    <row r="4011" spans="2:10" ht="26.25" customHeight="1">
      <c r="B4011" s="20">
        <v>4002</v>
      </c>
      <c r="C4011" s="30" t="s">
        <v>11248</v>
      </c>
      <c r="D4011" s="42"/>
      <c r="E4011" s="42"/>
      <c r="F4011" s="42"/>
      <c r="G4011" s="42"/>
      <c r="H4011" s="33">
        <v>28</v>
      </c>
      <c r="I4011" s="34" t="s">
        <v>11249</v>
      </c>
      <c r="J4011" s="39" t="s">
        <v>11250</v>
      </c>
    </row>
    <row r="4012" spans="2:10" ht="26.25" customHeight="1">
      <c r="B4012" s="20">
        <v>4003</v>
      </c>
      <c r="C4012" s="30" t="s">
        <v>11251</v>
      </c>
      <c r="D4012" s="42"/>
      <c r="E4012" s="42"/>
      <c r="F4012" s="42"/>
      <c r="G4012" s="42"/>
      <c r="H4012" s="33">
        <v>38</v>
      </c>
      <c r="I4012" s="34" t="s">
        <v>11252</v>
      </c>
      <c r="J4012" s="39" t="s">
        <v>11253</v>
      </c>
    </row>
    <row r="4013" spans="2:10" ht="26.25" customHeight="1">
      <c r="B4013" s="20">
        <v>4004</v>
      </c>
      <c r="C4013" s="30" t="s">
        <v>11254</v>
      </c>
      <c r="D4013" s="42"/>
      <c r="E4013" s="42"/>
      <c r="F4013" s="42"/>
      <c r="G4013" s="42"/>
      <c r="H4013" s="33">
        <v>39</v>
      </c>
      <c r="I4013" s="34" t="s">
        <v>11255</v>
      </c>
      <c r="J4013" s="39" t="s">
        <v>11256</v>
      </c>
    </row>
    <row r="4014" spans="2:10" ht="26.25" customHeight="1">
      <c r="B4014" s="20">
        <v>4005</v>
      </c>
      <c r="C4014" s="30" t="s">
        <v>11257</v>
      </c>
      <c r="D4014" s="42"/>
      <c r="E4014" s="42"/>
      <c r="F4014" s="42"/>
      <c r="G4014" s="42"/>
      <c r="H4014" s="33">
        <v>26</v>
      </c>
      <c r="I4014" s="34" t="s">
        <v>11258</v>
      </c>
      <c r="J4014" s="39" t="s">
        <v>11259</v>
      </c>
    </row>
    <row r="4015" spans="2:10" ht="26.25" customHeight="1">
      <c r="B4015" s="20">
        <v>4006</v>
      </c>
      <c r="C4015" s="30" t="s">
        <v>11260</v>
      </c>
      <c r="D4015" s="42"/>
      <c r="E4015" s="42"/>
      <c r="F4015" s="42"/>
      <c r="G4015" s="42"/>
      <c r="H4015" s="33">
        <v>23</v>
      </c>
      <c r="I4015" s="34" t="s">
        <v>11261</v>
      </c>
      <c r="J4015" s="39" t="s">
        <v>11262</v>
      </c>
    </row>
    <row r="4016" spans="2:10" ht="26.25" customHeight="1">
      <c r="B4016" s="20">
        <v>4007</v>
      </c>
      <c r="C4016" s="30" t="s">
        <v>11263</v>
      </c>
      <c r="D4016" s="42"/>
      <c r="E4016" s="42"/>
      <c r="F4016" s="42"/>
      <c r="G4016" s="42"/>
      <c r="H4016" s="33">
        <v>25</v>
      </c>
      <c r="I4016" s="34" t="s">
        <v>11264</v>
      </c>
      <c r="J4016" s="39" t="s">
        <v>11265</v>
      </c>
    </row>
    <row r="4017" spans="2:10" ht="26.25" customHeight="1">
      <c r="B4017" s="20">
        <v>4008</v>
      </c>
      <c r="C4017" s="30" t="s">
        <v>11266</v>
      </c>
      <c r="D4017" s="42"/>
      <c r="E4017" s="42"/>
      <c r="F4017" s="42"/>
      <c r="G4017" s="42"/>
      <c r="H4017" s="33">
        <v>28</v>
      </c>
      <c r="I4017" s="34" t="s">
        <v>11267</v>
      </c>
      <c r="J4017" s="39" t="s">
        <v>11268</v>
      </c>
    </row>
    <row r="4018" spans="2:10" ht="26.25" customHeight="1">
      <c r="B4018" s="20">
        <v>4009</v>
      </c>
      <c r="C4018" s="30" t="s">
        <v>11269</v>
      </c>
      <c r="D4018" s="42"/>
      <c r="E4018" s="42"/>
      <c r="F4018" s="42"/>
      <c r="G4018" s="42"/>
      <c r="H4018" s="33">
        <v>24</v>
      </c>
      <c r="I4018" s="34" t="s">
        <v>11270</v>
      </c>
      <c r="J4018" s="39" t="s">
        <v>11271</v>
      </c>
    </row>
    <row r="4019" spans="2:10" ht="26.25" customHeight="1">
      <c r="B4019" s="20">
        <v>4010</v>
      </c>
      <c r="C4019" s="30" t="s">
        <v>11272</v>
      </c>
      <c r="D4019" s="42"/>
      <c r="E4019" s="42"/>
      <c r="F4019" s="42"/>
      <c r="G4019" s="42"/>
      <c r="H4019" s="33">
        <v>32</v>
      </c>
      <c r="I4019" s="34" t="s">
        <v>11273</v>
      </c>
      <c r="J4019" s="39" t="s">
        <v>11274</v>
      </c>
    </row>
    <row r="4020" spans="2:10" ht="26.25" customHeight="1">
      <c r="B4020" s="20">
        <v>4011</v>
      </c>
      <c r="C4020" s="30" t="s">
        <v>11275</v>
      </c>
      <c r="D4020" s="42"/>
      <c r="E4020" s="42"/>
      <c r="F4020" s="42"/>
      <c r="G4020" s="42"/>
      <c r="H4020" s="33">
        <v>25</v>
      </c>
      <c r="I4020" s="34" t="s">
        <v>11276</v>
      </c>
      <c r="J4020" s="39" t="s">
        <v>11277</v>
      </c>
    </row>
    <row r="4021" spans="2:10" ht="26.25" customHeight="1">
      <c r="B4021" s="20">
        <v>4012</v>
      </c>
      <c r="C4021" s="30" t="s">
        <v>11278</v>
      </c>
      <c r="D4021" s="42"/>
      <c r="E4021" s="42"/>
      <c r="F4021" s="42"/>
      <c r="G4021" s="42"/>
      <c r="H4021" s="33">
        <v>24</v>
      </c>
      <c r="I4021" s="34" t="s">
        <v>11279</v>
      </c>
      <c r="J4021" s="39" t="s">
        <v>11280</v>
      </c>
    </row>
    <row r="4022" spans="2:10" ht="26.25" customHeight="1">
      <c r="B4022" s="20">
        <v>4013</v>
      </c>
      <c r="C4022" s="30" t="s">
        <v>11281</v>
      </c>
      <c r="D4022" s="42"/>
      <c r="E4022" s="42"/>
      <c r="F4022" s="42"/>
      <c r="G4022" s="42"/>
      <c r="H4022" s="33">
        <v>53</v>
      </c>
      <c r="I4022" s="34" t="s">
        <v>11282</v>
      </c>
      <c r="J4022" s="39" t="s">
        <v>11283</v>
      </c>
    </row>
    <row r="4023" spans="2:10" ht="26.25" customHeight="1">
      <c r="B4023" s="20">
        <v>4014</v>
      </c>
      <c r="C4023" s="30" t="s">
        <v>11284</v>
      </c>
      <c r="D4023" s="42"/>
      <c r="E4023" s="42"/>
      <c r="F4023" s="42"/>
      <c r="G4023" s="42"/>
      <c r="H4023" s="33">
        <v>37</v>
      </c>
      <c r="I4023" s="34" t="s">
        <v>11285</v>
      </c>
      <c r="J4023" s="39" t="s">
        <v>11286</v>
      </c>
    </row>
    <row r="4024" spans="2:10" ht="26.25" customHeight="1">
      <c r="B4024" s="20">
        <v>4015</v>
      </c>
      <c r="C4024" s="30" t="s">
        <v>11287</v>
      </c>
      <c r="D4024" s="42"/>
      <c r="E4024" s="42"/>
      <c r="F4024" s="42"/>
      <c r="G4024" s="42"/>
      <c r="H4024" s="33">
        <v>27</v>
      </c>
      <c r="I4024" s="34" t="s">
        <v>11288</v>
      </c>
      <c r="J4024" s="39" t="s">
        <v>11289</v>
      </c>
    </row>
    <row r="4025" spans="2:10" ht="26.25" customHeight="1">
      <c r="B4025" s="20">
        <v>4016</v>
      </c>
      <c r="C4025" s="30" t="s">
        <v>11290</v>
      </c>
      <c r="D4025" s="42"/>
      <c r="E4025" s="42"/>
      <c r="F4025" s="42"/>
      <c r="G4025" s="42"/>
      <c r="H4025" s="33">
        <v>27</v>
      </c>
      <c r="I4025" s="34" t="s">
        <v>11291</v>
      </c>
      <c r="J4025" s="39" t="s">
        <v>11292</v>
      </c>
    </row>
    <row r="4026" spans="2:10" ht="26.25" customHeight="1">
      <c r="B4026" s="20">
        <v>4017</v>
      </c>
      <c r="C4026" s="30" t="s">
        <v>11293</v>
      </c>
      <c r="D4026" s="42"/>
      <c r="E4026" s="42"/>
      <c r="F4026" s="42"/>
      <c r="G4026" s="42"/>
      <c r="H4026" s="33">
        <v>33</v>
      </c>
      <c r="I4026" s="34" t="s">
        <v>11294</v>
      </c>
      <c r="J4026" s="39" t="s">
        <v>11295</v>
      </c>
    </row>
    <row r="4027" spans="2:10" ht="26.25" customHeight="1">
      <c r="B4027" s="20">
        <v>4018</v>
      </c>
      <c r="C4027" s="30" t="s">
        <v>11296</v>
      </c>
      <c r="D4027" s="42"/>
      <c r="E4027" s="42"/>
      <c r="F4027" s="42"/>
      <c r="G4027" s="42"/>
      <c r="H4027" s="33">
        <v>33</v>
      </c>
      <c r="I4027" s="34" t="s">
        <v>11297</v>
      </c>
      <c r="J4027" s="39" t="s">
        <v>11298</v>
      </c>
    </row>
    <row r="4028" spans="2:10" ht="26.25" customHeight="1">
      <c r="B4028" s="20">
        <v>4019</v>
      </c>
      <c r="C4028" s="30" t="s">
        <v>11299</v>
      </c>
      <c r="D4028" s="42"/>
      <c r="E4028" s="42"/>
      <c r="F4028" s="42"/>
      <c r="G4028" s="42"/>
      <c r="H4028" s="33">
        <v>40</v>
      </c>
      <c r="I4028" s="34" t="s">
        <v>11300</v>
      </c>
      <c r="J4028" s="39" t="s">
        <v>11301</v>
      </c>
    </row>
    <row r="4029" spans="2:10" ht="26.25" customHeight="1">
      <c r="B4029" s="20">
        <v>4020</v>
      </c>
      <c r="C4029" s="30" t="s">
        <v>11302</v>
      </c>
      <c r="D4029" s="42"/>
      <c r="E4029" s="42"/>
      <c r="F4029" s="42"/>
      <c r="G4029" s="42"/>
      <c r="H4029" s="33">
        <v>22</v>
      </c>
      <c r="I4029" s="34" t="s">
        <v>11303</v>
      </c>
      <c r="J4029" s="39" t="s">
        <v>11304</v>
      </c>
    </row>
    <row r="4030" spans="2:10" ht="26.25" customHeight="1">
      <c r="B4030" s="20">
        <v>4021</v>
      </c>
      <c r="C4030" s="30" t="s">
        <v>11305</v>
      </c>
      <c r="D4030" s="42"/>
      <c r="E4030" s="42"/>
      <c r="F4030" s="42"/>
      <c r="G4030" s="42"/>
      <c r="H4030" s="33">
        <v>23</v>
      </c>
      <c r="I4030" s="34" t="s">
        <v>11306</v>
      </c>
      <c r="J4030" s="39" t="s">
        <v>11307</v>
      </c>
    </row>
    <row r="4031" spans="2:10" ht="26.25" customHeight="1">
      <c r="B4031" s="20">
        <v>4022</v>
      </c>
      <c r="C4031" s="30" t="s">
        <v>11308</v>
      </c>
      <c r="D4031" s="42"/>
      <c r="E4031" s="42"/>
      <c r="F4031" s="42"/>
      <c r="G4031" s="42"/>
      <c r="H4031" s="33">
        <v>23</v>
      </c>
      <c r="I4031" s="34" t="s">
        <v>11309</v>
      </c>
      <c r="J4031" s="39" t="s">
        <v>11310</v>
      </c>
    </row>
    <row r="4032" spans="2:10" ht="26.25" customHeight="1">
      <c r="B4032" s="20">
        <v>4023</v>
      </c>
      <c r="C4032" s="30" t="s">
        <v>11311</v>
      </c>
      <c r="D4032" s="42"/>
      <c r="E4032" s="42"/>
      <c r="F4032" s="42"/>
      <c r="G4032" s="42"/>
      <c r="H4032" s="33">
        <v>32</v>
      </c>
      <c r="I4032" s="34" t="s">
        <v>11312</v>
      </c>
      <c r="J4032" s="39" t="s">
        <v>11313</v>
      </c>
    </row>
    <row r="4033" spans="2:10" ht="26.25" customHeight="1">
      <c r="B4033" s="20">
        <v>4024</v>
      </c>
      <c r="C4033" s="30" t="s">
        <v>11314</v>
      </c>
      <c r="D4033" s="42"/>
      <c r="E4033" s="42"/>
      <c r="F4033" s="42"/>
      <c r="G4033" s="42"/>
      <c r="H4033" s="33">
        <v>34</v>
      </c>
      <c r="I4033" s="34" t="s">
        <v>11315</v>
      </c>
      <c r="J4033" s="39" t="s">
        <v>11316</v>
      </c>
    </row>
    <row r="4034" spans="2:10" ht="26.25" customHeight="1">
      <c r="B4034" s="20">
        <v>4025</v>
      </c>
      <c r="C4034" s="30" t="s">
        <v>11317</v>
      </c>
      <c r="D4034" s="42"/>
      <c r="E4034" s="42"/>
      <c r="F4034" s="42"/>
      <c r="G4034" s="42"/>
      <c r="H4034" s="33">
        <v>49</v>
      </c>
      <c r="I4034" s="34" t="s">
        <v>11318</v>
      </c>
      <c r="J4034" s="39" t="s">
        <v>11319</v>
      </c>
    </row>
    <row r="4035" spans="2:10" ht="26.25" customHeight="1">
      <c r="B4035" s="20">
        <v>4026</v>
      </c>
      <c r="C4035" s="30" t="s">
        <v>109</v>
      </c>
      <c r="D4035" s="42"/>
      <c r="E4035" s="42"/>
      <c r="F4035" s="42"/>
      <c r="G4035" s="42"/>
      <c r="H4035" s="33">
        <v>2022</v>
      </c>
      <c r="I4035" s="34"/>
      <c r="J4035" s="34"/>
    </row>
    <row r="4036" spans="2:10" ht="26.25" customHeight="1">
      <c r="B4036" s="20">
        <v>4027</v>
      </c>
      <c r="C4036" s="30" t="s">
        <v>11320</v>
      </c>
      <c r="D4036" s="42"/>
      <c r="E4036" s="42"/>
      <c r="F4036" s="42"/>
      <c r="G4036" s="42"/>
      <c r="H4036" s="33">
        <v>25</v>
      </c>
      <c r="I4036" s="34" t="s">
        <v>11321</v>
      </c>
      <c r="J4036" s="39" t="s">
        <v>11322</v>
      </c>
    </row>
    <row r="4037" spans="2:10" ht="26.25" customHeight="1">
      <c r="B4037" s="20">
        <v>4028</v>
      </c>
      <c r="C4037" s="30" t="s">
        <v>11323</v>
      </c>
      <c r="D4037" s="42"/>
      <c r="E4037" s="42"/>
      <c r="F4037" s="42"/>
      <c r="G4037" s="42"/>
      <c r="H4037" s="33">
        <v>26</v>
      </c>
      <c r="I4037" s="34" t="s">
        <v>11324</v>
      </c>
      <c r="J4037" s="39" t="s">
        <v>11325</v>
      </c>
    </row>
    <row r="4038" spans="2:10" ht="26.25" customHeight="1">
      <c r="B4038" s="20">
        <v>4029</v>
      </c>
      <c r="C4038" s="30" t="s">
        <v>11326</v>
      </c>
      <c r="D4038" s="42"/>
      <c r="E4038" s="42"/>
      <c r="F4038" s="42"/>
      <c r="G4038" s="42"/>
      <c r="H4038" s="33">
        <v>40</v>
      </c>
      <c r="I4038" s="34" t="s">
        <v>11327</v>
      </c>
      <c r="J4038" s="39" t="s">
        <v>11328</v>
      </c>
    </row>
    <row r="4039" spans="2:10" ht="26.25" customHeight="1">
      <c r="B4039" s="20">
        <v>4030</v>
      </c>
      <c r="C4039" s="30" t="s">
        <v>11329</v>
      </c>
      <c r="D4039" s="42"/>
      <c r="E4039" s="42"/>
      <c r="F4039" s="42"/>
      <c r="G4039" s="42"/>
      <c r="H4039" s="33">
        <v>30</v>
      </c>
      <c r="I4039" s="34" t="s">
        <v>11330</v>
      </c>
      <c r="J4039" s="39" t="s">
        <v>11331</v>
      </c>
    </row>
    <row r="4040" spans="2:10" ht="26.25" customHeight="1">
      <c r="B4040" s="20">
        <v>4031</v>
      </c>
      <c r="C4040" s="30" t="s">
        <v>11332</v>
      </c>
      <c r="D4040" s="42"/>
      <c r="E4040" s="42"/>
      <c r="F4040" s="42"/>
      <c r="G4040" s="42"/>
      <c r="H4040" s="33">
        <v>35</v>
      </c>
      <c r="I4040" s="34" t="s">
        <v>11333</v>
      </c>
      <c r="J4040" s="39" t="s">
        <v>11334</v>
      </c>
    </row>
    <row r="4041" spans="2:10" ht="26.25" customHeight="1">
      <c r="B4041" s="20">
        <v>4032</v>
      </c>
      <c r="C4041" s="30" t="s">
        <v>11335</v>
      </c>
      <c r="D4041" s="42"/>
      <c r="E4041" s="42"/>
      <c r="F4041" s="42"/>
      <c r="G4041" s="42"/>
      <c r="H4041" s="33">
        <v>34</v>
      </c>
      <c r="I4041" s="34" t="s">
        <v>11336</v>
      </c>
      <c r="J4041" s="39" t="s">
        <v>11337</v>
      </c>
    </row>
    <row r="4042" spans="2:10" ht="26.25" customHeight="1">
      <c r="B4042" s="20">
        <v>4033</v>
      </c>
      <c r="C4042" s="30" t="s">
        <v>11338</v>
      </c>
      <c r="D4042" s="42"/>
      <c r="E4042" s="42"/>
      <c r="F4042" s="42"/>
      <c r="G4042" s="42"/>
      <c r="H4042" s="33">
        <v>28</v>
      </c>
      <c r="I4042" s="34" t="s">
        <v>11339</v>
      </c>
      <c r="J4042" s="39" t="s">
        <v>11340</v>
      </c>
    </row>
    <row r="4043" spans="2:10" ht="26.25" customHeight="1">
      <c r="B4043" s="20">
        <v>4034</v>
      </c>
      <c r="C4043" s="30" t="s">
        <v>11341</v>
      </c>
      <c r="D4043" s="42"/>
      <c r="E4043" s="42"/>
      <c r="F4043" s="42"/>
      <c r="G4043" s="42"/>
      <c r="H4043" s="33">
        <v>56</v>
      </c>
      <c r="I4043" s="34" t="s">
        <v>11342</v>
      </c>
      <c r="J4043" s="39" t="s">
        <v>11343</v>
      </c>
    </row>
    <row r="4044" spans="2:10" ht="26.25" customHeight="1">
      <c r="B4044" s="20">
        <v>4035</v>
      </c>
      <c r="C4044" s="30" t="s">
        <v>11344</v>
      </c>
      <c r="D4044" s="42"/>
      <c r="E4044" s="42"/>
      <c r="F4044" s="42"/>
      <c r="G4044" s="42"/>
      <c r="H4044" s="33">
        <v>21</v>
      </c>
      <c r="I4044" s="34" t="s">
        <v>11345</v>
      </c>
      <c r="J4044" s="39" t="s">
        <v>11346</v>
      </c>
    </row>
    <row r="4045" spans="2:10" ht="26.25" customHeight="1">
      <c r="B4045" s="20">
        <v>4036</v>
      </c>
      <c r="C4045" s="30" t="s">
        <v>11347</v>
      </c>
      <c r="D4045" s="42"/>
      <c r="E4045" s="42"/>
      <c r="F4045" s="42"/>
      <c r="G4045" s="42"/>
      <c r="H4045" s="33">
        <v>22</v>
      </c>
      <c r="I4045" s="34" t="s">
        <v>11348</v>
      </c>
      <c r="J4045" s="39" t="s">
        <v>11349</v>
      </c>
    </row>
    <row r="4046" spans="2:10" ht="26.25" customHeight="1">
      <c r="B4046" s="20">
        <v>4037</v>
      </c>
      <c r="C4046" s="30" t="s">
        <v>11350</v>
      </c>
      <c r="D4046" s="42"/>
      <c r="E4046" s="42"/>
      <c r="F4046" s="42"/>
      <c r="G4046" s="42"/>
      <c r="H4046" s="33">
        <v>41</v>
      </c>
      <c r="I4046" s="34" t="s">
        <v>11351</v>
      </c>
      <c r="J4046" s="39" t="s">
        <v>11352</v>
      </c>
    </row>
    <row r="4047" spans="2:10" ht="26.25" customHeight="1">
      <c r="B4047" s="20">
        <v>4038</v>
      </c>
      <c r="C4047" s="30" t="s">
        <v>11353</v>
      </c>
      <c r="D4047" s="42"/>
      <c r="E4047" s="42"/>
      <c r="F4047" s="42"/>
      <c r="G4047" s="42"/>
      <c r="H4047" s="33">
        <v>27</v>
      </c>
      <c r="I4047" s="34" t="s">
        <v>11354</v>
      </c>
      <c r="J4047" s="39" t="s">
        <v>11355</v>
      </c>
    </row>
    <row r="4048" spans="2:10" ht="26.25" customHeight="1">
      <c r="B4048" s="20">
        <v>4039</v>
      </c>
      <c r="C4048" s="30" t="s">
        <v>11356</v>
      </c>
      <c r="D4048" s="42"/>
      <c r="E4048" s="42"/>
      <c r="F4048" s="42"/>
      <c r="G4048" s="42"/>
      <c r="H4048" s="33">
        <v>33</v>
      </c>
      <c r="I4048" s="34" t="s">
        <v>11357</v>
      </c>
      <c r="J4048" s="39" t="s">
        <v>11358</v>
      </c>
    </row>
    <row r="4049" spans="2:10" ht="26.25" customHeight="1">
      <c r="B4049" s="20">
        <v>4040</v>
      </c>
      <c r="C4049" s="30" t="s">
        <v>11359</v>
      </c>
      <c r="D4049" s="42"/>
      <c r="E4049" s="42"/>
      <c r="F4049" s="42"/>
      <c r="G4049" s="42"/>
      <c r="H4049" s="33">
        <v>24</v>
      </c>
      <c r="I4049" s="34" t="s">
        <v>11360</v>
      </c>
      <c r="J4049" s="39" t="s">
        <v>11361</v>
      </c>
    </row>
    <row r="4050" spans="2:10" ht="26.25" customHeight="1">
      <c r="B4050" s="20">
        <v>4041</v>
      </c>
      <c r="C4050" s="30" t="s">
        <v>11362</v>
      </c>
      <c r="D4050" s="42"/>
      <c r="E4050" s="42"/>
      <c r="F4050" s="42"/>
      <c r="G4050" s="42"/>
      <c r="H4050" s="33">
        <v>41</v>
      </c>
      <c r="I4050" s="34" t="s">
        <v>11363</v>
      </c>
      <c r="J4050" s="39" t="s">
        <v>11364</v>
      </c>
    </row>
    <row r="4051" spans="2:10" ht="26.25" customHeight="1">
      <c r="B4051" s="20">
        <v>4042</v>
      </c>
      <c r="C4051" s="30" t="s">
        <v>11365</v>
      </c>
      <c r="D4051" s="42"/>
      <c r="E4051" s="42"/>
      <c r="F4051" s="42"/>
      <c r="G4051" s="42"/>
      <c r="H4051" s="33">
        <v>24</v>
      </c>
      <c r="I4051" s="34" t="s">
        <v>11366</v>
      </c>
      <c r="J4051" s="39" t="s">
        <v>11367</v>
      </c>
    </row>
    <row r="4052" spans="2:10" ht="26.25" customHeight="1">
      <c r="B4052" s="20">
        <v>4043</v>
      </c>
      <c r="C4052" s="30" t="s">
        <v>11368</v>
      </c>
      <c r="D4052" s="42"/>
      <c r="E4052" s="42"/>
      <c r="F4052" s="42"/>
      <c r="G4052" s="42"/>
      <c r="H4052" s="33">
        <v>22</v>
      </c>
      <c r="I4052" s="34" t="s">
        <v>11369</v>
      </c>
      <c r="J4052" s="39" t="s">
        <v>11370</v>
      </c>
    </row>
    <row r="4053" spans="2:10" ht="26.25" customHeight="1">
      <c r="B4053" s="20">
        <v>4044</v>
      </c>
      <c r="C4053" s="30" t="s">
        <v>11371</v>
      </c>
      <c r="D4053" s="42"/>
      <c r="E4053" s="42"/>
      <c r="F4053" s="42"/>
      <c r="G4053" s="42"/>
      <c r="H4053" s="33">
        <v>25</v>
      </c>
      <c r="I4053" s="34" t="s">
        <v>11372</v>
      </c>
      <c r="J4053" s="39" t="s">
        <v>11373</v>
      </c>
    </row>
    <row r="4054" spans="2:10" ht="26.25" customHeight="1">
      <c r="B4054" s="20">
        <v>4045</v>
      </c>
      <c r="C4054" s="30" t="s">
        <v>109</v>
      </c>
      <c r="D4054" s="42"/>
      <c r="E4054" s="42"/>
      <c r="F4054" s="42"/>
      <c r="G4054" s="42"/>
      <c r="H4054" s="33">
        <v>2022</v>
      </c>
      <c r="I4054" s="34"/>
      <c r="J4054" s="34"/>
    </row>
    <row r="4055" spans="2:10" ht="26.25" customHeight="1">
      <c r="B4055" s="20">
        <v>4046</v>
      </c>
      <c r="C4055" s="30" t="s">
        <v>11374</v>
      </c>
      <c r="D4055" s="42"/>
      <c r="E4055" s="42"/>
      <c r="F4055" s="42"/>
      <c r="G4055" s="42"/>
      <c r="H4055" s="33">
        <v>36</v>
      </c>
      <c r="I4055" s="34" t="s">
        <v>11375</v>
      </c>
      <c r="J4055" s="39" t="s">
        <v>11376</v>
      </c>
    </row>
    <row r="4056" spans="2:10" ht="26.25" customHeight="1">
      <c r="B4056" s="20">
        <v>4047</v>
      </c>
      <c r="C4056" s="30" t="s">
        <v>109</v>
      </c>
      <c r="D4056" s="42"/>
      <c r="E4056" s="42"/>
      <c r="F4056" s="42"/>
      <c r="G4056" s="42"/>
      <c r="H4056" s="33">
        <v>2022</v>
      </c>
      <c r="I4056" s="34"/>
      <c r="J4056" s="39" t="s">
        <v>11377</v>
      </c>
    </row>
    <row r="4057" spans="2:10" ht="26.25" customHeight="1">
      <c r="B4057" s="20">
        <v>4048</v>
      </c>
      <c r="C4057" s="30" t="s">
        <v>11378</v>
      </c>
      <c r="D4057" s="42"/>
      <c r="E4057" s="42"/>
      <c r="F4057" s="42"/>
      <c r="G4057" s="42"/>
      <c r="H4057" s="33">
        <v>22</v>
      </c>
      <c r="I4057" s="34" t="s">
        <v>11379</v>
      </c>
      <c r="J4057" s="39" t="s">
        <v>11380</v>
      </c>
    </row>
    <row r="4058" spans="2:10" ht="26.25" customHeight="1">
      <c r="B4058" s="20">
        <v>4049</v>
      </c>
      <c r="C4058" s="30" t="s">
        <v>11381</v>
      </c>
      <c r="D4058" s="42"/>
      <c r="E4058" s="42"/>
      <c r="F4058" s="42"/>
      <c r="G4058" s="42"/>
      <c r="H4058" s="33">
        <v>35</v>
      </c>
      <c r="I4058" s="34" t="s">
        <v>11382</v>
      </c>
      <c r="J4058" s="39" t="s">
        <v>11383</v>
      </c>
    </row>
    <row r="4059" spans="2:10" ht="26.25" customHeight="1">
      <c r="B4059" s="20">
        <v>4050</v>
      </c>
      <c r="C4059" s="30" t="s">
        <v>11384</v>
      </c>
      <c r="D4059" s="42"/>
      <c r="E4059" s="42"/>
      <c r="F4059" s="42"/>
      <c r="G4059" s="42"/>
      <c r="H4059" s="33">
        <v>26</v>
      </c>
      <c r="I4059" s="34" t="s">
        <v>11385</v>
      </c>
      <c r="J4059" s="39" t="s">
        <v>11386</v>
      </c>
    </row>
    <row r="4060" spans="2:10" ht="26.25" customHeight="1">
      <c r="B4060" s="20">
        <v>4051</v>
      </c>
      <c r="C4060" s="30" t="s">
        <v>11387</v>
      </c>
      <c r="D4060" s="42"/>
      <c r="E4060" s="42"/>
      <c r="F4060" s="42"/>
      <c r="G4060" s="42"/>
      <c r="H4060" s="33">
        <v>38</v>
      </c>
      <c r="I4060" s="34" t="s">
        <v>11388</v>
      </c>
      <c r="J4060" s="39" t="s">
        <v>11389</v>
      </c>
    </row>
    <row r="4061" spans="2:10" ht="26.25" customHeight="1">
      <c r="B4061" s="20">
        <v>4052</v>
      </c>
      <c r="C4061" s="30" t="s">
        <v>11390</v>
      </c>
      <c r="D4061" s="42"/>
      <c r="E4061" s="42"/>
      <c r="F4061" s="42"/>
      <c r="G4061" s="42"/>
      <c r="H4061" s="33">
        <v>40</v>
      </c>
      <c r="I4061" s="34" t="s">
        <v>11391</v>
      </c>
      <c r="J4061" s="39" t="s">
        <v>11392</v>
      </c>
    </row>
    <row r="4062" spans="2:10" ht="26.25" customHeight="1">
      <c r="B4062" s="20">
        <v>4053</v>
      </c>
      <c r="C4062" s="30" t="s">
        <v>11393</v>
      </c>
      <c r="D4062" s="42"/>
      <c r="E4062" s="42"/>
      <c r="F4062" s="42"/>
      <c r="G4062" s="42"/>
      <c r="H4062" s="33">
        <v>23</v>
      </c>
      <c r="I4062" s="34" t="s">
        <v>11394</v>
      </c>
      <c r="J4062" s="39" t="s">
        <v>11395</v>
      </c>
    </row>
    <row r="4063" spans="2:10" ht="26.25" customHeight="1">
      <c r="B4063" s="20">
        <v>4054</v>
      </c>
      <c r="C4063" s="30" t="s">
        <v>11396</v>
      </c>
      <c r="D4063" s="42"/>
      <c r="E4063" s="42"/>
      <c r="F4063" s="42"/>
      <c r="G4063" s="42"/>
      <c r="H4063" s="33">
        <v>27</v>
      </c>
      <c r="I4063" s="34" t="s">
        <v>11397</v>
      </c>
      <c r="J4063" s="39" t="s">
        <v>11398</v>
      </c>
    </row>
    <row r="4064" spans="2:10" ht="26.25" customHeight="1">
      <c r="B4064" s="20">
        <v>4055</v>
      </c>
      <c r="C4064" s="30" t="s">
        <v>11399</v>
      </c>
      <c r="D4064" s="42"/>
      <c r="E4064" s="42"/>
      <c r="F4064" s="42"/>
      <c r="G4064" s="42"/>
      <c r="H4064" s="33">
        <v>26</v>
      </c>
      <c r="I4064" s="34" t="s">
        <v>11400</v>
      </c>
      <c r="J4064" s="39" t="s">
        <v>11401</v>
      </c>
    </row>
    <row r="4065" spans="2:10" ht="26.25" customHeight="1">
      <c r="B4065" s="20">
        <v>4056</v>
      </c>
      <c r="C4065" s="30" t="s">
        <v>11402</v>
      </c>
      <c r="D4065" s="42"/>
      <c r="E4065" s="42"/>
      <c r="F4065" s="42"/>
      <c r="G4065" s="42"/>
      <c r="H4065" s="33">
        <v>30</v>
      </c>
      <c r="I4065" s="34" t="s">
        <v>11403</v>
      </c>
      <c r="J4065" s="39" t="s">
        <v>11404</v>
      </c>
    </row>
    <row r="4066" spans="2:10" ht="26.25" customHeight="1">
      <c r="B4066" s="20">
        <v>4057</v>
      </c>
      <c r="C4066" s="30" t="s">
        <v>11405</v>
      </c>
      <c r="D4066" s="42"/>
      <c r="E4066" s="42"/>
      <c r="F4066" s="42"/>
      <c r="G4066" s="42"/>
      <c r="H4066" s="33">
        <v>38</v>
      </c>
      <c r="I4066" s="34" t="s">
        <v>11406</v>
      </c>
      <c r="J4066" s="39" t="s">
        <v>11407</v>
      </c>
    </row>
    <row r="4067" spans="2:10" ht="26.25" customHeight="1">
      <c r="B4067" s="20">
        <v>4058</v>
      </c>
      <c r="C4067" s="30" t="s">
        <v>11408</v>
      </c>
      <c r="D4067" s="42"/>
      <c r="E4067" s="42"/>
      <c r="F4067" s="42"/>
      <c r="G4067" s="42"/>
      <c r="H4067" s="33">
        <v>2022</v>
      </c>
      <c r="I4067" s="34" t="s">
        <v>11409</v>
      </c>
      <c r="J4067" s="39" t="s">
        <v>11410</v>
      </c>
    </row>
    <row r="4068" spans="2:10" ht="26.25" customHeight="1">
      <c r="B4068" s="20">
        <v>4059</v>
      </c>
      <c r="C4068" s="30" t="s">
        <v>109</v>
      </c>
      <c r="D4068" s="42"/>
      <c r="E4068" s="42"/>
      <c r="F4068" s="42"/>
      <c r="G4068" s="42"/>
      <c r="H4068" s="33">
        <v>2022</v>
      </c>
      <c r="I4068" s="34"/>
      <c r="J4068" s="34"/>
    </row>
    <row r="4069" spans="2:10" ht="26.25" customHeight="1">
      <c r="B4069" s="20">
        <v>4060</v>
      </c>
      <c r="C4069" s="30" t="s">
        <v>109</v>
      </c>
      <c r="D4069" s="42"/>
      <c r="E4069" s="42"/>
      <c r="F4069" s="42"/>
      <c r="G4069" s="42"/>
      <c r="H4069" s="33">
        <v>2022</v>
      </c>
      <c r="I4069" s="34"/>
      <c r="J4069" s="34"/>
    </row>
    <row r="4070" spans="2:10" ht="26.25" customHeight="1">
      <c r="B4070" s="20">
        <v>4061</v>
      </c>
      <c r="C4070" s="30" t="s">
        <v>11411</v>
      </c>
      <c r="D4070" s="42"/>
      <c r="E4070" s="42"/>
      <c r="F4070" s="42"/>
      <c r="G4070" s="42"/>
      <c r="H4070" s="33">
        <v>36</v>
      </c>
      <c r="I4070" s="34" t="s">
        <v>11412</v>
      </c>
      <c r="J4070" s="39" t="s">
        <v>11413</v>
      </c>
    </row>
    <row r="4071" spans="2:10" ht="26.25" customHeight="1">
      <c r="B4071" s="20">
        <v>4062</v>
      </c>
      <c r="C4071" s="30" t="s">
        <v>11414</v>
      </c>
      <c r="D4071" s="42"/>
      <c r="E4071" s="42"/>
      <c r="F4071" s="42"/>
      <c r="G4071" s="42"/>
      <c r="H4071" s="33">
        <v>30</v>
      </c>
      <c r="I4071" s="34" t="s">
        <v>11415</v>
      </c>
      <c r="J4071" s="39" t="s">
        <v>11416</v>
      </c>
    </row>
    <row r="4072" spans="2:10" ht="26.25" customHeight="1">
      <c r="B4072" s="20">
        <v>4063</v>
      </c>
      <c r="C4072" s="30" t="s">
        <v>11417</v>
      </c>
      <c r="D4072" s="42"/>
      <c r="E4072" s="42"/>
      <c r="F4072" s="42"/>
      <c r="G4072" s="42"/>
      <c r="H4072" s="33">
        <v>21</v>
      </c>
      <c r="I4072" s="34" t="s">
        <v>11418</v>
      </c>
      <c r="J4072" s="39" t="s">
        <v>11419</v>
      </c>
    </row>
    <row r="4073" spans="2:10" ht="26.25" customHeight="1">
      <c r="B4073" s="20">
        <v>4064</v>
      </c>
      <c r="C4073" s="30" t="s">
        <v>11420</v>
      </c>
      <c r="D4073" s="42"/>
      <c r="E4073" s="42"/>
      <c r="F4073" s="42"/>
      <c r="G4073" s="42"/>
      <c r="H4073" s="33">
        <v>46</v>
      </c>
      <c r="I4073" s="34" t="s">
        <v>11421</v>
      </c>
      <c r="J4073" s="39" t="s">
        <v>11422</v>
      </c>
    </row>
    <row r="4074" spans="2:10" ht="26.25" customHeight="1">
      <c r="B4074" s="20">
        <v>4065</v>
      </c>
      <c r="C4074" s="30" t="s">
        <v>11423</v>
      </c>
      <c r="D4074" s="42"/>
      <c r="E4074" s="42"/>
      <c r="F4074" s="42"/>
      <c r="G4074" s="42"/>
      <c r="H4074" s="33">
        <v>49</v>
      </c>
      <c r="I4074" s="34" t="s">
        <v>11424</v>
      </c>
      <c r="J4074" s="39" t="s">
        <v>11425</v>
      </c>
    </row>
    <row r="4075" spans="2:10" ht="26.25" customHeight="1">
      <c r="B4075" s="20">
        <v>4066</v>
      </c>
      <c r="C4075" s="30" t="s">
        <v>11426</v>
      </c>
      <c r="D4075" s="42"/>
      <c r="E4075" s="42"/>
      <c r="F4075" s="42"/>
      <c r="G4075" s="42"/>
      <c r="H4075" s="33">
        <v>25</v>
      </c>
      <c r="I4075" s="34" t="s">
        <v>11427</v>
      </c>
      <c r="J4075" s="39" t="s">
        <v>11428</v>
      </c>
    </row>
    <row r="4076" spans="2:10" ht="26.25" customHeight="1">
      <c r="B4076" s="20">
        <v>4067</v>
      </c>
      <c r="C4076" s="30" t="s">
        <v>11429</v>
      </c>
      <c r="D4076" s="42"/>
      <c r="E4076" s="42"/>
      <c r="F4076" s="42"/>
      <c r="G4076" s="42"/>
      <c r="H4076" s="33">
        <v>27</v>
      </c>
      <c r="I4076" s="34" t="s">
        <v>11430</v>
      </c>
      <c r="J4076" s="39" t="s">
        <v>11431</v>
      </c>
    </row>
    <row r="4077" spans="2:10" ht="26.25" customHeight="1">
      <c r="B4077" s="20">
        <v>4068</v>
      </c>
      <c r="C4077" s="30" t="s">
        <v>11432</v>
      </c>
      <c r="D4077" s="42"/>
      <c r="E4077" s="42"/>
      <c r="F4077" s="42"/>
      <c r="G4077" s="42"/>
      <c r="H4077" s="33">
        <v>40</v>
      </c>
      <c r="I4077" s="34" t="s">
        <v>11433</v>
      </c>
      <c r="J4077" s="39" t="s">
        <v>11434</v>
      </c>
    </row>
    <row r="4078" spans="2:10" ht="26.25" customHeight="1">
      <c r="B4078" s="20">
        <v>4069</v>
      </c>
      <c r="C4078" s="30" t="s">
        <v>11435</v>
      </c>
      <c r="D4078" s="42"/>
      <c r="E4078" s="42"/>
      <c r="F4078" s="42"/>
      <c r="G4078" s="42"/>
      <c r="H4078" s="33">
        <v>52</v>
      </c>
      <c r="I4078" s="34" t="s">
        <v>11436</v>
      </c>
      <c r="J4078" s="39" t="s">
        <v>11437</v>
      </c>
    </row>
    <row r="4079" spans="2:10" ht="26.25" customHeight="1">
      <c r="B4079" s="20">
        <v>4070</v>
      </c>
      <c r="C4079" s="30" t="s">
        <v>11438</v>
      </c>
      <c r="D4079" s="42"/>
      <c r="E4079" s="42"/>
      <c r="F4079" s="42"/>
      <c r="G4079" s="42"/>
      <c r="H4079" s="33">
        <v>39</v>
      </c>
      <c r="I4079" s="34" t="s">
        <v>11439</v>
      </c>
      <c r="J4079" s="39" t="s">
        <v>11440</v>
      </c>
    </row>
    <row r="4080" spans="2:10" ht="26.25" customHeight="1">
      <c r="B4080" s="20">
        <v>4071</v>
      </c>
      <c r="C4080" s="30" t="s">
        <v>11441</v>
      </c>
      <c r="D4080" s="42"/>
      <c r="E4080" s="42"/>
      <c r="F4080" s="42"/>
      <c r="G4080" s="42"/>
      <c r="H4080" s="33">
        <v>34</v>
      </c>
      <c r="I4080" s="34" t="s">
        <v>11442</v>
      </c>
      <c r="J4080" s="39" t="s">
        <v>11443</v>
      </c>
    </row>
    <row r="4081" spans="2:10" ht="26.25" customHeight="1">
      <c r="B4081" s="20">
        <v>4072</v>
      </c>
      <c r="C4081" s="30" t="s">
        <v>109</v>
      </c>
      <c r="D4081" s="42"/>
      <c r="E4081" s="42"/>
      <c r="F4081" s="42"/>
      <c r="G4081" s="42"/>
      <c r="H4081" s="33">
        <v>2022</v>
      </c>
      <c r="I4081" s="34"/>
      <c r="J4081" s="34"/>
    </row>
    <row r="4082" spans="2:10" ht="26.25" customHeight="1">
      <c r="B4082" s="20">
        <v>4073</v>
      </c>
      <c r="C4082" s="30" t="s">
        <v>11444</v>
      </c>
      <c r="D4082" s="42"/>
      <c r="E4082" s="42"/>
      <c r="F4082" s="42"/>
      <c r="G4082" s="42"/>
      <c r="H4082" s="33">
        <v>36</v>
      </c>
      <c r="I4082" s="34" t="s">
        <v>11445</v>
      </c>
      <c r="J4082" s="39" t="s">
        <v>11446</v>
      </c>
    </row>
    <row r="4083" spans="2:10" ht="26.25" customHeight="1">
      <c r="B4083" s="20">
        <v>4074</v>
      </c>
      <c r="C4083" s="30" t="s">
        <v>11447</v>
      </c>
      <c r="D4083" s="42"/>
      <c r="E4083" s="42"/>
      <c r="F4083" s="42"/>
      <c r="G4083" s="42"/>
      <c r="H4083" s="33">
        <v>34</v>
      </c>
      <c r="I4083" s="34" t="s">
        <v>11448</v>
      </c>
      <c r="J4083" s="39" t="s">
        <v>11449</v>
      </c>
    </row>
    <row r="4084" spans="2:10" ht="26.25" customHeight="1">
      <c r="B4084" s="20">
        <v>4075</v>
      </c>
      <c r="C4084" s="30" t="s">
        <v>11450</v>
      </c>
      <c r="D4084" s="42"/>
      <c r="E4084" s="42"/>
      <c r="F4084" s="42"/>
      <c r="G4084" s="42"/>
      <c r="H4084" s="33">
        <v>27</v>
      </c>
      <c r="I4084" s="34" t="s">
        <v>11451</v>
      </c>
      <c r="J4084" s="39" t="s">
        <v>11452</v>
      </c>
    </row>
    <row r="4085" spans="2:10" ht="26.25" customHeight="1">
      <c r="B4085" s="20">
        <v>4076</v>
      </c>
      <c r="C4085" s="30" t="s">
        <v>11453</v>
      </c>
      <c r="D4085" s="42"/>
      <c r="E4085" s="42"/>
      <c r="F4085" s="42"/>
      <c r="G4085" s="42"/>
      <c r="H4085" s="33">
        <v>29</v>
      </c>
      <c r="I4085" s="34" t="s">
        <v>11454</v>
      </c>
      <c r="J4085" s="39" t="s">
        <v>11455</v>
      </c>
    </row>
    <row r="4086" spans="2:10" ht="26.25" customHeight="1">
      <c r="B4086" s="20">
        <v>4077</v>
      </c>
      <c r="C4086" s="30" t="s">
        <v>11456</v>
      </c>
      <c r="D4086" s="42"/>
      <c r="E4086" s="42"/>
      <c r="F4086" s="42"/>
      <c r="G4086" s="42"/>
      <c r="H4086" s="33">
        <v>48</v>
      </c>
      <c r="I4086" s="34" t="s">
        <v>11457</v>
      </c>
      <c r="J4086" s="39" t="s">
        <v>11458</v>
      </c>
    </row>
    <row r="4087" spans="2:10" ht="26.25" customHeight="1">
      <c r="B4087" s="20">
        <v>4078</v>
      </c>
      <c r="C4087" s="30" t="s">
        <v>11459</v>
      </c>
      <c r="D4087" s="42"/>
      <c r="E4087" s="42"/>
      <c r="F4087" s="42"/>
      <c r="G4087" s="42"/>
      <c r="H4087" s="33">
        <v>26</v>
      </c>
      <c r="I4087" s="34" t="s">
        <v>11460</v>
      </c>
      <c r="J4087" s="39" t="s">
        <v>11461</v>
      </c>
    </row>
    <row r="4088" spans="2:10" ht="26.25" customHeight="1">
      <c r="B4088" s="20">
        <v>4079</v>
      </c>
      <c r="C4088" s="30" t="s">
        <v>11462</v>
      </c>
      <c r="D4088" s="42"/>
      <c r="E4088" s="42"/>
      <c r="F4088" s="42"/>
      <c r="G4088" s="42"/>
      <c r="H4088" s="33">
        <v>24</v>
      </c>
      <c r="I4088" s="34" t="s">
        <v>11463</v>
      </c>
      <c r="J4088" s="39" t="s">
        <v>11464</v>
      </c>
    </row>
    <row r="4089" spans="2:10" ht="26.25" customHeight="1">
      <c r="B4089" s="20">
        <v>4080</v>
      </c>
      <c r="C4089" s="30" t="s">
        <v>11465</v>
      </c>
      <c r="D4089" s="42"/>
      <c r="E4089" s="42"/>
      <c r="F4089" s="42"/>
      <c r="G4089" s="42"/>
      <c r="H4089" s="33">
        <v>22</v>
      </c>
      <c r="I4089" s="34" t="s">
        <v>11466</v>
      </c>
      <c r="J4089" s="39" t="s">
        <v>11467</v>
      </c>
    </row>
    <row r="4090" spans="2:10" ht="26.25" customHeight="1">
      <c r="B4090" s="20">
        <v>4081</v>
      </c>
      <c r="C4090" s="30" t="s">
        <v>11468</v>
      </c>
      <c r="D4090" s="42"/>
      <c r="E4090" s="42"/>
      <c r="F4090" s="42"/>
      <c r="G4090" s="42"/>
      <c r="H4090" s="33">
        <v>28</v>
      </c>
      <c r="I4090" s="34" t="s">
        <v>11469</v>
      </c>
      <c r="J4090" s="39" t="s">
        <v>11470</v>
      </c>
    </row>
    <row r="4091" spans="2:10" ht="26.25" customHeight="1">
      <c r="B4091" s="20">
        <v>4082</v>
      </c>
      <c r="C4091" s="30" t="s">
        <v>11471</v>
      </c>
      <c r="D4091" s="42"/>
      <c r="E4091" s="42"/>
      <c r="F4091" s="42"/>
      <c r="G4091" s="42"/>
      <c r="H4091" s="33">
        <v>23</v>
      </c>
      <c r="I4091" s="34" t="s">
        <v>11472</v>
      </c>
      <c r="J4091" s="39" t="s">
        <v>11473</v>
      </c>
    </row>
    <row r="4092" spans="2:10" ht="26.25" customHeight="1">
      <c r="B4092" s="20">
        <v>4083</v>
      </c>
      <c r="C4092" s="30" t="s">
        <v>11474</v>
      </c>
      <c r="D4092" s="42"/>
      <c r="E4092" s="42"/>
      <c r="F4092" s="42"/>
      <c r="G4092" s="42"/>
      <c r="H4092" s="33">
        <v>27</v>
      </c>
      <c r="I4092" s="34" t="s">
        <v>11475</v>
      </c>
      <c r="J4092" s="39" t="s">
        <v>11476</v>
      </c>
    </row>
    <row r="4093" spans="2:10" ht="26.25" customHeight="1">
      <c r="B4093" s="20">
        <v>4084</v>
      </c>
      <c r="C4093" s="30" t="s">
        <v>11477</v>
      </c>
      <c r="D4093" s="42"/>
      <c r="E4093" s="42"/>
      <c r="F4093" s="42"/>
      <c r="G4093" s="42"/>
      <c r="H4093" s="33">
        <v>53</v>
      </c>
      <c r="I4093" s="34" t="s">
        <v>11478</v>
      </c>
      <c r="J4093" s="39" t="s">
        <v>11479</v>
      </c>
    </row>
    <row r="4094" spans="2:10" ht="26.25" customHeight="1">
      <c r="B4094" s="20">
        <v>4085</v>
      </c>
      <c r="C4094" s="30" t="s">
        <v>11480</v>
      </c>
      <c r="D4094" s="42"/>
      <c r="E4094" s="42"/>
      <c r="F4094" s="42"/>
      <c r="G4094" s="42"/>
      <c r="H4094" s="33">
        <v>43</v>
      </c>
      <c r="I4094" s="34" t="s">
        <v>11481</v>
      </c>
      <c r="J4094" s="39" t="s">
        <v>11482</v>
      </c>
    </row>
    <row r="4095" spans="2:10" ht="26.25" customHeight="1">
      <c r="B4095" s="20">
        <v>4086</v>
      </c>
      <c r="C4095" s="30" t="s">
        <v>11483</v>
      </c>
      <c r="D4095" s="42"/>
      <c r="E4095" s="42"/>
      <c r="F4095" s="42"/>
      <c r="G4095" s="42"/>
      <c r="H4095" s="33">
        <v>24</v>
      </c>
      <c r="I4095" s="34" t="s">
        <v>11484</v>
      </c>
      <c r="J4095" s="39" t="s">
        <v>11485</v>
      </c>
    </row>
    <row r="4096" spans="2:10" ht="26.25" customHeight="1">
      <c r="B4096" s="20">
        <v>4087</v>
      </c>
      <c r="C4096" s="30" t="s">
        <v>11486</v>
      </c>
      <c r="D4096" s="42"/>
      <c r="E4096" s="42"/>
      <c r="F4096" s="42"/>
      <c r="G4096" s="42"/>
      <c r="H4096" s="33">
        <v>51</v>
      </c>
      <c r="I4096" s="34" t="s">
        <v>11487</v>
      </c>
      <c r="J4096" s="39" t="s">
        <v>11488</v>
      </c>
    </row>
    <row r="4097" spans="2:10" ht="26.25" customHeight="1">
      <c r="B4097" s="20">
        <v>4088</v>
      </c>
      <c r="C4097" s="30" t="s">
        <v>11489</v>
      </c>
      <c r="D4097" s="42"/>
      <c r="E4097" s="42"/>
      <c r="F4097" s="42"/>
      <c r="G4097" s="42"/>
      <c r="H4097" s="33">
        <v>70</v>
      </c>
      <c r="I4097" s="34" t="s">
        <v>11490</v>
      </c>
      <c r="J4097" s="39" t="s">
        <v>11491</v>
      </c>
    </row>
    <row r="4098" spans="2:10" ht="26.25" customHeight="1">
      <c r="B4098" s="20">
        <v>4089</v>
      </c>
      <c r="C4098" s="30" t="s">
        <v>109</v>
      </c>
      <c r="D4098" s="42"/>
      <c r="E4098" s="42"/>
      <c r="F4098" s="42"/>
      <c r="G4098" s="42"/>
      <c r="H4098" s="33">
        <v>2022</v>
      </c>
      <c r="I4098" s="34"/>
      <c r="J4098" s="34"/>
    </row>
    <row r="4099" spans="2:10" ht="26.25" customHeight="1">
      <c r="B4099" s="20">
        <v>4090</v>
      </c>
      <c r="C4099" s="30" t="s">
        <v>11492</v>
      </c>
      <c r="D4099" s="42"/>
      <c r="E4099" s="42"/>
      <c r="F4099" s="42"/>
      <c r="G4099" s="42"/>
      <c r="H4099" s="33">
        <v>27</v>
      </c>
      <c r="I4099" s="34" t="s">
        <v>11493</v>
      </c>
      <c r="J4099" s="39" t="s">
        <v>11494</v>
      </c>
    </row>
    <row r="4100" spans="2:10" ht="26.25" customHeight="1">
      <c r="B4100" s="20">
        <v>4091</v>
      </c>
      <c r="C4100" s="30" t="s">
        <v>11495</v>
      </c>
      <c r="D4100" s="42"/>
      <c r="E4100" s="42"/>
      <c r="F4100" s="42"/>
      <c r="G4100" s="42"/>
      <c r="H4100" s="33">
        <v>2022</v>
      </c>
      <c r="I4100" s="34" t="s">
        <v>11496</v>
      </c>
      <c r="J4100" s="39" t="s">
        <v>11497</v>
      </c>
    </row>
    <row r="4101" spans="2:10" ht="26.25" customHeight="1">
      <c r="B4101" s="20">
        <v>4092</v>
      </c>
      <c r="C4101" s="30" t="s">
        <v>11498</v>
      </c>
      <c r="D4101" s="42"/>
      <c r="E4101" s="42"/>
      <c r="F4101" s="42"/>
      <c r="G4101" s="42"/>
      <c r="H4101" s="33">
        <v>57</v>
      </c>
      <c r="I4101" s="34" t="s">
        <v>11499</v>
      </c>
      <c r="J4101" s="39" t="s">
        <v>11500</v>
      </c>
    </row>
    <row r="4102" spans="2:10" ht="26.25" customHeight="1">
      <c r="B4102" s="20">
        <v>4093</v>
      </c>
      <c r="C4102" s="30" t="s">
        <v>11501</v>
      </c>
      <c r="D4102" s="42"/>
      <c r="E4102" s="42"/>
      <c r="F4102" s="42"/>
      <c r="G4102" s="42"/>
      <c r="H4102" s="33">
        <v>27</v>
      </c>
      <c r="I4102" s="34" t="s">
        <v>11502</v>
      </c>
      <c r="J4102" s="39" t="s">
        <v>11503</v>
      </c>
    </row>
    <row r="4103" spans="2:10" ht="26.25" customHeight="1">
      <c r="B4103" s="20">
        <v>4094</v>
      </c>
      <c r="C4103" s="30" t="s">
        <v>11504</v>
      </c>
      <c r="D4103" s="42"/>
      <c r="E4103" s="42"/>
      <c r="F4103" s="42"/>
      <c r="G4103" s="42"/>
      <c r="H4103" s="33">
        <v>52</v>
      </c>
      <c r="I4103" s="34" t="s">
        <v>11505</v>
      </c>
      <c r="J4103" s="39" t="s">
        <v>11506</v>
      </c>
    </row>
    <row r="4104" spans="2:10" ht="26.25" customHeight="1">
      <c r="B4104" s="20">
        <v>4095</v>
      </c>
      <c r="C4104" s="30" t="s">
        <v>11507</v>
      </c>
      <c r="D4104" s="42"/>
      <c r="E4104" s="42"/>
      <c r="F4104" s="42"/>
      <c r="G4104" s="42"/>
      <c r="H4104" s="33">
        <v>3</v>
      </c>
      <c r="I4104" s="34" t="s">
        <v>11508</v>
      </c>
      <c r="J4104" s="39" t="s">
        <v>11509</v>
      </c>
    </row>
    <row r="4105" spans="2:10" ht="26.25" customHeight="1">
      <c r="B4105" s="20">
        <v>4096</v>
      </c>
      <c r="C4105" s="30" t="s">
        <v>11510</v>
      </c>
      <c r="D4105" s="42"/>
      <c r="E4105" s="42"/>
      <c r="F4105" s="42"/>
      <c r="G4105" s="42"/>
      <c r="H4105" s="33">
        <v>34</v>
      </c>
      <c r="I4105" s="34" t="s">
        <v>11511</v>
      </c>
      <c r="J4105" s="39" t="s">
        <v>11512</v>
      </c>
    </row>
    <row r="4106" spans="2:10" ht="26.25" customHeight="1">
      <c r="B4106" s="20">
        <v>4097</v>
      </c>
      <c r="C4106" s="30" t="s">
        <v>11513</v>
      </c>
      <c r="D4106" s="42"/>
      <c r="E4106" s="42"/>
      <c r="F4106" s="42"/>
      <c r="G4106" s="42"/>
      <c r="H4106" s="33">
        <v>36</v>
      </c>
      <c r="I4106" s="34" t="s">
        <v>11514</v>
      </c>
      <c r="J4106" s="39" t="s">
        <v>11515</v>
      </c>
    </row>
    <row r="4107" spans="2:10" ht="26.25" customHeight="1">
      <c r="B4107" s="20">
        <v>4098</v>
      </c>
      <c r="C4107" s="30" t="s">
        <v>4726</v>
      </c>
      <c r="D4107" s="42"/>
      <c r="E4107" s="42"/>
      <c r="F4107" s="42"/>
      <c r="G4107" s="42"/>
      <c r="H4107" s="33">
        <v>32</v>
      </c>
      <c r="I4107" s="34" t="s">
        <v>11516</v>
      </c>
      <c r="J4107" s="39" t="s">
        <v>11517</v>
      </c>
    </row>
    <row r="4108" spans="2:10" ht="26.25" customHeight="1">
      <c r="B4108" s="20">
        <v>4099</v>
      </c>
      <c r="C4108" s="30" t="s">
        <v>11518</v>
      </c>
      <c r="D4108" s="42"/>
      <c r="E4108" s="42"/>
      <c r="F4108" s="42"/>
      <c r="G4108" s="42"/>
      <c r="H4108" s="33">
        <v>26</v>
      </c>
      <c r="I4108" s="34" t="s">
        <v>11519</v>
      </c>
      <c r="J4108" s="39" t="s">
        <v>11520</v>
      </c>
    </row>
    <row r="4109" spans="2:10" ht="26.25" customHeight="1">
      <c r="B4109" s="20">
        <v>4100</v>
      </c>
      <c r="C4109" s="30" t="s">
        <v>11521</v>
      </c>
      <c r="D4109" s="42"/>
      <c r="E4109" s="42"/>
      <c r="F4109" s="42"/>
      <c r="G4109" s="42"/>
      <c r="H4109" s="33">
        <v>24</v>
      </c>
      <c r="I4109" s="34" t="s">
        <v>11522</v>
      </c>
      <c r="J4109" s="39" t="s">
        <v>11523</v>
      </c>
    </row>
    <row r="4110" spans="2:10" ht="26.25" customHeight="1">
      <c r="B4110" s="20">
        <v>4101</v>
      </c>
      <c r="C4110" s="30" t="s">
        <v>11524</v>
      </c>
      <c r="D4110" s="42"/>
      <c r="E4110" s="42"/>
      <c r="F4110" s="42"/>
      <c r="G4110" s="42"/>
      <c r="H4110" s="33">
        <v>43</v>
      </c>
      <c r="I4110" s="34" t="s">
        <v>11525</v>
      </c>
      <c r="J4110" s="39" t="s">
        <v>11526</v>
      </c>
    </row>
    <row r="4111" spans="2:10" ht="26.25" customHeight="1">
      <c r="B4111" s="20">
        <v>4102</v>
      </c>
      <c r="C4111" s="30" t="s">
        <v>11527</v>
      </c>
      <c r="D4111" s="42"/>
      <c r="E4111" s="42"/>
      <c r="F4111" s="42"/>
      <c r="G4111" s="42"/>
      <c r="H4111" s="33">
        <v>21</v>
      </c>
      <c r="I4111" s="34" t="s">
        <v>11528</v>
      </c>
      <c r="J4111" s="39" t="s">
        <v>11529</v>
      </c>
    </row>
    <row r="4112" spans="2:10" ht="26.25" customHeight="1">
      <c r="B4112" s="20">
        <v>4103</v>
      </c>
      <c r="C4112" s="30" t="s">
        <v>11530</v>
      </c>
      <c r="D4112" s="42"/>
      <c r="E4112" s="42"/>
      <c r="F4112" s="42"/>
      <c r="G4112" s="42"/>
      <c r="H4112" s="33">
        <v>34</v>
      </c>
      <c r="I4112" s="34" t="s">
        <v>11531</v>
      </c>
      <c r="J4112" s="39" t="s">
        <v>11532</v>
      </c>
    </row>
    <row r="4113" spans="2:10" ht="26.25" customHeight="1">
      <c r="B4113" s="20">
        <v>4104</v>
      </c>
      <c r="C4113" s="30" t="s">
        <v>11533</v>
      </c>
      <c r="D4113" s="42"/>
      <c r="E4113" s="42"/>
      <c r="F4113" s="42"/>
      <c r="G4113" s="42"/>
      <c r="H4113" s="33">
        <v>28</v>
      </c>
      <c r="I4113" s="34" t="s">
        <v>11534</v>
      </c>
      <c r="J4113" s="39" t="s">
        <v>11535</v>
      </c>
    </row>
    <row r="4114" spans="2:10" ht="26.25" customHeight="1">
      <c r="B4114" s="20">
        <v>4105</v>
      </c>
      <c r="C4114" s="30" t="s">
        <v>109</v>
      </c>
      <c r="D4114" s="42"/>
      <c r="E4114" s="42"/>
      <c r="F4114" s="42"/>
      <c r="G4114" s="42"/>
      <c r="H4114" s="33">
        <v>2022</v>
      </c>
      <c r="I4114" s="34"/>
      <c r="J4114" s="34"/>
    </row>
    <row r="4115" spans="2:10" ht="26.25" customHeight="1">
      <c r="B4115" s="20">
        <v>4106</v>
      </c>
      <c r="C4115" s="30" t="s">
        <v>11536</v>
      </c>
      <c r="D4115" s="42"/>
      <c r="E4115" s="42"/>
      <c r="F4115" s="42"/>
      <c r="G4115" s="42"/>
      <c r="H4115" s="33">
        <v>40</v>
      </c>
      <c r="I4115" s="34" t="s">
        <v>11537</v>
      </c>
      <c r="J4115" s="39" t="s">
        <v>11538</v>
      </c>
    </row>
    <row r="4116" spans="2:10" ht="26.25" customHeight="1">
      <c r="B4116" s="20">
        <v>4107</v>
      </c>
      <c r="C4116" s="30" t="s">
        <v>11539</v>
      </c>
      <c r="D4116" s="42"/>
      <c r="E4116" s="42"/>
      <c r="F4116" s="42"/>
      <c r="G4116" s="42"/>
      <c r="H4116" s="33">
        <v>40</v>
      </c>
      <c r="I4116" s="34" t="s">
        <v>11540</v>
      </c>
      <c r="J4116" s="39" t="s">
        <v>11541</v>
      </c>
    </row>
    <row r="4117" spans="2:10" ht="26.25" customHeight="1">
      <c r="B4117" s="20">
        <v>4108</v>
      </c>
      <c r="C4117" s="30" t="s">
        <v>11542</v>
      </c>
      <c r="D4117" s="42"/>
      <c r="E4117" s="42"/>
      <c r="F4117" s="42"/>
      <c r="G4117" s="42"/>
      <c r="H4117" s="33">
        <v>30</v>
      </c>
      <c r="I4117" s="34" t="s">
        <v>11543</v>
      </c>
      <c r="J4117" s="39" t="s">
        <v>11544</v>
      </c>
    </row>
    <row r="4118" spans="2:10" ht="26.25" customHeight="1">
      <c r="B4118" s="20">
        <v>4109</v>
      </c>
      <c r="C4118" s="30" t="s">
        <v>11545</v>
      </c>
      <c r="D4118" s="42"/>
      <c r="E4118" s="42"/>
      <c r="F4118" s="42"/>
      <c r="G4118" s="42"/>
      <c r="H4118" s="33">
        <v>33</v>
      </c>
      <c r="I4118" s="34" t="s">
        <v>11546</v>
      </c>
      <c r="J4118" s="39" t="s">
        <v>11547</v>
      </c>
    </row>
    <row r="4119" spans="2:10" ht="26.25" customHeight="1">
      <c r="B4119" s="20">
        <v>4110</v>
      </c>
      <c r="C4119" s="30" t="s">
        <v>11548</v>
      </c>
      <c r="D4119" s="42"/>
      <c r="E4119" s="42"/>
      <c r="F4119" s="42"/>
      <c r="G4119" s="42"/>
      <c r="H4119" s="33">
        <v>21</v>
      </c>
      <c r="I4119" s="34" t="s">
        <v>11549</v>
      </c>
      <c r="J4119" s="39" t="s">
        <v>11550</v>
      </c>
    </row>
    <row r="4120" spans="2:10" ht="26.25" customHeight="1">
      <c r="B4120" s="20">
        <v>4111</v>
      </c>
      <c r="C4120" s="30" t="s">
        <v>11551</v>
      </c>
      <c r="D4120" s="42"/>
      <c r="E4120" s="42"/>
      <c r="F4120" s="42"/>
      <c r="G4120" s="42"/>
      <c r="H4120" s="33">
        <v>29</v>
      </c>
      <c r="I4120" s="34" t="s">
        <v>11552</v>
      </c>
      <c r="J4120" s="39" t="s">
        <v>11553</v>
      </c>
    </row>
    <row r="4121" spans="2:10" ht="26.25" customHeight="1">
      <c r="B4121" s="20">
        <v>4112</v>
      </c>
      <c r="C4121" s="30" t="s">
        <v>11554</v>
      </c>
      <c r="D4121" s="42"/>
      <c r="E4121" s="42"/>
      <c r="F4121" s="42"/>
      <c r="G4121" s="42"/>
      <c r="H4121" s="33">
        <v>32</v>
      </c>
      <c r="I4121" s="34" t="s">
        <v>11555</v>
      </c>
      <c r="J4121" s="39" t="s">
        <v>11556</v>
      </c>
    </row>
    <row r="4122" spans="2:10" ht="26.25" customHeight="1">
      <c r="B4122" s="20">
        <v>4113</v>
      </c>
      <c r="C4122" s="30" t="s">
        <v>11557</v>
      </c>
      <c r="D4122" s="42"/>
      <c r="E4122" s="42"/>
      <c r="F4122" s="42"/>
      <c r="G4122" s="42"/>
      <c r="H4122" s="33">
        <v>24</v>
      </c>
      <c r="I4122" s="34" t="s">
        <v>11558</v>
      </c>
      <c r="J4122" s="39" t="s">
        <v>11559</v>
      </c>
    </row>
    <row r="4123" spans="2:10" ht="26.25" customHeight="1">
      <c r="B4123" s="20">
        <v>4114</v>
      </c>
      <c r="C4123" s="30" t="s">
        <v>11560</v>
      </c>
      <c r="D4123" s="42"/>
      <c r="E4123" s="42"/>
      <c r="F4123" s="42"/>
      <c r="G4123" s="42"/>
      <c r="H4123" s="33">
        <v>32</v>
      </c>
      <c r="I4123" s="34" t="s">
        <v>11561</v>
      </c>
      <c r="J4123" s="39" t="s">
        <v>11562</v>
      </c>
    </row>
    <row r="4124" spans="2:10" ht="26.25" customHeight="1">
      <c r="B4124" s="20">
        <v>4115</v>
      </c>
      <c r="C4124" s="30" t="s">
        <v>11563</v>
      </c>
      <c r="D4124" s="42"/>
      <c r="E4124" s="42"/>
      <c r="F4124" s="42"/>
      <c r="G4124" s="42"/>
      <c r="H4124" s="33">
        <v>36</v>
      </c>
      <c r="I4124" s="34" t="s">
        <v>11564</v>
      </c>
      <c r="J4124" s="39" t="s">
        <v>11565</v>
      </c>
    </row>
    <row r="4125" spans="2:10" ht="26.25" customHeight="1">
      <c r="B4125" s="20">
        <v>4116</v>
      </c>
      <c r="C4125" s="30" t="s">
        <v>11566</v>
      </c>
      <c r="D4125" s="42"/>
      <c r="E4125" s="42"/>
      <c r="F4125" s="42"/>
      <c r="G4125" s="42"/>
      <c r="H4125" s="33">
        <v>28</v>
      </c>
      <c r="I4125" s="34" t="s">
        <v>11567</v>
      </c>
      <c r="J4125" s="39" t="s">
        <v>11568</v>
      </c>
    </row>
    <row r="4126" spans="2:10" ht="26.25" customHeight="1">
      <c r="B4126" s="20">
        <v>4117</v>
      </c>
      <c r="C4126" s="30" t="s">
        <v>11569</v>
      </c>
      <c r="D4126" s="42"/>
      <c r="E4126" s="42"/>
      <c r="F4126" s="42"/>
      <c r="G4126" s="42"/>
      <c r="H4126" s="33">
        <v>41</v>
      </c>
      <c r="I4126" s="34" t="s">
        <v>11570</v>
      </c>
      <c r="J4126" s="39" t="s">
        <v>11571</v>
      </c>
    </row>
    <row r="4127" spans="2:10" ht="26.25" customHeight="1">
      <c r="B4127" s="20">
        <v>4118</v>
      </c>
      <c r="C4127" s="30" t="s">
        <v>11572</v>
      </c>
      <c r="D4127" s="42"/>
      <c r="E4127" s="42"/>
      <c r="F4127" s="42"/>
      <c r="G4127" s="42"/>
      <c r="H4127" s="33">
        <v>25</v>
      </c>
      <c r="I4127" s="34" t="s">
        <v>11573</v>
      </c>
      <c r="J4127" s="39" t="s">
        <v>11574</v>
      </c>
    </row>
    <row r="4128" spans="2:10" ht="26.25" customHeight="1">
      <c r="B4128" s="20">
        <v>4119</v>
      </c>
      <c r="C4128" s="30" t="s">
        <v>11575</v>
      </c>
      <c r="D4128" s="42"/>
      <c r="E4128" s="42"/>
      <c r="F4128" s="42"/>
      <c r="G4128" s="42"/>
      <c r="H4128" s="33">
        <v>45</v>
      </c>
      <c r="I4128" s="34" t="s">
        <v>11576</v>
      </c>
      <c r="J4128" s="39" t="s">
        <v>11577</v>
      </c>
    </row>
    <row r="4129" spans="2:10" ht="26.25" customHeight="1">
      <c r="B4129" s="20">
        <v>4120</v>
      </c>
      <c r="C4129" s="30" t="s">
        <v>109</v>
      </c>
      <c r="D4129" s="42"/>
      <c r="E4129" s="42"/>
      <c r="F4129" s="42"/>
      <c r="G4129" s="42"/>
      <c r="H4129" s="33">
        <v>2022</v>
      </c>
      <c r="I4129" s="34"/>
      <c r="J4129" s="34"/>
    </row>
    <row r="4130" spans="2:10" ht="26.25" customHeight="1">
      <c r="B4130" s="20">
        <v>4121</v>
      </c>
      <c r="C4130" s="30" t="s">
        <v>109</v>
      </c>
      <c r="D4130" s="42"/>
      <c r="E4130" s="42"/>
      <c r="F4130" s="42"/>
      <c r="G4130" s="42"/>
      <c r="H4130" s="33">
        <v>2022</v>
      </c>
      <c r="I4130" s="34"/>
      <c r="J4130" s="34"/>
    </row>
    <row r="4131" spans="2:10" ht="26.25" customHeight="1">
      <c r="B4131" s="20">
        <v>4122</v>
      </c>
      <c r="C4131" s="30" t="s">
        <v>11578</v>
      </c>
      <c r="D4131" s="42"/>
      <c r="E4131" s="42"/>
      <c r="F4131" s="42"/>
      <c r="G4131" s="42"/>
      <c r="H4131" s="33">
        <v>22</v>
      </c>
      <c r="I4131" s="34" t="s">
        <v>11579</v>
      </c>
      <c r="J4131" s="39" t="s">
        <v>11580</v>
      </c>
    </row>
    <row r="4132" spans="2:10" ht="26.25" customHeight="1">
      <c r="B4132" s="20">
        <v>4123</v>
      </c>
      <c r="C4132" s="30" t="s">
        <v>11581</v>
      </c>
      <c r="D4132" s="42"/>
      <c r="E4132" s="42"/>
      <c r="F4132" s="42"/>
      <c r="G4132" s="42"/>
      <c r="H4132" s="33">
        <v>21</v>
      </c>
      <c r="I4132" s="34" t="s">
        <v>11582</v>
      </c>
      <c r="J4132" s="39" t="s">
        <v>11583</v>
      </c>
    </row>
    <row r="4133" spans="2:10" ht="26.25" customHeight="1">
      <c r="B4133" s="20">
        <v>4124</v>
      </c>
      <c r="C4133" s="30" t="s">
        <v>11584</v>
      </c>
      <c r="D4133" s="42"/>
      <c r="E4133" s="42"/>
      <c r="F4133" s="42"/>
      <c r="G4133" s="42"/>
      <c r="H4133" s="33">
        <v>28</v>
      </c>
      <c r="I4133" s="34" t="s">
        <v>11585</v>
      </c>
      <c r="J4133" s="39" t="s">
        <v>11586</v>
      </c>
    </row>
    <row r="4134" spans="2:10" ht="26.25" customHeight="1">
      <c r="B4134" s="20">
        <v>4125</v>
      </c>
      <c r="C4134" s="30" t="s">
        <v>7614</v>
      </c>
      <c r="D4134" s="42"/>
      <c r="E4134" s="42"/>
      <c r="F4134" s="42"/>
      <c r="G4134" s="42"/>
      <c r="H4134" s="33">
        <v>25</v>
      </c>
      <c r="I4134" s="34" t="s">
        <v>11587</v>
      </c>
      <c r="J4134" s="39" t="s">
        <v>11588</v>
      </c>
    </row>
    <row r="4135" spans="2:10" ht="26.25" customHeight="1">
      <c r="B4135" s="20">
        <v>4126</v>
      </c>
      <c r="C4135" s="30" t="s">
        <v>11589</v>
      </c>
      <c r="D4135" s="42"/>
      <c r="E4135" s="42"/>
      <c r="F4135" s="42"/>
      <c r="G4135" s="42"/>
      <c r="H4135" s="33">
        <v>34</v>
      </c>
      <c r="I4135" s="34" t="s">
        <v>11590</v>
      </c>
      <c r="J4135" s="39" t="s">
        <v>11591</v>
      </c>
    </row>
    <row r="4136" spans="2:10" ht="26.25" customHeight="1">
      <c r="B4136" s="20">
        <v>4127</v>
      </c>
      <c r="C4136" s="30" t="s">
        <v>11592</v>
      </c>
      <c r="D4136" s="42"/>
      <c r="E4136" s="42"/>
      <c r="F4136" s="42"/>
      <c r="G4136" s="42"/>
      <c r="H4136" s="33">
        <v>24</v>
      </c>
      <c r="I4136" s="34" t="s">
        <v>11593</v>
      </c>
      <c r="J4136" s="39" t="s">
        <v>11594</v>
      </c>
    </row>
    <row r="4137" spans="2:10" ht="26.25" customHeight="1">
      <c r="B4137" s="20">
        <v>4128</v>
      </c>
      <c r="C4137" s="30" t="s">
        <v>11595</v>
      </c>
      <c r="D4137" s="42"/>
      <c r="E4137" s="42"/>
      <c r="F4137" s="42"/>
      <c r="G4137" s="42"/>
      <c r="H4137" s="33">
        <v>23</v>
      </c>
      <c r="I4137" s="34" t="s">
        <v>11596</v>
      </c>
      <c r="J4137" s="39" t="s">
        <v>11597</v>
      </c>
    </row>
    <row r="4138" spans="2:10" ht="26.25" customHeight="1">
      <c r="B4138" s="20">
        <v>4129</v>
      </c>
      <c r="C4138" s="30" t="s">
        <v>11598</v>
      </c>
      <c r="D4138" s="42"/>
      <c r="E4138" s="42"/>
      <c r="F4138" s="42"/>
      <c r="G4138" s="42"/>
      <c r="H4138" s="33">
        <v>22</v>
      </c>
      <c r="I4138" s="34" t="s">
        <v>11599</v>
      </c>
      <c r="J4138" s="39" t="s">
        <v>11600</v>
      </c>
    </row>
    <row r="4139" spans="2:10" ht="26.25" customHeight="1">
      <c r="B4139" s="20">
        <v>4130</v>
      </c>
      <c r="C4139" s="30" t="s">
        <v>11601</v>
      </c>
      <c r="D4139" s="42"/>
      <c r="E4139" s="42"/>
      <c r="F4139" s="42"/>
      <c r="G4139" s="42"/>
      <c r="H4139" s="33">
        <v>45</v>
      </c>
      <c r="I4139" s="34" t="s">
        <v>11602</v>
      </c>
      <c r="J4139" s="39" t="s">
        <v>11603</v>
      </c>
    </row>
    <row r="4140" spans="2:10" ht="26.25" customHeight="1">
      <c r="B4140" s="20">
        <v>4131</v>
      </c>
      <c r="C4140" s="30" t="s">
        <v>11604</v>
      </c>
      <c r="D4140" s="42"/>
      <c r="E4140" s="42"/>
      <c r="F4140" s="42"/>
      <c r="G4140" s="42"/>
      <c r="H4140" s="33">
        <v>30</v>
      </c>
      <c r="I4140" s="34" t="s">
        <v>11605</v>
      </c>
      <c r="J4140" s="39" t="s">
        <v>11606</v>
      </c>
    </row>
    <row r="4141" spans="2:10" ht="26.25" customHeight="1">
      <c r="B4141" s="20">
        <v>4132</v>
      </c>
      <c r="C4141" s="30" t="s">
        <v>11607</v>
      </c>
      <c r="D4141" s="42"/>
      <c r="E4141" s="42"/>
      <c r="F4141" s="42"/>
      <c r="G4141" s="42"/>
      <c r="H4141" s="33">
        <v>25</v>
      </c>
      <c r="I4141" s="34" t="s">
        <v>11608</v>
      </c>
      <c r="J4141" s="39" t="s">
        <v>11609</v>
      </c>
    </row>
    <row r="4142" spans="2:10" ht="26.25" customHeight="1">
      <c r="B4142" s="20">
        <v>4133</v>
      </c>
      <c r="C4142" s="30" t="s">
        <v>109</v>
      </c>
      <c r="D4142" s="42"/>
      <c r="E4142" s="42"/>
      <c r="F4142" s="42"/>
      <c r="G4142" s="42"/>
      <c r="H4142" s="33">
        <v>2022</v>
      </c>
      <c r="I4142" s="34"/>
      <c r="J4142" s="34"/>
    </row>
    <row r="4143" spans="2:10" ht="26.25" customHeight="1">
      <c r="B4143" s="20">
        <v>4134</v>
      </c>
      <c r="C4143" s="30" t="s">
        <v>11610</v>
      </c>
      <c r="D4143" s="42"/>
      <c r="E4143" s="42"/>
      <c r="F4143" s="42"/>
      <c r="G4143" s="42"/>
      <c r="H4143" s="33">
        <v>29</v>
      </c>
      <c r="I4143" s="34" t="s">
        <v>11611</v>
      </c>
      <c r="J4143" s="39" t="s">
        <v>11612</v>
      </c>
    </row>
    <row r="4144" spans="2:10" ht="26.25" customHeight="1">
      <c r="B4144" s="20">
        <v>4135</v>
      </c>
      <c r="C4144" s="30" t="s">
        <v>11613</v>
      </c>
      <c r="D4144" s="42"/>
      <c r="E4144" s="42"/>
      <c r="F4144" s="42"/>
      <c r="G4144" s="42"/>
      <c r="H4144" s="33">
        <v>25</v>
      </c>
      <c r="I4144" s="34" t="s">
        <v>11614</v>
      </c>
      <c r="J4144" s="39" t="s">
        <v>11615</v>
      </c>
    </row>
    <row r="4145" spans="2:10" ht="26.25" customHeight="1">
      <c r="B4145" s="20">
        <v>4136</v>
      </c>
      <c r="C4145" s="30" t="s">
        <v>11616</v>
      </c>
      <c r="D4145" s="42"/>
      <c r="E4145" s="42"/>
      <c r="F4145" s="42"/>
      <c r="G4145" s="42"/>
      <c r="H4145" s="33">
        <v>27</v>
      </c>
      <c r="I4145" s="34" t="s">
        <v>11617</v>
      </c>
      <c r="J4145" s="39" t="s">
        <v>11618</v>
      </c>
    </row>
    <row r="4146" spans="2:10" ht="26.25" customHeight="1">
      <c r="B4146" s="20">
        <v>4137</v>
      </c>
      <c r="C4146" s="30" t="s">
        <v>9117</v>
      </c>
      <c r="D4146" s="42"/>
      <c r="E4146" s="42"/>
      <c r="F4146" s="42"/>
      <c r="G4146" s="42"/>
      <c r="H4146" s="33">
        <v>34</v>
      </c>
      <c r="I4146" s="34" t="s">
        <v>11619</v>
      </c>
      <c r="J4146" s="39" t="s">
        <v>11620</v>
      </c>
    </row>
    <row r="4147" spans="2:10" ht="26.25" customHeight="1">
      <c r="B4147" s="20">
        <v>4138</v>
      </c>
      <c r="C4147" s="30" t="s">
        <v>11621</v>
      </c>
      <c r="D4147" s="42"/>
      <c r="E4147" s="42"/>
      <c r="F4147" s="42"/>
      <c r="G4147" s="42"/>
      <c r="H4147" s="33">
        <v>40</v>
      </c>
      <c r="I4147" s="34" t="s">
        <v>11622</v>
      </c>
      <c r="J4147" s="39" t="s">
        <v>11623</v>
      </c>
    </row>
    <row r="4148" spans="2:10" ht="26.25" customHeight="1">
      <c r="B4148" s="20">
        <v>4139</v>
      </c>
      <c r="C4148" s="30" t="s">
        <v>11624</v>
      </c>
      <c r="D4148" s="42"/>
      <c r="E4148" s="42"/>
      <c r="F4148" s="42"/>
      <c r="G4148" s="42"/>
      <c r="H4148" s="33">
        <v>33</v>
      </c>
      <c r="I4148" s="34" t="s">
        <v>11625</v>
      </c>
      <c r="J4148" s="39" t="s">
        <v>11626</v>
      </c>
    </row>
    <row r="4149" spans="2:10" ht="26.25" customHeight="1">
      <c r="B4149" s="20">
        <v>4140</v>
      </c>
      <c r="C4149" s="30" t="s">
        <v>11627</v>
      </c>
      <c r="D4149" s="42"/>
      <c r="E4149" s="42"/>
      <c r="F4149" s="42"/>
      <c r="G4149" s="42"/>
      <c r="H4149" s="33">
        <v>22</v>
      </c>
      <c r="I4149" s="34" t="s">
        <v>11628</v>
      </c>
      <c r="J4149" s="39" t="s">
        <v>11629</v>
      </c>
    </row>
    <row r="4150" spans="2:10" ht="26.25" customHeight="1">
      <c r="B4150" s="20">
        <v>4141</v>
      </c>
      <c r="C4150" s="30" t="s">
        <v>11630</v>
      </c>
      <c r="D4150" s="42"/>
      <c r="E4150" s="42"/>
      <c r="F4150" s="42"/>
      <c r="G4150" s="42"/>
      <c r="H4150" s="33">
        <v>21</v>
      </c>
      <c r="I4150" s="34" t="s">
        <v>11631</v>
      </c>
      <c r="J4150" s="39" t="s">
        <v>11632</v>
      </c>
    </row>
    <row r="4151" spans="2:10" ht="26.25" customHeight="1">
      <c r="B4151" s="20">
        <v>4142</v>
      </c>
      <c r="C4151" s="30" t="s">
        <v>11633</v>
      </c>
      <c r="D4151" s="42"/>
      <c r="E4151" s="42"/>
      <c r="F4151" s="42"/>
      <c r="G4151" s="42"/>
      <c r="H4151" s="33">
        <v>31</v>
      </c>
      <c r="I4151" s="34" t="s">
        <v>11634</v>
      </c>
      <c r="J4151" s="39" t="s">
        <v>11635</v>
      </c>
    </row>
    <row r="4152" spans="2:10" ht="26.25" customHeight="1">
      <c r="B4152" s="20">
        <v>4143</v>
      </c>
      <c r="C4152" s="30" t="s">
        <v>11636</v>
      </c>
      <c r="D4152" s="42"/>
      <c r="E4152" s="42"/>
      <c r="F4152" s="42"/>
      <c r="G4152" s="42"/>
      <c r="H4152" s="33">
        <v>36</v>
      </c>
      <c r="I4152" s="34" t="s">
        <v>11637</v>
      </c>
      <c r="J4152" s="39" t="s">
        <v>11638</v>
      </c>
    </row>
    <row r="4153" spans="2:10" ht="26.25" customHeight="1">
      <c r="B4153" s="20">
        <v>4144</v>
      </c>
      <c r="C4153" s="30" t="s">
        <v>11639</v>
      </c>
      <c r="D4153" s="42"/>
      <c r="E4153" s="42"/>
      <c r="F4153" s="42"/>
      <c r="G4153" s="42"/>
      <c r="H4153" s="33">
        <v>26</v>
      </c>
      <c r="I4153" s="34" t="s">
        <v>11640</v>
      </c>
      <c r="J4153" s="39" t="s">
        <v>11641</v>
      </c>
    </row>
    <row r="4154" spans="2:10" ht="26.25" customHeight="1">
      <c r="B4154" s="20">
        <v>4145</v>
      </c>
      <c r="C4154" s="30" t="s">
        <v>11642</v>
      </c>
      <c r="D4154" s="42"/>
      <c r="E4154" s="42"/>
      <c r="F4154" s="42"/>
      <c r="G4154" s="42"/>
      <c r="H4154" s="33">
        <v>21</v>
      </c>
      <c r="I4154" s="34" t="s">
        <v>11643</v>
      </c>
      <c r="J4154" s="39" t="s">
        <v>11644</v>
      </c>
    </row>
    <row r="4155" spans="2:10" ht="26.25" customHeight="1">
      <c r="B4155" s="20">
        <v>4146</v>
      </c>
      <c r="C4155" s="30" t="s">
        <v>11645</v>
      </c>
      <c r="D4155" s="42"/>
      <c r="E4155" s="42"/>
      <c r="F4155" s="42"/>
      <c r="G4155" s="42"/>
      <c r="H4155" s="33">
        <v>22</v>
      </c>
      <c r="I4155" s="34" t="s">
        <v>11646</v>
      </c>
      <c r="J4155" s="39" t="s">
        <v>11647</v>
      </c>
    </row>
    <row r="4156" spans="2:10" ht="26.25" customHeight="1">
      <c r="B4156" s="20">
        <v>4147</v>
      </c>
      <c r="C4156" s="30" t="s">
        <v>11648</v>
      </c>
      <c r="D4156" s="42"/>
      <c r="E4156" s="42"/>
      <c r="F4156" s="42"/>
      <c r="G4156" s="42"/>
      <c r="H4156" s="33">
        <v>26</v>
      </c>
      <c r="I4156" s="34" t="s">
        <v>11649</v>
      </c>
      <c r="J4156" s="39" t="s">
        <v>11650</v>
      </c>
    </row>
    <row r="4157" spans="2:10" ht="26.25" customHeight="1">
      <c r="B4157" s="20">
        <v>4148</v>
      </c>
      <c r="C4157" s="30" t="s">
        <v>11651</v>
      </c>
      <c r="D4157" s="42"/>
      <c r="E4157" s="42"/>
      <c r="F4157" s="42"/>
      <c r="G4157" s="42"/>
      <c r="H4157" s="33">
        <v>45</v>
      </c>
      <c r="I4157" s="34" t="s">
        <v>11652</v>
      </c>
      <c r="J4157" s="39" t="s">
        <v>11653</v>
      </c>
    </row>
    <row r="4158" spans="2:10" ht="26.25" customHeight="1">
      <c r="B4158" s="20">
        <v>4149</v>
      </c>
      <c r="C4158" s="30" t="s">
        <v>11654</v>
      </c>
      <c r="D4158" s="42"/>
      <c r="E4158" s="42"/>
      <c r="F4158" s="42"/>
      <c r="G4158" s="42"/>
      <c r="H4158" s="33">
        <v>44</v>
      </c>
      <c r="I4158" s="34" t="s">
        <v>11655</v>
      </c>
      <c r="J4158" s="39" t="s">
        <v>11656</v>
      </c>
    </row>
    <row r="4159" spans="2:10" ht="26.25" customHeight="1">
      <c r="B4159" s="20">
        <v>4150</v>
      </c>
      <c r="C4159" s="30" t="s">
        <v>11657</v>
      </c>
      <c r="D4159" s="42"/>
      <c r="E4159" s="42"/>
      <c r="F4159" s="42"/>
      <c r="G4159" s="42"/>
      <c r="H4159" s="33">
        <v>21</v>
      </c>
      <c r="I4159" s="34" t="s">
        <v>11658</v>
      </c>
      <c r="J4159" s="39" t="s">
        <v>11659</v>
      </c>
    </row>
    <row r="4160" spans="2:10" ht="26.25" customHeight="1">
      <c r="B4160" s="20">
        <v>4151</v>
      </c>
      <c r="C4160" s="30" t="s">
        <v>11660</v>
      </c>
      <c r="D4160" s="42"/>
      <c r="E4160" s="42"/>
      <c r="F4160" s="42"/>
      <c r="G4160" s="42"/>
      <c r="H4160" s="33">
        <v>29</v>
      </c>
      <c r="I4160" s="34" t="s">
        <v>11661</v>
      </c>
      <c r="J4160" s="39" t="s">
        <v>11662</v>
      </c>
    </row>
    <row r="4161" spans="2:10" ht="26.25" customHeight="1">
      <c r="B4161" s="20">
        <v>4152</v>
      </c>
      <c r="C4161" s="30" t="s">
        <v>11663</v>
      </c>
      <c r="D4161" s="42"/>
      <c r="E4161" s="42"/>
      <c r="F4161" s="42"/>
      <c r="G4161" s="42"/>
      <c r="H4161" s="33">
        <v>40</v>
      </c>
      <c r="I4161" s="34" t="s">
        <v>11664</v>
      </c>
      <c r="J4161" s="39" t="s">
        <v>11665</v>
      </c>
    </row>
    <row r="4162" spans="2:10" ht="26.25" customHeight="1">
      <c r="B4162" s="20">
        <v>4153</v>
      </c>
      <c r="C4162" s="30" t="s">
        <v>11666</v>
      </c>
      <c r="D4162" s="42"/>
      <c r="E4162" s="42"/>
      <c r="F4162" s="42"/>
      <c r="G4162" s="42"/>
      <c r="H4162" s="33">
        <v>23</v>
      </c>
      <c r="I4162" s="34" t="s">
        <v>11667</v>
      </c>
      <c r="J4162" s="39" t="s">
        <v>11668</v>
      </c>
    </row>
    <row r="4163" spans="2:10" ht="26.25" customHeight="1">
      <c r="B4163" s="20">
        <v>4154</v>
      </c>
      <c r="C4163" s="30" t="s">
        <v>109</v>
      </c>
      <c r="D4163" s="42"/>
      <c r="E4163" s="42"/>
      <c r="F4163" s="42"/>
      <c r="G4163" s="42"/>
      <c r="H4163" s="33">
        <v>2022</v>
      </c>
      <c r="I4163" s="34"/>
      <c r="J4163" s="34"/>
    </row>
    <row r="4164" spans="2:10" ht="26.25" customHeight="1">
      <c r="B4164" s="20">
        <v>4155</v>
      </c>
      <c r="C4164" s="30" t="s">
        <v>11669</v>
      </c>
      <c r="D4164" s="42"/>
      <c r="E4164" s="42"/>
      <c r="F4164" s="42"/>
      <c r="G4164" s="42"/>
      <c r="H4164" s="33">
        <v>53</v>
      </c>
      <c r="I4164" s="34" t="s">
        <v>11670</v>
      </c>
      <c r="J4164" s="39" t="s">
        <v>11671</v>
      </c>
    </row>
    <row r="4165" spans="2:10" ht="26.25" customHeight="1">
      <c r="B4165" s="20">
        <v>4156</v>
      </c>
      <c r="C4165" s="30" t="s">
        <v>11672</v>
      </c>
      <c r="D4165" s="42"/>
      <c r="E4165" s="42"/>
      <c r="F4165" s="42"/>
      <c r="G4165" s="42"/>
      <c r="H4165" s="33">
        <v>24</v>
      </c>
      <c r="I4165" s="34" t="s">
        <v>11673</v>
      </c>
      <c r="J4165" s="39" t="s">
        <v>11674</v>
      </c>
    </row>
    <row r="4166" spans="2:10" ht="26.25" customHeight="1">
      <c r="B4166" s="20">
        <v>4157</v>
      </c>
      <c r="C4166" s="30" t="s">
        <v>11675</v>
      </c>
      <c r="D4166" s="42"/>
      <c r="E4166" s="42"/>
      <c r="F4166" s="42"/>
      <c r="G4166" s="42"/>
      <c r="H4166" s="33">
        <v>26</v>
      </c>
      <c r="I4166" s="34" t="s">
        <v>11676</v>
      </c>
      <c r="J4166" s="39" t="s">
        <v>11677</v>
      </c>
    </row>
    <row r="4167" spans="2:10" ht="26.25" customHeight="1">
      <c r="B4167" s="20">
        <v>4158</v>
      </c>
      <c r="C4167" s="30" t="s">
        <v>11678</v>
      </c>
      <c r="D4167" s="42"/>
      <c r="E4167" s="42"/>
      <c r="F4167" s="42"/>
      <c r="G4167" s="42"/>
      <c r="H4167" s="33">
        <v>29</v>
      </c>
      <c r="I4167" s="34" t="s">
        <v>11679</v>
      </c>
      <c r="J4167" s="39" t="s">
        <v>11680</v>
      </c>
    </row>
    <row r="4168" spans="2:10" ht="26.25" customHeight="1">
      <c r="B4168" s="20">
        <v>4159</v>
      </c>
      <c r="C4168" s="30" t="s">
        <v>11681</v>
      </c>
      <c r="D4168" s="42"/>
      <c r="E4168" s="42"/>
      <c r="F4168" s="42"/>
      <c r="G4168" s="42"/>
      <c r="H4168" s="33">
        <v>40</v>
      </c>
      <c r="I4168" s="34" t="s">
        <v>11682</v>
      </c>
      <c r="J4168" s="39" t="s">
        <v>11683</v>
      </c>
    </row>
    <row r="4169" spans="2:10" ht="26.25" customHeight="1">
      <c r="B4169" s="20">
        <v>4160</v>
      </c>
      <c r="C4169" s="30" t="s">
        <v>11684</v>
      </c>
      <c r="D4169" s="42"/>
      <c r="E4169" s="42"/>
      <c r="F4169" s="42"/>
      <c r="G4169" s="42"/>
      <c r="H4169" s="33">
        <v>22</v>
      </c>
      <c r="I4169" s="34" t="s">
        <v>11685</v>
      </c>
      <c r="J4169" s="39" t="s">
        <v>11686</v>
      </c>
    </row>
    <row r="4170" spans="2:10" ht="26.25" customHeight="1">
      <c r="B4170" s="20">
        <v>4161</v>
      </c>
      <c r="C4170" s="30" t="s">
        <v>11687</v>
      </c>
      <c r="D4170" s="42"/>
      <c r="E4170" s="42"/>
      <c r="F4170" s="42"/>
      <c r="G4170" s="42"/>
      <c r="H4170" s="33">
        <v>32</v>
      </c>
      <c r="I4170" s="34" t="s">
        <v>11688</v>
      </c>
      <c r="J4170" s="39" t="s">
        <v>11689</v>
      </c>
    </row>
    <row r="4171" spans="2:10" ht="26.25" customHeight="1">
      <c r="B4171" s="20">
        <v>4162</v>
      </c>
      <c r="C4171" s="30" t="s">
        <v>11690</v>
      </c>
      <c r="D4171" s="42"/>
      <c r="E4171" s="42"/>
      <c r="F4171" s="42"/>
      <c r="G4171" s="42"/>
      <c r="H4171" s="33">
        <v>30</v>
      </c>
      <c r="I4171" s="34" t="s">
        <v>11691</v>
      </c>
      <c r="J4171" s="39" t="s">
        <v>11692</v>
      </c>
    </row>
    <row r="4172" spans="2:10" ht="26.25" customHeight="1">
      <c r="B4172" s="20">
        <v>4163</v>
      </c>
      <c r="C4172" s="30" t="s">
        <v>11693</v>
      </c>
      <c r="D4172" s="42"/>
      <c r="E4172" s="42"/>
      <c r="F4172" s="42"/>
      <c r="G4172" s="42"/>
      <c r="H4172" s="33">
        <v>32</v>
      </c>
      <c r="I4172" s="34" t="s">
        <v>11694</v>
      </c>
      <c r="J4172" s="39" t="s">
        <v>11695</v>
      </c>
    </row>
    <row r="4173" spans="2:10" ht="26.25" customHeight="1">
      <c r="B4173" s="20">
        <v>4164</v>
      </c>
      <c r="C4173" s="30" t="s">
        <v>11696</v>
      </c>
      <c r="D4173" s="42"/>
      <c r="E4173" s="42"/>
      <c r="F4173" s="42"/>
      <c r="G4173" s="42"/>
      <c r="H4173" s="33">
        <v>24</v>
      </c>
      <c r="I4173" s="34" t="s">
        <v>11697</v>
      </c>
      <c r="J4173" s="39" t="s">
        <v>11698</v>
      </c>
    </row>
    <row r="4174" spans="2:10" ht="26.25" customHeight="1">
      <c r="B4174" s="20">
        <v>4165</v>
      </c>
      <c r="C4174" s="30" t="s">
        <v>11699</v>
      </c>
      <c r="D4174" s="42"/>
      <c r="E4174" s="42"/>
      <c r="F4174" s="42"/>
      <c r="G4174" s="42"/>
      <c r="H4174" s="33">
        <v>24</v>
      </c>
      <c r="I4174" s="34" t="s">
        <v>11700</v>
      </c>
      <c r="J4174" s="39" t="s">
        <v>11701</v>
      </c>
    </row>
    <row r="4175" spans="2:10" ht="26.25" customHeight="1">
      <c r="B4175" s="20">
        <v>4166</v>
      </c>
      <c r="C4175" s="30" t="s">
        <v>11702</v>
      </c>
      <c r="D4175" s="42"/>
      <c r="E4175" s="42"/>
      <c r="F4175" s="42"/>
      <c r="G4175" s="42"/>
      <c r="H4175" s="33">
        <v>37</v>
      </c>
      <c r="I4175" s="34" t="s">
        <v>11703</v>
      </c>
      <c r="J4175" s="39" t="s">
        <v>11704</v>
      </c>
    </row>
    <row r="4176" spans="2:10" ht="26.25" customHeight="1">
      <c r="B4176" s="20">
        <v>4167</v>
      </c>
      <c r="C4176" s="30" t="s">
        <v>11705</v>
      </c>
      <c r="D4176" s="42"/>
      <c r="E4176" s="42"/>
      <c r="F4176" s="42"/>
      <c r="G4176" s="42"/>
      <c r="H4176" s="33">
        <v>21</v>
      </c>
      <c r="I4176" s="34" t="s">
        <v>11706</v>
      </c>
      <c r="J4176" s="39" t="s">
        <v>11707</v>
      </c>
    </row>
    <row r="4177" spans="2:10" ht="26.25" customHeight="1">
      <c r="B4177" s="20">
        <v>4168</v>
      </c>
      <c r="C4177" s="30" t="s">
        <v>11708</v>
      </c>
      <c r="D4177" s="42"/>
      <c r="E4177" s="42"/>
      <c r="F4177" s="42"/>
      <c r="G4177" s="42"/>
      <c r="H4177" s="33">
        <v>51</v>
      </c>
      <c r="I4177" s="34" t="s">
        <v>11709</v>
      </c>
      <c r="J4177" s="39" t="s">
        <v>11710</v>
      </c>
    </row>
    <row r="4178" spans="2:10" ht="26.25" customHeight="1">
      <c r="B4178" s="20">
        <v>4169</v>
      </c>
      <c r="C4178" s="30" t="s">
        <v>11711</v>
      </c>
      <c r="D4178" s="42"/>
      <c r="E4178" s="42"/>
      <c r="F4178" s="42"/>
      <c r="G4178" s="42"/>
      <c r="H4178" s="33">
        <v>32</v>
      </c>
      <c r="I4178" s="34" t="s">
        <v>11712</v>
      </c>
      <c r="J4178" s="39" t="s">
        <v>11713</v>
      </c>
    </row>
    <row r="4179" spans="2:10" ht="26.25" customHeight="1">
      <c r="B4179" s="20">
        <v>4170</v>
      </c>
      <c r="C4179" s="30" t="s">
        <v>11714</v>
      </c>
      <c r="D4179" s="42"/>
      <c r="E4179" s="42"/>
      <c r="F4179" s="42"/>
      <c r="G4179" s="42"/>
      <c r="H4179" s="33">
        <v>22</v>
      </c>
      <c r="I4179" s="34" t="s">
        <v>11715</v>
      </c>
      <c r="J4179" s="39" t="s">
        <v>11716</v>
      </c>
    </row>
    <row r="4180" spans="2:10" ht="26.25" customHeight="1">
      <c r="B4180" s="20">
        <v>4171</v>
      </c>
      <c r="C4180" s="30" t="s">
        <v>11717</v>
      </c>
      <c r="D4180" s="42"/>
      <c r="E4180" s="42"/>
      <c r="F4180" s="42"/>
      <c r="G4180" s="42"/>
      <c r="H4180" s="33">
        <v>23</v>
      </c>
      <c r="I4180" s="34" t="s">
        <v>11718</v>
      </c>
      <c r="J4180" s="39" t="s">
        <v>11719</v>
      </c>
    </row>
    <row r="4181" spans="2:10" ht="26.25" customHeight="1">
      <c r="B4181" s="20">
        <v>4172</v>
      </c>
      <c r="C4181" s="30" t="s">
        <v>11720</v>
      </c>
      <c r="D4181" s="42"/>
      <c r="E4181" s="42"/>
      <c r="F4181" s="42"/>
      <c r="G4181" s="42"/>
      <c r="H4181" s="33">
        <v>23</v>
      </c>
      <c r="I4181" s="34" t="s">
        <v>11721</v>
      </c>
      <c r="J4181" s="39" t="s">
        <v>11722</v>
      </c>
    </row>
    <row r="4182" spans="2:10" ht="26.25" customHeight="1">
      <c r="B4182" s="20">
        <v>4173</v>
      </c>
      <c r="C4182" s="30" t="s">
        <v>11723</v>
      </c>
      <c r="D4182" s="42"/>
      <c r="E4182" s="42"/>
      <c r="F4182" s="42"/>
      <c r="G4182" s="42"/>
      <c r="H4182" s="33">
        <v>25</v>
      </c>
      <c r="I4182" s="34" t="s">
        <v>11724</v>
      </c>
      <c r="J4182" s="39" t="s">
        <v>11725</v>
      </c>
    </row>
    <row r="4183" spans="2:10" ht="26.25" customHeight="1">
      <c r="B4183" s="20">
        <v>4174</v>
      </c>
      <c r="C4183" s="30" t="s">
        <v>11726</v>
      </c>
      <c r="D4183" s="42"/>
      <c r="E4183" s="42"/>
      <c r="F4183" s="42"/>
      <c r="G4183" s="42"/>
      <c r="H4183" s="33">
        <v>28</v>
      </c>
      <c r="I4183" s="34" t="s">
        <v>11727</v>
      </c>
      <c r="J4183" s="39" t="s">
        <v>11728</v>
      </c>
    </row>
    <row r="4184" spans="2:10" ht="26.25" customHeight="1">
      <c r="B4184" s="20">
        <v>4175</v>
      </c>
      <c r="C4184" s="30" t="s">
        <v>11729</v>
      </c>
      <c r="D4184" s="42"/>
      <c r="E4184" s="42"/>
      <c r="F4184" s="42"/>
      <c r="G4184" s="42"/>
      <c r="H4184" s="33">
        <v>44</v>
      </c>
      <c r="I4184" s="34" t="s">
        <v>11730</v>
      </c>
      <c r="J4184" s="39" t="s">
        <v>11731</v>
      </c>
    </row>
    <row r="4185" spans="2:10" ht="26.25" customHeight="1">
      <c r="B4185" s="20">
        <v>4176</v>
      </c>
      <c r="C4185" s="30" t="s">
        <v>11732</v>
      </c>
      <c r="D4185" s="42"/>
      <c r="E4185" s="42"/>
      <c r="F4185" s="42"/>
      <c r="G4185" s="42"/>
      <c r="H4185" s="33">
        <v>28</v>
      </c>
      <c r="I4185" s="34" t="s">
        <v>11733</v>
      </c>
      <c r="J4185" s="39" t="s">
        <v>11734</v>
      </c>
    </row>
    <row r="4186" spans="2:10" ht="26.25" customHeight="1">
      <c r="B4186" s="20">
        <v>4177</v>
      </c>
      <c r="C4186" s="30" t="s">
        <v>109</v>
      </c>
      <c r="D4186" s="42"/>
      <c r="E4186" s="42"/>
      <c r="F4186" s="42"/>
      <c r="G4186" s="42"/>
      <c r="H4186" s="33">
        <v>2022</v>
      </c>
      <c r="I4186" s="34"/>
      <c r="J4186" s="34"/>
    </row>
    <row r="4187" spans="2:10" ht="26.25" customHeight="1">
      <c r="B4187" s="20">
        <v>4178</v>
      </c>
      <c r="C4187" s="30" t="s">
        <v>11735</v>
      </c>
      <c r="D4187" s="42"/>
      <c r="E4187" s="42"/>
      <c r="F4187" s="42"/>
      <c r="G4187" s="42"/>
      <c r="H4187" s="33">
        <v>43</v>
      </c>
      <c r="I4187" s="34" t="s">
        <v>11736</v>
      </c>
      <c r="J4187" s="39" t="s">
        <v>11737</v>
      </c>
    </row>
    <row r="4188" spans="2:10" ht="26.25" customHeight="1">
      <c r="B4188" s="20">
        <v>4179</v>
      </c>
      <c r="C4188" s="30" t="s">
        <v>11738</v>
      </c>
      <c r="D4188" s="42"/>
      <c r="E4188" s="42"/>
      <c r="F4188" s="42"/>
      <c r="G4188" s="42"/>
      <c r="H4188" s="33">
        <v>43</v>
      </c>
      <c r="I4188" s="34" t="s">
        <v>11739</v>
      </c>
      <c r="J4188" s="39" t="s">
        <v>11740</v>
      </c>
    </row>
    <row r="4189" spans="2:10" ht="26.25" customHeight="1">
      <c r="B4189" s="20">
        <v>4180</v>
      </c>
      <c r="C4189" s="30" t="s">
        <v>11741</v>
      </c>
      <c r="D4189" s="42"/>
      <c r="E4189" s="42"/>
      <c r="F4189" s="42"/>
      <c r="G4189" s="42"/>
      <c r="H4189" s="33">
        <v>32</v>
      </c>
      <c r="I4189" s="34" t="s">
        <v>11742</v>
      </c>
      <c r="J4189" s="39" t="s">
        <v>11743</v>
      </c>
    </row>
    <row r="4190" spans="2:10" ht="26.25" customHeight="1">
      <c r="B4190" s="20">
        <v>4181</v>
      </c>
      <c r="C4190" s="30" t="s">
        <v>11744</v>
      </c>
      <c r="D4190" s="42"/>
      <c r="E4190" s="42"/>
      <c r="F4190" s="42"/>
      <c r="G4190" s="42"/>
      <c r="H4190" s="33">
        <v>38</v>
      </c>
      <c r="I4190" s="34" t="s">
        <v>11745</v>
      </c>
      <c r="J4190" s="39" t="s">
        <v>11746</v>
      </c>
    </row>
    <row r="4191" spans="2:10" ht="26.25" customHeight="1">
      <c r="B4191" s="20">
        <v>4182</v>
      </c>
      <c r="C4191" s="30" t="s">
        <v>11747</v>
      </c>
      <c r="D4191" s="42"/>
      <c r="E4191" s="42"/>
      <c r="F4191" s="42"/>
      <c r="G4191" s="42"/>
      <c r="H4191" s="33">
        <v>27</v>
      </c>
      <c r="I4191" s="34" t="s">
        <v>11748</v>
      </c>
      <c r="J4191" s="39" t="s">
        <v>11749</v>
      </c>
    </row>
    <row r="4192" spans="2:10" ht="26.25" customHeight="1">
      <c r="B4192" s="20">
        <v>4183</v>
      </c>
      <c r="C4192" s="30" t="s">
        <v>11750</v>
      </c>
      <c r="D4192" s="42"/>
      <c r="E4192" s="42"/>
      <c r="F4192" s="42"/>
      <c r="G4192" s="42"/>
      <c r="H4192" s="33">
        <v>25</v>
      </c>
      <c r="I4192" s="34" t="s">
        <v>11751</v>
      </c>
      <c r="J4192" s="39" t="s">
        <v>11752</v>
      </c>
    </row>
    <row r="4193" spans="2:10" ht="26.25" customHeight="1">
      <c r="B4193" s="20">
        <v>4184</v>
      </c>
      <c r="C4193" s="30" t="s">
        <v>11753</v>
      </c>
      <c r="D4193" s="42"/>
      <c r="E4193" s="42"/>
      <c r="F4193" s="42"/>
      <c r="G4193" s="42"/>
      <c r="H4193" s="33">
        <v>43</v>
      </c>
      <c r="I4193" s="34" t="s">
        <v>11754</v>
      </c>
      <c r="J4193" s="39" t="s">
        <v>11755</v>
      </c>
    </row>
    <row r="4194" spans="2:10" ht="26.25" customHeight="1">
      <c r="B4194" s="20">
        <v>4185</v>
      </c>
      <c r="C4194" s="30" t="s">
        <v>11756</v>
      </c>
      <c r="D4194" s="42"/>
      <c r="E4194" s="42"/>
      <c r="F4194" s="42"/>
      <c r="G4194" s="42"/>
      <c r="H4194" s="33">
        <v>43</v>
      </c>
      <c r="I4194" s="34" t="s">
        <v>11757</v>
      </c>
      <c r="J4194" s="39" t="s">
        <v>11758</v>
      </c>
    </row>
    <row r="4195" spans="2:10" ht="26.25" customHeight="1">
      <c r="B4195" s="20">
        <v>4186</v>
      </c>
      <c r="C4195" s="30" t="s">
        <v>11759</v>
      </c>
      <c r="D4195" s="42"/>
      <c r="E4195" s="42"/>
      <c r="F4195" s="42"/>
      <c r="G4195" s="42"/>
      <c r="H4195" s="33">
        <v>18</v>
      </c>
      <c r="I4195" s="34" t="s">
        <v>11760</v>
      </c>
      <c r="J4195" s="39" t="s">
        <v>11761</v>
      </c>
    </row>
    <row r="4196" spans="2:10" ht="26.25" customHeight="1">
      <c r="B4196" s="20">
        <v>4187</v>
      </c>
      <c r="C4196" s="30" t="s">
        <v>11762</v>
      </c>
      <c r="D4196" s="42"/>
      <c r="E4196" s="42"/>
      <c r="F4196" s="42"/>
      <c r="G4196" s="42"/>
      <c r="H4196" s="33">
        <v>27</v>
      </c>
      <c r="I4196" s="34" t="s">
        <v>11763</v>
      </c>
      <c r="J4196" s="39" t="s">
        <v>11764</v>
      </c>
    </row>
    <row r="4197" spans="2:10" ht="26.25" customHeight="1">
      <c r="B4197" s="20">
        <v>4188</v>
      </c>
      <c r="C4197" s="30" t="s">
        <v>11765</v>
      </c>
      <c r="D4197" s="42"/>
      <c r="E4197" s="42"/>
      <c r="F4197" s="42"/>
      <c r="G4197" s="42"/>
      <c r="H4197" s="33">
        <v>30</v>
      </c>
      <c r="I4197" s="34" t="s">
        <v>11766</v>
      </c>
      <c r="J4197" s="39" t="s">
        <v>11767</v>
      </c>
    </row>
    <row r="4198" spans="2:10" ht="26.25" customHeight="1">
      <c r="B4198" s="20">
        <v>4189</v>
      </c>
      <c r="C4198" s="30" t="s">
        <v>11768</v>
      </c>
      <c r="D4198" s="42"/>
      <c r="E4198" s="42"/>
      <c r="F4198" s="42"/>
      <c r="G4198" s="42"/>
      <c r="H4198" s="33">
        <v>38</v>
      </c>
      <c r="I4198" s="34" t="s">
        <v>11769</v>
      </c>
      <c r="J4198" s="39" t="s">
        <v>11770</v>
      </c>
    </row>
    <row r="4199" spans="2:10" ht="26.25" customHeight="1">
      <c r="B4199" s="20">
        <v>4190</v>
      </c>
      <c r="C4199" s="30" t="s">
        <v>11771</v>
      </c>
      <c r="D4199" s="42"/>
      <c r="E4199" s="42"/>
      <c r="F4199" s="42"/>
      <c r="G4199" s="42"/>
      <c r="H4199" s="33">
        <v>43</v>
      </c>
      <c r="I4199" s="34" t="s">
        <v>11772</v>
      </c>
      <c r="J4199" s="39" t="s">
        <v>11773</v>
      </c>
    </row>
    <row r="4200" spans="2:10" ht="26.25" customHeight="1">
      <c r="B4200" s="20">
        <v>4191</v>
      </c>
      <c r="C4200" s="30" t="s">
        <v>11774</v>
      </c>
      <c r="D4200" s="42"/>
      <c r="E4200" s="42"/>
      <c r="F4200" s="42"/>
      <c r="G4200" s="42"/>
      <c r="H4200" s="33">
        <v>43</v>
      </c>
      <c r="I4200" s="34" t="s">
        <v>11775</v>
      </c>
      <c r="J4200" s="39" t="s">
        <v>11776</v>
      </c>
    </row>
    <row r="4201" spans="2:10" ht="26.25" customHeight="1">
      <c r="B4201" s="20">
        <v>4192</v>
      </c>
      <c r="C4201" s="30" t="s">
        <v>11777</v>
      </c>
      <c r="D4201" s="42"/>
      <c r="E4201" s="42"/>
      <c r="F4201" s="42"/>
      <c r="G4201" s="42"/>
      <c r="H4201" s="33">
        <v>26</v>
      </c>
      <c r="I4201" s="34" t="s">
        <v>11778</v>
      </c>
      <c r="J4201" s="39" t="s">
        <v>11779</v>
      </c>
    </row>
    <row r="4202" spans="2:10" ht="26.25" customHeight="1">
      <c r="B4202" s="20">
        <v>4193</v>
      </c>
      <c r="C4202" s="30" t="s">
        <v>11780</v>
      </c>
      <c r="D4202" s="42"/>
      <c r="E4202" s="42"/>
      <c r="F4202" s="42"/>
      <c r="G4202" s="42"/>
      <c r="H4202" s="33">
        <v>46</v>
      </c>
      <c r="I4202" s="34" t="s">
        <v>11781</v>
      </c>
      <c r="J4202" s="39" t="s">
        <v>11782</v>
      </c>
    </row>
    <row r="4203" spans="2:10" ht="26.25" customHeight="1">
      <c r="B4203" s="20">
        <v>4194</v>
      </c>
      <c r="C4203" s="30" t="s">
        <v>11783</v>
      </c>
      <c r="D4203" s="42"/>
      <c r="E4203" s="42"/>
      <c r="F4203" s="42"/>
      <c r="G4203" s="42"/>
      <c r="H4203" s="33">
        <v>30</v>
      </c>
      <c r="I4203" s="34" t="s">
        <v>11784</v>
      </c>
      <c r="J4203" s="39" t="s">
        <v>11785</v>
      </c>
    </row>
    <row r="4204" spans="2:10" ht="26.25" customHeight="1">
      <c r="B4204" s="20">
        <v>4195</v>
      </c>
      <c r="C4204" s="30" t="s">
        <v>11786</v>
      </c>
      <c r="D4204" s="42"/>
      <c r="E4204" s="42"/>
      <c r="F4204" s="42"/>
      <c r="G4204" s="42"/>
      <c r="H4204" s="33">
        <v>33</v>
      </c>
      <c r="I4204" s="34" t="s">
        <v>11787</v>
      </c>
      <c r="J4204" s="39" t="s">
        <v>11788</v>
      </c>
    </row>
    <row r="4205" spans="2:10" ht="26.25" customHeight="1">
      <c r="B4205" s="20">
        <v>4196</v>
      </c>
      <c r="C4205" s="30" t="s">
        <v>11789</v>
      </c>
      <c r="D4205" s="42"/>
      <c r="E4205" s="42"/>
      <c r="F4205" s="42"/>
      <c r="G4205" s="42"/>
      <c r="H4205" s="33">
        <v>30</v>
      </c>
      <c r="I4205" s="34" t="s">
        <v>11790</v>
      </c>
      <c r="J4205" s="39" t="s">
        <v>11791</v>
      </c>
    </row>
    <row r="4206" spans="2:10" ht="26.25" customHeight="1">
      <c r="B4206" s="20">
        <v>4197</v>
      </c>
      <c r="C4206" s="30" t="s">
        <v>11792</v>
      </c>
      <c r="D4206" s="42"/>
      <c r="E4206" s="42"/>
      <c r="F4206" s="42"/>
      <c r="G4206" s="42"/>
      <c r="H4206" s="33">
        <v>36</v>
      </c>
      <c r="I4206" s="34" t="s">
        <v>11793</v>
      </c>
      <c r="J4206" s="39" t="s">
        <v>11794</v>
      </c>
    </row>
    <row r="4207" spans="2:10" ht="26.25" customHeight="1">
      <c r="B4207" s="20">
        <v>4198</v>
      </c>
      <c r="C4207" s="30" t="s">
        <v>11795</v>
      </c>
      <c r="D4207" s="42"/>
      <c r="E4207" s="42"/>
      <c r="F4207" s="42"/>
      <c r="G4207" s="42"/>
      <c r="H4207" s="33">
        <v>42</v>
      </c>
      <c r="I4207" s="34" t="s">
        <v>11796</v>
      </c>
      <c r="J4207" s="39" t="s">
        <v>11797</v>
      </c>
    </row>
    <row r="4208" spans="2:10" ht="26.25" customHeight="1">
      <c r="B4208" s="20">
        <v>4199</v>
      </c>
      <c r="C4208" s="30" t="s">
        <v>11798</v>
      </c>
      <c r="D4208" s="42"/>
      <c r="E4208" s="42"/>
      <c r="F4208" s="42"/>
      <c r="G4208" s="42"/>
      <c r="H4208" s="33">
        <v>28</v>
      </c>
      <c r="I4208" s="34" t="s">
        <v>11799</v>
      </c>
      <c r="J4208" s="39" t="s">
        <v>11800</v>
      </c>
    </row>
    <row r="4209" spans="2:10" ht="26.25" customHeight="1">
      <c r="B4209" s="20">
        <v>4200</v>
      </c>
      <c r="C4209" s="30" t="s">
        <v>11801</v>
      </c>
      <c r="D4209" s="42"/>
      <c r="E4209" s="42"/>
      <c r="F4209" s="42"/>
      <c r="G4209" s="42"/>
      <c r="H4209" s="33">
        <v>31</v>
      </c>
      <c r="I4209" s="34" t="s">
        <v>11802</v>
      </c>
      <c r="J4209" s="39" t="s">
        <v>11803</v>
      </c>
    </row>
    <row r="4210" spans="2:10" ht="26.25" customHeight="1">
      <c r="B4210" s="20">
        <v>4201</v>
      </c>
      <c r="C4210" s="30" t="s">
        <v>11804</v>
      </c>
      <c r="D4210" s="42"/>
      <c r="E4210" s="42"/>
      <c r="F4210" s="42"/>
      <c r="G4210" s="42"/>
      <c r="H4210" s="33">
        <v>27</v>
      </c>
      <c r="I4210" s="34" t="s">
        <v>11805</v>
      </c>
      <c r="J4210" s="39" t="s">
        <v>11806</v>
      </c>
    </row>
    <row r="4211" spans="2:10" ht="26.25" customHeight="1">
      <c r="B4211" s="20">
        <v>4202</v>
      </c>
      <c r="C4211" s="30" t="s">
        <v>11807</v>
      </c>
      <c r="D4211" s="42"/>
      <c r="E4211" s="42"/>
      <c r="F4211" s="42"/>
      <c r="G4211" s="42"/>
      <c r="H4211" s="33">
        <v>41</v>
      </c>
      <c r="I4211" s="34" t="s">
        <v>11808</v>
      </c>
      <c r="J4211" s="39" t="s">
        <v>11809</v>
      </c>
    </row>
    <row r="4212" spans="2:10" ht="26.25" customHeight="1">
      <c r="B4212" s="20">
        <v>4203</v>
      </c>
      <c r="C4212" s="30" t="s">
        <v>11810</v>
      </c>
      <c r="D4212" s="42"/>
      <c r="E4212" s="42"/>
      <c r="F4212" s="42"/>
      <c r="G4212" s="42"/>
      <c r="H4212" s="33">
        <v>29</v>
      </c>
      <c r="I4212" s="34" t="s">
        <v>11811</v>
      </c>
      <c r="J4212" s="39" t="s">
        <v>11812</v>
      </c>
    </row>
    <row r="4213" spans="2:10" ht="26.25" customHeight="1">
      <c r="B4213" s="20">
        <v>4204</v>
      </c>
      <c r="C4213" s="30" t="s">
        <v>11813</v>
      </c>
      <c r="D4213" s="42"/>
      <c r="E4213" s="42"/>
      <c r="F4213" s="42"/>
      <c r="G4213" s="42"/>
      <c r="H4213" s="33">
        <v>26</v>
      </c>
      <c r="I4213" s="34" t="s">
        <v>11814</v>
      </c>
      <c r="J4213" s="39" t="s">
        <v>11815</v>
      </c>
    </row>
    <row r="4214" spans="2:10" ht="26.25" customHeight="1">
      <c r="B4214" s="20">
        <v>4205</v>
      </c>
      <c r="C4214" s="30" t="s">
        <v>11816</v>
      </c>
      <c r="D4214" s="42"/>
      <c r="E4214" s="42"/>
      <c r="F4214" s="42"/>
      <c r="G4214" s="42"/>
      <c r="H4214" s="33">
        <v>33</v>
      </c>
      <c r="I4214" s="34" t="s">
        <v>11817</v>
      </c>
      <c r="J4214" s="39" t="s">
        <v>11818</v>
      </c>
    </row>
    <row r="4215" spans="2:10" ht="26.25" customHeight="1">
      <c r="B4215" s="20">
        <v>4206</v>
      </c>
      <c r="C4215" s="30" t="s">
        <v>11819</v>
      </c>
      <c r="D4215" s="42"/>
      <c r="E4215" s="42"/>
      <c r="F4215" s="42"/>
      <c r="G4215" s="42"/>
      <c r="H4215" s="33">
        <v>28</v>
      </c>
      <c r="I4215" s="34" t="s">
        <v>11820</v>
      </c>
      <c r="J4215" s="39" t="s">
        <v>11821</v>
      </c>
    </row>
    <row r="4216" spans="2:10" ht="26.25" customHeight="1">
      <c r="B4216" s="20">
        <v>4207</v>
      </c>
      <c r="C4216" s="30" t="s">
        <v>11822</v>
      </c>
      <c r="D4216" s="42"/>
      <c r="E4216" s="42"/>
      <c r="F4216" s="42"/>
      <c r="G4216" s="42"/>
      <c r="H4216" s="33">
        <v>34</v>
      </c>
      <c r="I4216" s="34" t="s">
        <v>11823</v>
      </c>
      <c r="J4216" s="39" t="s">
        <v>11824</v>
      </c>
    </row>
    <row r="4217" spans="2:10" ht="26.25" customHeight="1">
      <c r="B4217" s="20">
        <v>4208</v>
      </c>
      <c r="C4217" s="30" t="s">
        <v>11825</v>
      </c>
      <c r="D4217" s="42"/>
      <c r="E4217" s="42"/>
      <c r="F4217" s="42"/>
      <c r="G4217" s="42"/>
      <c r="H4217" s="33">
        <v>27</v>
      </c>
      <c r="I4217" s="34" t="s">
        <v>11826</v>
      </c>
      <c r="J4217" s="39" t="s">
        <v>11827</v>
      </c>
    </row>
    <row r="4218" spans="2:10" ht="26.25" customHeight="1">
      <c r="B4218" s="20">
        <v>4209</v>
      </c>
      <c r="C4218" s="30" t="s">
        <v>11828</v>
      </c>
      <c r="D4218" s="42"/>
      <c r="E4218" s="42"/>
      <c r="F4218" s="42"/>
      <c r="G4218" s="42"/>
      <c r="H4218" s="33">
        <v>30</v>
      </c>
      <c r="I4218" s="34" t="s">
        <v>11829</v>
      </c>
      <c r="J4218" s="39" t="s">
        <v>11830</v>
      </c>
    </row>
    <row r="4219" spans="2:10" ht="26.25" customHeight="1">
      <c r="B4219" s="20">
        <v>4210</v>
      </c>
      <c r="C4219" s="30" t="s">
        <v>11831</v>
      </c>
      <c r="D4219" s="42"/>
      <c r="E4219" s="42"/>
      <c r="F4219" s="42"/>
      <c r="G4219" s="42"/>
      <c r="H4219" s="33">
        <v>34</v>
      </c>
      <c r="I4219" s="34" t="s">
        <v>11832</v>
      </c>
      <c r="J4219" s="39" t="s">
        <v>11833</v>
      </c>
    </row>
    <row r="4220" spans="2:10" ht="26.25" customHeight="1">
      <c r="B4220" s="20">
        <v>4211</v>
      </c>
      <c r="C4220" s="30" t="s">
        <v>11834</v>
      </c>
      <c r="D4220" s="42"/>
      <c r="E4220" s="42"/>
      <c r="F4220" s="42"/>
      <c r="G4220" s="42"/>
      <c r="H4220" s="33">
        <v>29</v>
      </c>
      <c r="I4220" s="34" t="s">
        <v>11835</v>
      </c>
      <c r="J4220" s="39" t="s">
        <v>11836</v>
      </c>
    </row>
    <row r="4221" spans="2:10" ht="26.25" customHeight="1">
      <c r="B4221" s="20">
        <v>4212</v>
      </c>
      <c r="C4221" s="30" t="s">
        <v>11837</v>
      </c>
      <c r="D4221" s="42"/>
      <c r="E4221" s="42"/>
      <c r="F4221" s="42"/>
      <c r="G4221" s="42"/>
      <c r="H4221" s="33">
        <v>27</v>
      </c>
      <c r="I4221" s="34" t="s">
        <v>11838</v>
      </c>
      <c r="J4221" s="39" t="s">
        <v>11839</v>
      </c>
    </row>
    <row r="4222" spans="2:10" ht="26.25" customHeight="1">
      <c r="B4222" s="20">
        <v>4213</v>
      </c>
      <c r="C4222" s="30" t="s">
        <v>109</v>
      </c>
      <c r="D4222" s="42"/>
      <c r="E4222" s="42"/>
      <c r="F4222" s="42"/>
      <c r="G4222" s="42"/>
      <c r="H4222" s="33">
        <v>2022</v>
      </c>
      <c r="I4222" s="34"/>
      <c r="J4222" s="34"/>
    </row>
    <row r="4223" spans="2:10" ht="26.25" customHeight="1">
      <c r="B4223" s="20">
        <v>4214</v>
      </c>
      <c r="C4223" s="30" t="s">
        <v>11840</v>
      </c>
      <c r="D4223" s="42"/>
      <c r="E4223" s="42"/>
      <c r="F4223" s="42"/>
      <c r="G4223" s="42"/>
      <c r="H4223" s="33">
        <v>26</v>
      </c>
      <c r="I4223" s="34" t="s">
        <v>11841</v>
      </c>
      <c r="J4223" s="39" t="s">
        <v>11842</v>
      </c>
    </row>
    <row r="4224" spans="2:10" ht="26.25" customHeight="1">
      <c r="B4224" s="20">
        <v>4215</v>
      </c>
      <c r="C4224" s="30" t="s">
        <v>11843</v>
      </c>
      <c r="D4224" s="42"/>
      <c r="E4224" s="42"/>
      <c r="F4224" s="42"/>
      <c r="G4224" s="42"/>
      <c r="H4224" s="33">
        <v>17</v>
      </c>
      <c r="I4224" s="34" t="s">
        <v>11844</v>
      </c>
      <c r="J4224" s="39" t="s">
        <v>11845</v>
      </c>
    </row>
    <row r="4225" spans="2:10" ht="26.25" customHeight="1">
      <c r="B4225" s="20">
        <v>4216</v>
      </c>
      <c r="C4225" s="30" t="s">
        <v>11846</v>
      </c>
      <c r="D4225" s="42"/>
      <c r="E4225" s="42"/>
      <c r="F4225" s="42"/>
      <c r="G4225" s="42"/>
      <c r="H4225" s="33">
        <v>24</v>
      </c>
      <c r="I4225" s="34" t="s">
        <v>11847</v>
      </c>
      <c r="J4225" s="39" t="s">
        <v>11848</v>
      </c>
    </row>
    <row r="4226" spans="2:10" ht="26.25" customHeight="1">
      <c r="B4226" s="20">
        <v>4217</v>
      </c>
      <c r="C4226" s="30" t="s">
        <v>11849</v>
      </c>
      <c r="D4226" s="42"/>
      <c r="E4226" s="42"/>
      <c r="F4226" s="42"/>
      <c r="G4226" s="42"/>
      <c r="H4226" s="33">
        <v>47</v>
      </c>
      <c r="I4226" s="34" t="s">
        <v>11850</v>
      </c>
      <c r="J4226" s="39" t="s">
        <v>11851</v>
      </c>
    </row>
    <row r="4227" spans="2:10" ht="26.25" customHeight="1">
      <c r="B4227" s="20">
        <v>4218</v>
      </c>
      <c r="C4227" s="30" t="s">
        <v>11852</v>
      </c>
      <c r="D4227" s="42"/>
      <c r="E4227" s="42"/>
      <c r="F4227" s="42"/>
      <c r="G4227" s="42"/>
      <c r="H4227" s="33">
        <v>37</v>
      </c>
      <c r="I4227" s="34" t="s">
        <v>11853</v>
      </c>
      <c r="J4227" s="39" t="s">
        <v>11854</v>
      </c>
    </row>
    <row r="4228" spans="2:10" ht="26.25" customHeight="1">
      <c r="B4228" s="20">
        <v>4219</v>
      </c>
      <c r="C4228" s="30" t="s">
        <v>11855</v>
      </c>
      <c r="D4228" s="42"/>
      <c r="E4228" s="42"/>
      <c r="F4228" s="42"/>
      <c r="G4228" s="42"/>
      <c r="H4228" s="33">
        <v>30</v>
      </c>
      <c r="I4228" s="34" t="s">
        <v>11856</v>
      </c>
      <c r="J4228" s="39" t="s">
        <v>11857</v>
      </c>
    </row>
    <row r="4229" spans="2:10" ht="26.25" customHeight="1">
      <c r="B4229" s="20">
        <v>4220</v>
      </c>
      <c r="C4229" s="30" t="s">
        <v>11858</v>
      </c>
      <c r="D4229" s="42"/>
      <c r="E4229" s="42"/>
      <c r="F4229" s="42"/>
      <c r="G4229" s="42"/>
      <c r="H4229" s="33">
        <v>51</v>
      </c>
      <c r="I4229" s="34" t="s">
        <v>11859</v>
      </c>
      <c r="J4229" s="39" t="s">
        <v>11860</v>
      </c>
    </row>
    <row r="4230" spans="2:10" ht="26.25" customHeight="1">
      <c r="B4230" s="20">
        <v>4221</v>
      </c>
      <c r="C4230" s="30" t="s">
        <v>11861</v>
      </c>
      <c r="D4230" s="42"/>
      <c r="E4230" s="42"/>
      <c r="F4230" s="42"/>
      <c r="G4230" s="42"/>
      <c r="H4230" s="33">
        <v>25</v>
      </c>
      <c r="I4230" s="34" t="s">
        <v>11862</v>
      </c>
      <c r="J4230" s="39" t="s">
        <v>11863</v>
      </c>
    </row>
    <row r="4231" spans="2:10" ht="26.25" customHeight="1">
      <c r="B4231" s="20">
        <v>4222</v>
      </c>
      <c r="C4231" s="30" t="s">
        <v>11864</v>
      </c>
      <c r="D4231" s="42"/>
      <c r="E4231" s="42"/>
      <c r="F4231" s="42"/>
      <c r="G4231" s="42"/>
      <c r="H4231" s="33">
        <v>30</v>
      </c>
      <c r="I4231" s="34" t="s">
        <v>11865</v>
      </c>
      <c r="J4231" s="39" t="s">
        <v>11866</v>
      </c>
    </row>
    <row r="4232" spans="2:10" ht="26.25" customHeight="1">
      <c r="B4232" s="20">
        <v>4223</v>
      </c>
      <c r="C4232" s="30" t="s">
        <v>11867</v>
      </c>
      <c r="D4232" s="42"/>
      <c r="E4232" s="42"/>
      <c r="F4232" s="42"/>
      <c r="G4232" s="42"/>
      <c r="H4232" s="33">
        <v>28</v>
      </c>
      <c r="I4232" s="34" t="s">
        <v>11868</v>
      </c>
      <c r="J4232" s="39" t="s">
        <v>11869</v>
      </c>
    </row>
    <row r="4233" spans="2:10" ht="26.25" customHeight="1">
      <c r="B4233" s="20">
        <v>4224</v>
      </c>
      <c r="C4233" s="30" t="s">
        <v>11870</v>
      </c>
      <c r="D4233" s="42"/>
      <c r="E4233" s="42"/>
      <c r="F4233" s="42"/>
      <c r="G4233" s="42"/>
      <c r="H4233" s="33">
        <v>16</v>
      </c>
      <c r="I4233" s="34" t="s">
        <v>11871</v>
      </c>
      <c r="J4233" s="39" t="s">
        <v>11872</v>
      </c>
    </row>
    <row r="4234" spans="2:10" ht="26.25" customHeight="1">
      <c r="B4234" s="20">
        <v>4225</v>
      </c>
      <c r="C4234" s="30" t="s">
        <v>11873</v>
      </c>
      <c r="D4234" s="42"/>
      <c r="E4234" s="42"/>
      <c r="F4234" s="42"/>
      <c r="G4234" s="42"/>
      <c r="H4234" s="33">
        <v>23</v>
      </c>
      <c r="I4234" s="34" t="s">
        <v>11874</v>
      </c>
      <c r="J4234" s="39" t="s">
        <v>11875</v>
      </c>
    </row>
    <row r="4235" spans="2:10" ht="26.25" customHeight="1">
      <c r="B4235" s="20">
        <v>4226</v>
      </c>
      <c r="C4235" s="30" t="s">
        <v>11876</v>
      </c>
      <c r="D4235" s="42"/>
      <c r="E4235" s="42"/>
      <c r="F4235" s="42"/>
      <c r="G4235" s="42"/>
      <c r="H4235" s="33">
        <v>26</v>
      </c>
      <c r="I4235" s="34" t="s">
        <v>11877</v>
      </c>
      <c r="J4235" s="39" t="s">
        <v>11878</v>
      </c>
    </row>
    <row r="4236" spans="2:10" ht="26.25" customHeight="1">
      <c r="B4236" s="20">
        <v>4227</v>
      </c>
      <c r="C4236" s="30" t="s">
        <v>11879</v>
      </c>
      <c r="D4236" s="42"/>
      <c r="E4236" s="42"/>
      <c r="F4236" s="42"/>
      <c r="G4236" s="42"/>
      <c r="H4236" s="33">
        <v>34</v>
      </c>
      <c r="I4236" s="34" t="s">
        <v>11880</v>
      </c>
      <c r="J4236" s="39" t="s">
        <v>11881</v>
      </c>
    </row>
    <row r="4237" spans="2:10" ht="26.25" customHeight="1">
      <c r="B4237" s="20">
        <v>4228</v>
      </c>
      <c r="C4237" s="30" t="s">
        <v>11882</v>
      </c>
      <c r="D4237" s="42"/>
      <c r="E4237" s="42"/>
      <c r="F4237" s="42"/>
      <c r="G4237" s="42"/>
      <c r="H4237" s="33">
        <v>23</v>
      </c>
      <c r="I4237" s="34" t="s">
        <v>11883</v>
      </c>
      <c r="J4237" s="39" t="s">
        <v>11884</v>
      </c>
    </row>
    <row r="4238" spans="2:10" ht="26.25" customHeight="1">
      <c r="B4238" s="20">
        <v>4229</v>
      </c>
      <c r="C4238" s="30" t="s">
        <v>109</v>
      </c>
      <c r="D4238" s="42"/>
      <c r="E4238" s="42"/>
      <c r="F4238" s="42"/>
      <c r="G4238" s="42"/>
      <c r="H4238" s="33">
        <v>2022</v>
      </c>
      <c r="I4238" s="34"/>
      <c r="J4238" s="34"/>
    </row>
    <row r="4239" spans="2:10" ht="26.25" customHeight="1">
      <c r="B4239" s="20">
        <v>4230</v>
      </c>
      <c r="C4239" s="30" t="s">
        <v>11885</v>
      </c>
      <c r="D4239" s="42"/>
      <c r="E4239" s="42"/>
      <c r="F4239" s="42"/>
      <c r="G4239" s="42"/>
      <c r="H4239" s="33">
        <v>43</v>
      </c>
      <c r="I4239" s="34" t="s">
        <v>11886</v>
      </c>
      <c r="J4239" s="39" t="s">
        <v>11887</v>
      </c>
    </row>
    <row r="4240" spans="2:10" ht="26.25" customHeight="1">
      <c r="B4240" s="20">
        <v>4231</v>
      </c>
      <c r="C4240" s="30" t="s">
        <v>11888</v>
      </c>
      <c r="D4240" s="42"/>
      <c r="E4240" s="42"/>
      <c r="F4240" s="42"/>
      <c r="G4240" s="42"/>
      <c r="H4240" s="33">
        <v>33</v>
      </c>
      <c r="I4240" s="34" t="s">
        <v>11889</v>
      </c>
      <c r="J4240" s="39" t="s">
        <v>11890</v>
      </c>
    </row>
    <row r="4241" spans="2:10" ht="26.25" customHeight="1">
      <c r="B4241" s="20">
        <v>4232</v>
      </c>
      <c r="C4241" s="30" t="s">
        <v>2769</v>
      </c>
      <c r="D4241" s="42"/>
      <c r="E4241" s="42"/>
      <c r="F4241" s="42"/>
      <c r="G4241" s="42"/>
      <c r="H4241" s="33">
        <v>29</v>
      </c>
      <c r="I4241" s="34" t="s">
        <v>11891</v>
      </c>
      <c r="J4241" s="39" t="s">
        <v>11892</v>
      </c>
    </row>
    <row r="4242" spans="2:10" ht="26.25" customHeight="1">
      <c r="B4242" s="20">
        <v>4233</v>
      </c>
      <c r="C4242" s="30" t="s">
        <v>11893</v>
      </c>
      <c r="D4242" s="42"/>
      <c r="E4242" s="42"/>
      <c r="F4242" s="42"/>
      <c r="G4242" s="42"/>
      <c r="H4242" s="33">
        <v>34</v>
      </c>
      <c r="I4242" s="34" t="s">
        <v>11894</v>
      </c>
      <c r="J4242" s="39" t="s">
        <v>11895</v>
      </c>
    </row>
    <row r="4243" spans="2:10" ht="26.25" customHeight="1">
      <c r="B4243" s="20">
        <v>4234</v>
      </c>
      <c r="C4243" s="30" t="s">
        <v>11896</v>
      </c>
      <c r="D4243" s="42"/>
      <c r="E4243" s="42"/>
      <c r="F4243" s="42"/>
      <c r="G4243" s="42"/>
      <c r="H4243" s="33">
        <v>40</v>
      </c>
      <c r="I4243" s="34" t="s">
        <v>11897</v>
      </c>
      <c r="J4243" s="39" t="s">
        <v>11898</v>
      </c>
    </row>
    <row r="4244" spans="2:10" ht="26.25" customHeight="1">
      <c r="B4244" s="20">
        <v>4235</v>
      </c>
      <c r="C4244" s="30" t="s">
        <v>11899</v>
      </c>
      <c r="D4244" s="42"/>
      <c r="E4244" s="42"/>
      <c r="F4244" s="42"/>
      <c r="G4244" s="42"/>
      <c r="H4244" s="33">
        <v>29</v>
      </c>
      <c r="I4244" s="34" t="s">
        <v>11900</v>
      </c>
      <c r="J4244" s="39" t="s">
        <v>11901</v>
      </c>
    </row>
    <row r="4245" spans="2:10" ht="26.25" customHeight="1">
      <c r="B4245" s="20">
        <v>4236</v>
      </c>
      <c r="C4245" s="30" t="s">
        <v>11902</v>
      </c>
      <c r="D4245" s="42"/>
      <c r="E4245" s="42"/>
      <c r="F4245" s="42"/>
      <c r="G4245" s="42"/>
      <c r="H4245" s="33">
        <v>49</v>
      </c>
      <c r="I4245" s="34" t="s">
        <v>11903</v>
      </c>
      <c r="J4245" s="39" t="s">
        <v>11904</v>
      </c>
    </row>
    <row r="4246" spans="2:10" ht="26.25" customHeight="1">
      <c r="B4246" s="20">
        <v>4237</v>
      </c>
      <c r="C4246" s="30" t="s">
        <v>109</v>
      </c>
      <c r="D4246" s="42"/>
      <c r="E4246" s="42"/>
      <c r="F4246" s="42"/>
      <c r="G4246" s="42"/>
      <c r="H4246" s="33">
        <v>2022</v>
      </c>
      <c r="I4246" s="34"/>
      <c r="J4246" s="34"/>
    </row>
    <row r="4247" spans="2:10" ht="26.25" customHeight="1">
      <c r="B4247" s="20">
        <v>4238</v>
      </c>
      <c r="C4247" s="30" t="s">
        <v>11905</v>
      </c>
      <c r="D4247" s="42"/>
      <c r="E4247" s="42"/>
      <c r="F4247" s="42"/>
      <c r="G4247" s="42"/>
      <c r="H4247" s="33">
        <v>57</v>
      </c>
      <c r="I4247" s="34" t="s">
        <v>11906</v>
      </c>
      <c r="J4247" s="39" t="s">
        <v>11907</v>
      </c>
    </row>
    <row r="4248" spans="2:10" ht="26.25" customHeight="1">
      <c r="B4248" s="20">
        <v>4239</v>
      </c>
      <c r="C4248" s="30" t="s">
        <v>11908</v>
      </c>
      <c r="D4248" s="42"/>
      <c r="E4248" s="42"/>
      <c r="F4248" s="42"/>
      <c r="G4248" s="42"/>
      <c r="H4248" s="33">
        <v>28</v>
      </c>
      <c r="I4248" s="34" t="s">
        <v>11909</v>
      </c>
      <c r="J4248" s="39" t="s">
        <v>11910</v>
      </c>
    </row>
    <row r="4249" spans="2:10" ht="26.25" customHeight="1">
      <c r="B4249" s="20">
        <v>4240</v>
      </c>
      <c r="C4249" s="30" t="s">
        <v>11911</v>
      </c>
      <c r="D4249" s="42"/>
      <c r="E4249" s="42"/>
      <c r="F4249" s="42"/>
      <c r="G4249" s="42"/>
      <c r="H4249" s="33">
        <v>24</v>
      </c>
      <c r="I4249" s="34" t="s">
        <v>11912</v>
      </c>
      <c r="J4249" s="39" t="s">
        <v>11913</v>
      </c>
    </row>
    <row r="4250" spans="2:10" ht="26.25" customHeight="1">
      <c r="B4250" s="20">
        <v>4241</v>
      </c>
      <c r="C4250" s="30" t="s">
        <v>11914</v>
      </c>
      <c r="D4250" s="42"/>
      <c r="E4250" s="42"/>
      <c r="F4250" s="42"/>
      <c r="G4250" s="42"/>
      <c r="H4250" s="33">
        <v>35</v>
      </c>
      <c r="I4250" s="34" t="s">
        <v>11915</v>
      </c>
      <c r="J4250" s="39" t="s">
        <v>11916</v>
      </c>
    </row>
    <row r="4251" spans="2:10" ht="26.25" customHeight="1">
      <c r="B4251" s="20">
        <v>4242</v>
      </c>
      <c r="C4251" s="30" t="s">
        <v>11917</v>
      </c>
      <c r="D4251" s="42"/>
      <c r="E4251" s="42"/>
      <c r="F4251" s="42"/>
      <c r="G4251" s="42"/>
      <c r="H4251" s="33">
        <v>25</v>
      </c>
      <c r="I4251" s="34" t="s">
        <v>11918</v>
      </c>
      <c r="J4251" s="39" t="s">
        <v>11919</v>
      </c>
    </row>
    <row r="4252" spans="2:10" ht="26.25" customHeight="1">
      <c r="B4252" s="20">
        <v>4243</v>
      </c>
      <c r="C4252" s="30" t="s">
        <v>109</v>
      </c>
      <c r="D4252" s="42"/>
      <c r="E4252" s="42"/>
      <c r="F4252" s="42"/>
      <c r="G4252" s="42"/>
      <c r="H4252" s="33">
        <v>2022</v>
      </c>
      <c r="I4252" s="34"/>
      <c r="J4252" s="34"/>
    </row>
    <row r="4253" spans="2:10" ht="26.25" customHeight="1">
      <c r="B4253" s="20">
        <v>4244</v>
      </c>
      <c r="C4253" s="30" t="s">
        <v>11920</v>
      </c>
      <c r="D4253" s="42"/>
      <c r="E4253" s="42"/>
      <c r="F4253" s="42"/>
      <c r="G4253" s="42"/>
      <c r="H4253" s="33">
        <v>27</v>
      </c>
      <c r="I4253" s="34" t="s">
        <v>11921</v>
      </c>
      <c r="J4253" s="39" t="s">
        <v>11922</v>
      </c>
    </row>
    <row r="4254" spans="2:10" ht="26.25" customHeight="1">
      <c r="B4254" s="20">
        <v>4245</v>
      </c>
      <c r="C4254" s="30" t="s">
        <v>11923</v>
      </c>
      <c r="D4254" s="42"/>
      <c r="E4254" s="42"/>
      <c r="F4254" s="42"/>
      <c r="G4254" s="42"/>
      <c r="H4254" s="33">
        <v>26</v>
      </c>
      <c r="I4254" s="34" t="s">
        <v>11924</v>
      </c>
      <c r="J4254" s="39" t="s">
        <v>11925</v>
      </c>
    </row>
    <row r="4255" spans="2:10" ht="26.25" customHeight="1">
      <c r="B4255" s="20">
        <v>4246</v>
      </c>
      <c r="C4255" s="30" t="s">
        <v>11926</v>
      </c>
      <c r="D4255" s="42"/>
      <c r="E4255" s="42"/>
      <c r="F4255" s="42"/>
      <c r="G4255" s="42"/>
      <c r="H4255" s="33">
        <v>20</v>
      </c>
      <c r="I4255" s="34" t="s">
        <v>11927</v>
      </c>
      <c r="J4255" s="39" t="s">
        <v>11928</v>
      </c>
    </row>
    <row r="4256" spans="2:10" ht="26.25" customHeight="1">
      <c r="B4256" s="20">
        <v>4247</v>
      </c>
      <c r="C4256" s="30" t="s">
        <v>11929</v>
      </c>
      <c r="D4256" s="42"/>
      <c r="E4256" s="42"/>
      <c r="F4256" s="42"/>
      <c r="G4256" s="42"/>
      <c r="H4256" s="33">
        <v>29</v>
      </c>
      <c r="I4256" s="34" t="s">
        <v>11930</v>
      </c>
      <c r="J4256" s="39" t="s">
        <v>11931</v>
      </c>
    </row>
    <row r="4257" spans="2:10" ht="26.25" customHeight="1">
      <c r="B4257" s="20">
        <v>4248</v>
      </c>
      <c r="C4257" s="30" t="s">
        <v>11932</v>
      </c>
      <c r="D4257" s="42"/>
      <c r="E4257" s="42"/>
      <c r="F4257" s="42"/>
      <c r="G4257" s="42"/>
      <c r="H4257" s="33">
        <v>33</v>
      </c>
      <c r="I4257" s="34" t="s">
        <v>11933</v>
      </c>
      <c r="J4257" s="39" t="s">
        <v>11934</v>
      </c>
    </row>
    <row r="4258" spans="2:10" ht="26.25" customHeight="1">
      <c r="B4258" s="20">
        <v>4249</v>
      </c>
      <c r="C4258" s="30" t="s">
        <v>11935</v>
      </c>
      <c r="D4258" s="42"/>
      <c r="E4258" s="42"/>
      <c r="F4258" s="42"/>
      <c r="G4258" s="42"/>
      <c r="H4258" s="33">
        <v>23</v>
      </c>
      <c r="I4258" s="34" t="s">
        <v>11936</v>
      </c>
      <c r="J4258" s="39" t="s">
        <v>11937</v>
      </c>
    </row>
    <row r="4259" spans="2:10" ht="26.25" customHeight="1">
      <c r="B4259" s="20">
        <v>4250</v>
      </c>
      <c r="C4259" s="30" t="s">
        <v>11938</v>
      </c>
      <c r="D4259" s="42"/>
      <c r="E4259" s="42"/>
      <c r="F4259" s="42"/>
      <c r="G4259" s="42"/>
      <c r="H4259" s="33">
        <v>39</v>
      </c>
      <c r="I4259" s="34" t="s">
        <v>11939</v>
      </c>
      <c r="J4259" s="39" t="s">
        <v>11940</v>
      </c>
    </row>
    <row r="4260" spans="2:10" ht="26.25" customHeight="1">
      <c r="B4260" s="20">
        <v>4251</v>
      </c>
      <c r="C4260" s="30" t="s">
        <v>11941</v>
      </c>
      <c r="D4260" s="42"/>
      <c r="E4260" s="42"/>
      <c r="F4260" s="42"/>
      <c r="G4260" s="42"/>
      <c r="H4260" s="33">
        <v>24</v>
      </c>
      <c r="I4260" s="34" t="s">
        <v>11942</v>
      </c>
      <c r="J4260" s="39" t="s">
        <v>11943</v>
      </c>
    </row>
    <row r="4261" spans="2:10" ht="26.25" customHeight="1">
      <c r="B4261" s="20">
        <v>4252</v>
      </c>
      <c r="C4261" s="30" t="s">
        <v>11944</v>
      </c>
      <c r="D4261" s="42"/>
      <c r="E4261" s="42"/>
      <c r="F4261" s="42"/>
      <c r="G4261" s="42"/>
      <c r="H4261" s="33">
        <v>31</v>
      </c>
      <c r="I4261" s="34" t="s">
        <v>11945</v>
      </c>
      <c r="J4261" s="39" t="s">
        <v>11946</v>
      </c>
    </row>
    <row r="4262" spans="2:10" ht="26.25" customHeight="1">
      <c r="B4262" s="20">
        <v>4253</v>
      </c>
      <c r="C4262" s="30" t="s">
        <v>11947</v>
      </c>
      <c r="D4262" s="42"/>
      <c r="E4262" s="42"/>
      <c r="F4262" s="42"/>
      <c r="G4262" s="42"/>
      <c r="H4262" s="33">
        <v>29</v>
      </c>
      <c r="I4262" s="34" t="s">
        <v>11948</v>
      </c>
      <c r="J4262" s="39" t="s">
        <v>11949</v>
      </c>
    </row>
    <row r="4263" spans="2:10" ht="26.25" customHeight="1">
      <c r="B4263" s="20">
        <v>4254</v>
      </c>
      <c r="C4263" s="30" t="s">
        <v>11950</v>
      </c>
      <c r="D4263" s="42"/>
      <c r="E4263" s="42"/>
      <c r="F4263" s="42"/>
      <c r="G4263" s="42"/>
      <c r="H4263" s="33">
        <v>32</v>
      </c>
      <c r="I4263" s="34" t="s">
        <v>11951</v>
      </c>
      <c r="J4263" s="39" t="s">
        <v>11952</v>
      </c>
    </row>
    <row r="4264" spans="2:10" ht="26.25" customHeight="1">
      <c r="B4264" s="20">
        <v>4255</v>
      </c>
      <c r="C4264" s="30" t="s">
        <v>11953</v>
      </c>
      <c r="D4264" s="42"/>
      <c r="E4264" s="42"/>
      <c r="F4264" s="42"/>
      <c r="G4264" s="42"/>
      <c r="H4264" s="33">
        <v>24</v>
      </c>
      <c r="I4264" s="34" t="s">
        <v>11954</v>
      </c>
      <c r="J4264" s="39" t="s">
        <v>11955</v>
      </c>
    </row>
    <row r="4265" spans="2:10" ht="26.25" customHeight="1">
      <c r="B4265" s="20">
        <v>4256</v>
      </c>
      <c r="C4265" s="30" t="s">
        <v>11956</v>
      </c>
      <c r="D4265" s="42"/>
      <c r="E4265" s="42"/>
      <c r="F4265" s="42"/>
      <c r="G4265" s="42"/>
      <c r="H4265" s="33">
        <v>31</v>
      </c>
      <c r="I4265" s="34" t="s">
        <v>11957</v>
      </c>
      <c r="J4265" s="39" t="s">
        <v>11958</v>
      </c>
    </row>
    <row r="4266" spans="2:10" ht="26.25" customHeight="1">
      <c r="B4266" s="20">
        <v>4257</v>
      </c>
      <c r="C4266" s="30" t="s">
        <v>11959</v>
      </c>
      <c r="D4266" s="42"/>
      <c r="E4266" s="42"/>
      <c r="F4266" s="42"/>
      <c r="G4266" s="42"/>
      <c r="H4266" s="33">
        <v>23</v>
      </c>
      <c r="I4266" s="34" t="s">
        <v>11960</v>
      </c>
      <c r="J4266" s="39" t="s">
        <v>11961</v>
      </c>
    </row>
    <row r="4267" spans="2:10" ht="26.25" customHeight="1">
      <c r="B4267" s="20">
        <v>4258</v>
      </c>
      <c r="C4267" s="30" t="s">
        <v>11962</v>
      </c>
      <c r="D4267" s="42"/>
      <c r="E4267" s="42"/>
      <c r="F4267" s="42"/>
      <c r="G4267" s="42"/>
      <c r="H4267" s="33">
        <v>38</v>
      </c>
      <c r="I4267" s="34" t="s">
        <v>11963</v>
      </c>
      <c r="J4267" s="39" t="s">
        <v>11964</v>
      </c>
    </row>
    <row r="4268" spans="2:10" ht="26.25" customHeight="1">
      <c r="B4268" s="20">
        <v>4259</v>
      </c>
      <c r="C4268" s="30" t="s">
        <v>11965</v>
      </c>
      <c r="D4268" s="42"/>
      <c r="E4268" s="42"/>
      <c r="F4268" s="42"/>
      <c r="G4268" s="42"/>
      <c r="H4268" s="33">
        <v>46</v>
      </c>
      <c r="I4268" s="34" t="s">
        <v>11966</v>
      </c>
      <c r="J4268" s="39" t="s">
        <v>11967</v>
      </c>
    </row>
    <row r="4269" spans="2:10" ht="26.25" customHeight="1">
      <c r="B4269" s="20">
        <v>4260</v>
      </c>
      <c r="C4269" s="30" t="s">
        <v>11968</v>
      </c>
      <c r="D4269" s="42"/>
      <c r="E4269" s="42"/>
      <c r="F4269" s="42"/>
      <c r="G4269" s="42"/>
      <c r="H4269" s="33">
        <v>29</v>
      </c>
      <c r="I4269" s="34" t="s">
        <v>11969</v>
      </c>
      <c r="J4269" s="39" t="s">
        <v>11970</v>
      </c>
    </row>
    <row r="4270" spans="2:10" ht="26.25" customHeight="1">
      <c r="B4270" s="20">
        <v>4261</v>
      </c>
      <c r="C4270" s="30" t="s">
        <v>11971</v>
      </c>
      <c r="D4270" s="42"/>
      <c r="E4270" s="42"/>
      <c r="F4270" s="42"/>
      <c r="G4270" s="42"/>
      <c r="H4270" s="33">
        <v>30</v>
      </c>
      <c r="I4270" s="34" t="s">
        <v>11972</v>
      </c>
      <c r="J4270" s="39" t="s">
        <v>11973</v>
      </c>
    </row>
    <row r="4271" spans="2:10" ht="26.25" customHeight="1">
      <c r="B4271" s="20">
        <v>4262</v>
      </c>
      <c r="C4271" s="30" t="s">
        <v>11974</v>
      </c>
      <c r="D4271" s="42"/>
      <c r="E4271" s="42"/>
      <c r="F4271" s="42"/>
      <c r="G4271" s="42"/>
      <c r="H4271" s="33">
        <v>32</v>
      </c>
      <c r="I4271" s="34" t="s">
        <v>11975</v>
      </c>
      <c r="J4271" s="39" t="s">
        <v>11976</v>
      </c>
    </row>
    <row r="4272" spans="2:10" ht="26.25" customHeight="1">
      <c r="B4272" s="20">
        <v>4263</v>
      </c>
      <c r="C4272" s="30" t="s">
        <v>11977</v>
      </c>
      <c r="D4272" s="42"/>
      <c r="E4272" s="42"/>
      <c r="F4272" s="42"/>
      <c r="G4272" s="42"/>
      <c r="H4272" s="33">
        <v>38</v>
      </c>
      <c r="I4272" s="34" t="s">
        <v>11978</v>
      </c>
      <c r="J4272" s="39" t="s">
        <v>11979</v>
      </c>
    </row>
    <row r="4273" spans="2:10" ht="26.25" customHeight="1">
      <c r="B4273" s="20">
        <v>4264</v>
      </c>
      <c r="C4273" s="30" t="s">
        <v>11980</v>
      </c>
      <c r="D4273" s="42"/>
      <c r="E4273" s="42"/>
      <c r="F4273" s="42"/>
      <c r="G4273" s="42"/>
      <c r="H4273" s="33">
        <v>29</v>
      </c>
      <c r="I4273" s="34" t="s">
        <v>11981</v>
      </c>
      <c r="J4273" s="39" t="s">
        <v>4728</v>
      </c>
    </row>
    <row r="4274" spans="2:10" ht="26.25" customHeight="1">
      <c r="B4274" s="20">
        <v>4265</v>
      </c>
      <c r="C4274" s="30" t="s">
        <v>11982</v>
      </c>
      <c r="D4274" s="42"/>
      <c r="E4274" s="42"/>
      <c r="F4274" s="42"/>
      <c r="G4274" s="42"/>
      <c r="H4274" s="33">
        <v>41</v>
      </c>
      <c r="I4274" s="34" t="s">
        <v>11983</v>
      </c>
      <c r="J4274" s="39" t="s">
        <v>11984</v>
      </c>
    </row>
    <row r="4275" spans="2:10" ht="26.25" customHeight="1">
      <c r="B4275" s="20">
        <v>4266</v>
      </c>
      <c r="C4275" s="30" t="s">
        <v>11985</v>
      </c>
      <c r="D4275" s="42"/>
      <c r="E4275" s="42"/>
      <c r="F4275" s="42"/>
      <c r="G4275" s="42"/>
      <c r="H4275" s="33">
        <v>27</v>
      </c>
      <c r="I4275" s="34" t="s">
        <v>11986</v>
      </c>
      <c r="J4275" s="39" t="s">
        <v>11987</v>
      </c>
    </row>
    <row r="4276" spans="2:10" ht="26.25" customHeight="1">
      <c r="B4276" s="20">
        <v>4267</v>
      </c>
      <c r="C4276" s="30" t="s">
        <v>1808</v>
      </c>
      <c r="D4276" s="42"/>
      <c r="E4276" s="42"/>
      <c r="F4276" s="42"/>
      <c r="G4276" s="42"/>
      <c r="H4276" s="33">
        <v>50</v>
      </c>
      <c r="I4276" s="34" t="s">
        <v>11988</v>
      </c>
      <c r="J4276" s="39" t="s">
        <v>11989</v>
      </c>
    </row>
    <row r="4277" spans="2:10" ht="26.25" customHeight="1">
      <c r="B4277" s="20">
        <v>4268</v>
      </c>
      <c r="C4277" s="30" t="s">
        <v>109</v>
      </c>
      <c r="D4277" s="42"/>
      <c r="E4277" s="42"/>
      <c r="F4277" s="42"/>
      <c r="G4277" s="42"/>
      <c r="H4277" s="33">
        <v>2022</v>
      </c>
      <c r="I4277" s="34"/>
      <c r="J4277" s="34"/>
    </row>
    <row r="4278" spans="2:10" ht="26.25" customHeight="1">
      <c r="B4278" s="20">
        <v>4269</v>
      </c>
      <c r="C4278" s="30" t="s">
        <v>11990</v>
      </c>
      <c r="D4278" s="42"/>
      <c r="E4278" s="42"/>
      <c r="F4278" s="42"/>
      <c r="G4278" s="42"/>
      <c r="H4278" s="33">
        <v>29</v>
      </c>
      <c r="I4278" s="34" t="s">
        <v>11991</v>
      </c>
      <c r="J4278" s="39" t="s">
        <v>11992</v>
      </c>
    </row>
    <row r="4279" spans="2:10" ht="26.25" customHeight="1">
      <c r="B4279" s="20">
        <v>4270</v>
      </c>
      <c r="C4279" s="30" t="s">
        <v>11993</v>
      </c>
      <c r="D4279" s="42"/>
      <c r="E4279" s="42"/>
      <c r="F4279" s="42"/>
      <c r="G4279" s="42"/>
      <c r="H4279" s="33">
        <v>41</v>
      </c>
      <c r="I4279" s="34" t="s">
        <v>11994</v>
      </c>
      <c r="J4279" s="39" t="s">
        <v>11995</v>
      </c>
    </row>
    <row r="4280" spans="2:10" ht="26.25" customHeight="1">
      <c r="B4280" s="20">
        <v>4271</v>
      </c>
      <c r="C4280" s="30" t="s">
        <v>11996</v>
      </c>
      <c r="D4280" s="42"/>
      <c r="E4280" s="42"/>
      <c r="F4280" s="42"/>
      <c r="G4280" s="42"/>
      <c r="H4280" s="33">
        <v>22</v>
      </c>
      <c r="I4280" s="34" t="s">
        <v>11997</v>
      </c>
      <c r="J4280" s="39" t="s">
        <v>11998</v>
      </c>
    </row>
    <row r="4281" spans="2:10" ht="26.25" customHeight="1">
      <c r="B4281" s="20">
        <v>4272</v>
      </c>
      <c r="C4281" s="30" t="s">
        <v>11999</v>
      </c>
      <c r="D4281" s="42"/>
      <c r="E4281" s="42"/>
      <c r="F4281" s="42"/>
      <c r="G4281" s="42"/>
      <c r="H4281" s="33">
        <v>38</v>
      </c>
      <c r="I4281" s="34" t="s">
        <v>12000</v>
      </c>
      <c r="J4281" s="39" t="s">
        <v>12001</v>
      </c>
    </row>
    <row r="4282" spans="2:10" ht="26.25" customHeight="1">
      <c r="B4282" s="20">
        <v>4273</v>
      </c>
      <c r="C4282" s="30" t="s">
        <v>12002</v>
      </c>
      <c r="D4282" s="42"/>
      <c r="E4282" s="42"/>
      <c r="F4282" s="42"/>
      <c r="G4282" s="42"/>
      <c r="H4282" s="33">
        <v>42</v>
      </c>
      <c r="I4282" s="34" t="s">
        <v>12003</v>
      </c>
      <c r="J4282" s="39" t="s">
        <v>12004</v>
      </c>
    </row>
    <row r="4283" spans="2:10" ht="26.25" customHeight="1">
      <c r="B4283" s="20">
        <v>4274</v>
      </c>
      <c r="C4283" s="30" t="s">
        <v>12005</v>
      </c>
      <c r="D4283" s="42"/>
      <c r="E4283" s="42"/>
      <c r="F4283" s="42"/>
      <c r="G4283" s="42"/>
      <c r="H4283" s="33">
        <v>39</v>
      </c>
      <c r="I4283" s="34" t="s">
        <v>12006</v>
      </c>
      <c r="J4283" s="39" t="s">
        <v>12007</v>
      </c>
    </row>
    <row r="4284" spans="2:10" ht="26.25" customHeight="1">
      <c r="B4284" s="20">
        <v>4275</v>
      </c>
      <c r="C4284" s="30" t="s">
        <v>12008</v>
      </c>
      <c r="D4284" s="42"/>
      <c r="E4284" s="42"/>
      <c r="F4284" s="42"/>
      <c r="G4284" s="42"/>
      <c r="H4284" s="33">
        <v>37</v>
      </c>
      <c r="I4284" s="34" t="s">
        <v>12009</v>
      </c>
      <c r="J4284" s="39" t="s">
        <v>12010</v>
      </c>
    </row>
    <row r="4285" spans="2:10" ht="26.25" customHeight="1">
      <c r="B4285" s="20">
        <v>4276</v>
      </c>
      <c r="C4285" s="30" t="s">
        <v>12011</v>
      </c>
      <c r="D4285" s="42"/>
      <c r="E4285" s="42"/>
      <c r="F4285" s="42"/>
      <c r="G4285" s="42"/>
      <c r="H4285" s="33">
        <v>34</v>
      </c>
      <c r="I4285" s="34" t="s">
        <v>12012</v>
      </c>
      <c r="J4285" s="39" t="s">
        <v>12013</v>
      </c>
    </row>
    <row r="4286" spans="2:10" ht="26.25" customHeight="1">
      <c r="B4286" s="20">
        <v>4277</v>
      </c>
      <c r="C4286" s="30" t="s">
        <v>12014</v>
      </c>
      <c r="D4286" s="42"/>
      <c r="E4286" s="42"/>
      <c r="F4286" s="42"/>
      <c r="G4286" s="42"/>
      <c r="H4286" s="33">
        <v>35</v>
      </c>
      <c r="I4286" s="34" t="s">
        <v>12015</v>
      </c>
      <c r="J4286" s="39" t="s">
        <v>12016</v>
      </c>
    </row>
    <row r="4287" spans="2:10" ht="26.25" customHeight="1">
      <c r="B4287" s="20">
        <v>4278</v>
      </c>
      <c r="C4287" s="30" t="s">
        <v>12017</v>
      </c>
      <c r="D4287" s="42"/>
      <c r="E4287" s="42"/>
      <c r="F4287" s="42"/>
      <c r="G4287" s="42"/>
      <c r="H4287" s="33">
        <v>37</v>
      </c>
      <c r="I4287" s="34" t="s">
        <v>12018</v>
      </c>
      <c r="J4287" s="39" t="s">
        <v>12019</v>
      </c>
    </row>
    <row r="4288" spans="2:10" ht="26.25" customHeight="1">
      <c r="B4288" s="20">
        <v>4279</v>
      </c>
      <c r="C4288" s="30" t="s">
        <v>12020</v>
      </c>
      <c r="D4288" s="42"/>
      <c r="E4288" s="42"/>
      <c r="F4288" s="42"/>
      <c r="G4288" s="42"/>
      <c r="H4288" s="33">
        <v>25</v>
      </c>
      <c r="I4288" s="34" t="s">
        <v>12021</v>
      </c>
      <c r="J4288" s="39" t="s">
        <v>12022</v>
      </c>
    </row>
    <row r="4289" spans="2:10" ht="26.25" customHeight="1">
      <c r="B4289" s="20">
        <v>4280</v>
      </c>
      <c r="C4289" s="30" t="s">
        <v>12023</v>
      </c>
      <c r="D4289" s="42"/>
      <c r="E4289" s="42"/>
      <c r="F4289" s="42"/>
      <c r="G4289" s="42"/>
      <c r="H4289" s="33">
        <v>27</v>
      </c>
      <c r="I4289" s="34" t="s">
        <v>12024</v>
      </c>
      <c r="J4289" s="39" t="s">
        <v>12025</v>
      </c>
    </row>
    <row r="4290" spans="2:10" ht="26.25" customHeight="1">
      <c r="B4290" s="20">
        <v>4281</v>
      </c>
      <c r="C4290" s="30" t="s">
        <v>12026</v>
      </c>
      <c r="D4290" s="42"/>
      <c r="E4290" s="42"/>
      <c r="F4290" s="42"/>
      <c r="G4290" s="42"/>
      <c r="H4290" s="33">
        <v>20</v>
      </c>
      <c r="I4290" s="34" t="s">
        <v>12027</v>
      </c>
      <c r="J4290" s="39" t="s">
        <v>12028</v>
      </c>
    </row>
    <row r="4291" spans="2:10" ht="26.25" customHeight="1">
      <c r="B4291" s="20">
        <v>4282</v>
      </c>
      <c r="C4291" s="30" t="s">
        <v>12029</v>
      </c>
      <c r="D4291" s="42"/>
      <c r="E4291" s="42"/>
      <c r="F4291" s="42"/>
      <c r="G4291" s="42"/>
      <c r="H4291" s="33">
        <v>32</v>
      </c>
      <c r="I4291" s="34" t="s">
        <v>12030</v>
      </c>
      <c r="J4291" s="39" t="s">
        <v>12031</v>
      </c>
    </row>
    <row r="4292" spans="2:10" ht="26.25" customHeight="1">
      <c r="B4292" s="20">
        <v>4283</v>
      </c>
      <c r="C4292" s="30" t="s">
        <v>12032</v>
      </c>
      <c r="D4292" s="42"/>
      <c r="E4292" s="42"/>
      <c r="F4292" s="42"/>
      <c r="G4292" s="42"/>
      <c r="H4292" s="33">
        <v>38</v>
      </c>
      <c r="I4292" s="34" t="s">
        <v>12033</v>
      </c>
      <c r="J4292" s="39" t="s">
        <v>12034</v>
      </c>
    </row>
    <row r="4293" spans="2:10" ht="26.25" customHeight="1">
      <c r="B4293" s="20">
        <v>4284</v>
      </c>
      <c r="C4293" s="30" t="s">
        <v>12035</v>
      </c>
      <c r="D4293" s="42"/>
      <c r="E4293" s="42"/>
      <c r="F4293" s="42"/>
      <c r="G4293" s="42"/>
      <c r="H4293" s="33">
        <v>35</v>
      </c>
      <c r="I4293" s="34" t="s">
        <v>12036</v>
      </c>
      <c r="J4293" s="39" t="s">
        <v>12037</v>
      </c>
    </row>
    <row r="4294" spans="2:10" ht="26.25" customHeight="1">
      <c r="B4294" s="20">
        <v>4285</v>
      </c>
      <c r="C4294" s="30" t="s">
        <v>12038</v>
      </c>
      <c r="D4294" s="42"/>
      <c r="E4294" s="42"/>
      <c r="F4294" s="42"/>
      <c r="G4294" s="42"/>
      <c r="H4294" s="33">
        <v>37</v>
      </c>
      <c r="I4294" s="34" t="s">
        <v>12039</v>
      </c>
      <c r="J4294" s="39" t="s">
        <v>12040</v>
      </c>
    </row>
    <row r="4295" spans="2:10" ht="26.25" customHeight="1">
      <c r="B4295" s="20">
        <v>4286</v>
      </c>
      <c r="C4295" s="30" t="s">
        <v>12041</v>
      </c>
      <c r="D4295" s="42"/>
      <c r="E4295" s="42"/>
      <c r="F4295" s="42"/>
      <c r="G4295" s="42"/>
      <c r="H4295" s="33">
        <v>27</v>
      </c>
      <c r="I4295" s="34" t="s">
        <v>12042</v>
      </c>
      <c r="J4295" s="39" t="s">
        <v>12043</v>
      </c>
    </row>
    <row r="4296" spans="2:10" ht="26.25" customHeight="1">
      <c r="B4296" s="20">
        <v>4287</v>
      </c>
      <c r="C4296" s="30" t="s">
        <v>12044</v>
      </c>
      <c r="D4296" s="42"/>
      <c r="E4296" s="42"/>
      <c r="F4296" s="42"/>
      <c r="G4296" s="42"/>
      <c r="H4296" s="33">
        <v>38</v>
      </c>
      <c r="I4296" s="34" t="s">
        <v>12045</v>
      </c>
      <c r="J4296" s="39" t="s">
        <v>12046</v>
      </c>
    </row>
    <row r="4297" spans="2:10" ht="26.25" customHeight="1">
      <c r="B4297" s="20">
        <v>4288</v>
      </c>
      <c r="C4297" s="30" t="s">
        <v>12047</v>
      </c>
      <c r="D4297" s="42"/>
      <c r="E4297" s="42"/>
      <c r="F4297" s="42"/>
      <c r="G4297" s="42"/>
      <c r="H4297" s="33">
        <v>35</v>
      </c>
      <c r="I4297" s="34" t="s">
        <v>12048</v>
      </c>
      <c r="J4297" s="39" t="s">
        <v>12049</v>
      </c>
    </row>
    <row r="4298" spans="2:10" ht="26.25" customHeight="1">
      <c r="B4298" s="20">
        <v>4289</v>
      </c>
      <c r="C4298" s="30" t="s">
        <v>12050</v>
      </c>
      <c r="D4298" s="42"/>
      <c r="E4298" s="42"/>
      <c r="F4298" s="42"/>
      <c r="G4298" s="42"/>
      <c r="H4298" s="33">
        <v>43</v>
      </c>
      <c r="I4298" s="34" t="s">
        <v>12051</v>
      </c>
      <c r="J4298" s="39" t="s">
        <v>12052</v>
      </c>
    </row>
    <row r="4299" spans="2:10" ht="26.25" customHeight="1">
      <c r="B4299" s="20">
        <v>4290</v>
      </c>
      <c r="C4299" s="30" t="s">
        <v>12053</v>
      </c>
      <c r="D4299" s="42"/>
      <c r="E4299" s="42"/>
      <c r="F4299" s="42"/>
      <c r="G4299" s="42"/>
      <c r="H4299" s="33">
        <v>24</v>
      </c>
      <c r="I4299" s="34" t="s">
        <v>12054</v>
      </c>
      <c r="J4299" s="39" t="s">
        <v>12055</v>
      </c>
    </row>
    <row r="4300" spans="2:10" ht="26.25" customHeight="1">
      <c r="B4300" s="20">
        <v>4291</v>
      </c>
      <c r="C4300" s="30" t="s">
        <v>12056</v>
      </c>
      <c r="D4300" s="42"/>
      <c r="E4300" s="42"/>
      <c r="F4300" s="42"/>
      <c r="G4300" s="42"/>
      <c r="H4300" s="33">
        <v>42</v>
      </c>
      <c r="I4300" s="34" t="s">
        <v>12057</v>
      </c>
      <c r="J4300" s="39" t="s">
        <v>12058</v>
      </c>
    </row>
    <row r="4301" spans="2:10" ht="26.25" customHeight="1">
      <c r="B4301" s="20">
        <v>4292</v>
      </c>
      <c r="C4301" s="30" t="s">
        <v>12059</v>
      </c>
      <c r="D4301" s="42"/>
      <c r="E4301" s="42"/>
      <c r="F4301" s="42"/>
      <c r="G4301" s="42"/>
      <c r="H4301" s="33">
        <v>33</v>
      </c>
      <c r="I4301" s="34" t="s">
        <v>12060</v>
      </c>
      <c r="J4301" s="39" t="s">
        <v>12061</v>
      </c>
    </row>
    <row r="4302" spans="2:10" ht="26.25" customHeight="1">
      <c r="B4302" s="20">
        <v>4293</v>
      </c>
      <c r="C4302" s="30" t="s">
        <v>12062</v>
      </c>
      <c r="D4302" s="42"/>
      <c r="E4302" s="42"/>
      <c r="F4302" s="42"/>
      <c r="G4302" s="42"/>
      <c r="H4302" s="33">
        <v>21</v>
      </c>
      <c r="I4302" s="34" t="s">
        <v>12063</v>
      </c>
      <c r="J4302" s="39" t="s">
        <v>12064</v>
      </c>
    </row>
    <row r="4303" spans="2:10" ht="26.25" customHeight="1">
      <c r="B4303" s="20">
        <v>4294</v>
      </c>
      <c r="C4303" s="30" t="s">
        <v>12065</v>
      </c>
      <c r="D4303" s="42"/>
      <c r="E4303" s="42"/>
      <c r="F4303" s="42"/>
      <c r="G4303" s="42"/>
      <c r="H4303" s="33">
        <v>24</v>
      </c>
      <c r="I4303" s="34" t="s">
        <v>12066</v>
      </c>
      <c r="J4303" s="39" t="s">
        <v>12067</v>
      </c>
    </row>
    <row r="4304" spans="2:10" ht="26.25" customHeight="1">
      <c r="B4304" s="20">
        <v>4295</v>
      </c>
      <c r="C4304" s="30" t="s">
        <v>12068</v>
      </c>
      <c r="D4304" s="42"/>
      <c r="E4304" s="42"/>
      <c r="F4304" s="42"/>
      <c r="G4304" s="42"/>
      <c r="H4304" s="33">
        <v>22</v>
      </c>
      <c r="I4304" s="34" t="s">
        <v>12069</v>
      </c>
      <c r="J4304" s="39" t="s">
        <v>12070</v>
      </c>
    </row>
    <row r="4305" spans="2:10" ht="26.25" customHeight="1">
      <c r="B4305" s="20">
        <v>4296</v>
      </c>
      <c r="C4305" s="30" t="s">
        <v>109</v>
      </c>
      <c r="D4305" s="42"/>
      <c r="E4305" s="42"/>
      <c r="F4305" s="42"/>
      <c r="G4305" s="42"/>
      <c r="H4305" s="33">
        <v>2022</v>
      </c>
      <c r="I4305" s="34"/>
      <c r="J4305" s="34"/>
    </row>
    <row r="4306" spans="2:10" ht="26.25" customHeight="1">
      <c r="B4306" s="20">
        <v>4297</v>
      </c>
      <c r="C4306" s="30" t="s">
        <v>12071</v>
      </c>
      <c r="D4306" s="42"/>
      <c r="E4306" s="42"/>
      <c r="F4306" s="42"/>
      <c r="G4306" s="42"/>
      <c r="H4306" s="33">
        <v>17</v>
      </c>
      <c r="I4306" s="34" t="s">
        <v>12072</v>
      </c>
      <c r="J4306" s="39" t="s">
        <v>12073</v>
      </c>
    </row>
    <row r="4307" spans="2:10" ht="26.25" customHeight="1">
      <c r="B4307" s="20">
        <v>4298</v>
      </c>
      <c r="C4307" s="30" t="s">
        <v>109</v>
      </c>
      <c r="D4307" s="42"/>
      <c r="E4307" s="42"/>
      <c r="F4307" s="42"/>
      <c r="G4307" s="42"/>
      <c r="H4307" s="33">
        <v>2022</v>
      </c>
      <c r="I4307" s="34"/>
      <c r="J4307" s="34"/>
    </row>
    <row r="4308" spans="2:10" ht="26.25" customHeight="1">
      <c r="B4308" s="20">
        <v>4299</v>
      </c>
      <c r="C4308" s="30" t="s">
        <v>12074</v>
      </c>
      <c r="D4308" s="42"/>
      <c r="E4308" s="42"/>
      <c r="F4308" s="42"/>
      <c r="G4308" s="42"/>
      <c r="H4308" s="33">
        <v>2022</v>
      </c>
      <c r="I4308" s="34" t="s">
        <v>12075</v>
      </c>
      <c r="J4308" s="39" t="s">
        <v>12076</v>
      </c>
    </row>
    <row r="4309" spans="2:10" ht="26.25" customHeight="1">
      <c r="B4309" s="20">
        <v>4300</v>
      </c>
      <c r="C4309" s="30" t="s">
        <v>5487</v>
      </c>
      <c r="D4309" s="42"/>
      <c r="E4309" s="42"/>
      <c r="F4309" s="42"/>
      <c r="G4309" s="42"/>
      <c r="H4309" s="33">
        <v>36</v>
      </c>
      <c r="I4309" s="34" t="s">
        <v>12077</v>
      </c>
      <c r="J4309" s="39" t="s">
        <v>12078</v>
      </c>
    </row>
    <row r="4310" spans="2:10" ht="26.25" customHeight="1">
      <c r="B4310" s="20">
        <v>4301</v>
      </c>
      <c r="C4310" s="30" t="s">
        <v>109</v>
      </c>
      <c r="D4310" s="42"/>
      <c r="E4310" s="42"/>
      <c r="F4310" s="42"/>
      <c r="G4310" s="42"/>
      <c r="H4310" s="33">
        <v>2022</v>
      </c>
      <c r="I4310" s="34"/>
      <c r="J4310" s="34"/>
    </row>
    <row r="4311" spans="2:10" ht="26.25" customHeight="1">
      <c r="B4311" s="20">
        <v>4302</v>
      </c>
      <c r="C4311" s="30" t="s">
        <v>12079</v>
      </c>
      <c r="D4311" s="42"/>
      <c r="E4311" s="42"/>
      <c r="F4311" s="42"/>
      <c r="G4311" s="42"/>
      <c r="H4311" s="33">
        <v>27</v>
      </c>
      <c r="I4311" s="34" t="s">
        <v>12080</v>
      </c>
      <c r="J4311" s="39" t="s">
        <v>12081</v>
      </c>
    </row>
    <row r="4312" spans="2:10" ht="26.25" customHeight="1">
      <c r="B4312" s="20">
        <v>4303</v>
      </c>
      <c r="C4312" s="30" t="s">
        <v>12082</v>
      </c>
      <c r="D4312" s="42"/>
      <c r="E4312" s="42"/>
      <c r="F4312" s="42"/>
      <c r="G4312" s="42"/>
      <c r="H4312" s="33">
        <v>37</v>
      </c>
      <c r="I4312" s="34" t="s">
        <v>12083</v>
      </c>
      <c r="J4312" s="39" t="s">
        <v>12084</v>
      </c>
    </row>
    <row r="4313" spans="2:10" ht="26.25" customHeight="1">
      <c r="B4313" s="20">
        <v>4304</v>
      </c>
      <c r="C4313" s="30" t="s">
        <v>12085</v>
      </c>
      <c r="D4313" s="42"/>
      <c r="E4313" s="42"/>
      <c r="F4313" s="42"/>
      <c r="G4313" s="42"/>
      <c r="H4313" s="33">
        <v>28</v>
      </c>
      <c r="I4313" s="34" t="s">
        <v>12086</v>
      </c>
      <c r="J4313" s="39" t="s">
        <v>12087</v>
      </c>
    </row>
    <row r="4314" spans="2:10" ht="26.25" customHeight="1">
      <c r="B4314" s="20">
        <v>4305</v>
      </c>
      <c r="C4314" s="30" t="s">
        <v>12088</v>
      </c>
      <c r="D4314" s="42"/>
      <c r="E4314" s="42"/>
      <c r="F4314" s="42"/>
      <c r="G4314" s="42"/>
      <c r="H4314" s="33">
        <v>42</v>
      </c>
      <c r="I4314" s="34" t="s">
        <v>12089</v>
      </c>
      <c r="J4314" s="39" t="s">
        <v>12090</v>
      </c>
    </row>
    <row r="4315" spans="2:10" ht="26.25" customHeight="1">
      <c r="B4315" s="20">
        <v>4306</v>
      </c>
      <c r="C4315" s="30" t="s">
        <v>12091</v>
      </c>
      <c r="D4315" s="42"/>
      <c r="E4315" s="42"/>
      <c r="F4315" s="42"/>
      <c r="G4315" s="42"/>
      <c r="H4315" s="33">
        <v>29</v>
      </c>
      <c r="I4315" s="34" t="s">
        <v>12092</v>
      </c>
      <c r="J4315" s="39" t="s">
        <v>12093</v>
      </c>
    </row>
    <row r="4316" spans="2:10" ht="26.25" customHeight="1">
      <c r="B4316" s="20">
        <v>4307</v>
      </c>
      <c r="C4316" s="30" t="s">
        <v>12094</v>
      </c>
      <c r="D4316" s="42"/>
      <c r="E4316" s="42"/>
      <c r="F4316" s="42"/>
      <c r="G4316" s="42"/>
      <c r="H4316" s="33">
        <v>29</v>
      </c>
      <c r="I4316" s="34" t="s">
        <v>12095</v>
      </c>
      <c r="J4316" s="39" t="s">
        <v>12096</v>
      </c>
    </row>
    <row r="4317" spans="2:10" ht="26.25" customHeight="1">
      <c r="B4317" s="20">
        <v>4308</v>
      </c>
      <c r="C4317" s="30" t="s">
        <v>12097</v>
      </c>
      <c r="D4317" s="42"/>
      <c r="E4317" s="42"/>
      <c r="F4317" s="42"/>
      <c r="G4317" s="42"/>
      <c r="H4317" s="33">
        <v>28</v>
      </c>
      <c r="I4317" s="34" t="s">
        <v>12098</v>
      </c>
      <c r="J4317" s="39" t="s">
        <v>12099</v>
      </c>
    </row>
    <row r="4318" spans="2:10" ht="26.25" customHeight="1">
      <c r="B4318" s="20">
        <v>4309</v>
      </c>
      <c r="C4318" s="30" t="s">
        <v>12100</v>
      </c>
      <c r="D4318" s="42"/>
      <c r="E4318" s="42"/>
      <c r="F4318" s="42"/>
      <c r="G4318" s="42"/>
      <c r="H4318" s="33">
        <v>39</v>
      </c>
      <c r="I4318" s="34" t="s">
        <v>12101</v>
      </c>
      <c r="J4318" s="39" t="s">
        <v>12102</v>
      </c>
    </row>
    <row r="4319" spans="2:10" ht="26.25" customHeight="1">
      <c r="B4319" s="20">
        <v>4310</v>
      </c>
      <c r="C4319" s="30" t="s">
        <v>12103</v>
      </c>
      <c r="D4319" s="42"/>
      <c r="E4319" s="42"/>
      <c r="F4319" s="42"/>
      <c r="G4319" s="42"/>
      <c r="H4319" s="33">
        <v>24</v>
      </c>
      <c r="I4319" s="34" t="s">
        <v>12104</v>
      </c>
      <c r="J4319" s="39" t="s">
        <v>12105</v>
      </c>
    </row>
    <row r="4320" spans="2:10" ht="26.25" customHeight="1">
      <c r="B4320" s="20">
        <v>4311</v>
      </c>
      <c r="C4320" s="30" t="s">
        <v>12106</v>
      </c>
      <c r="D4320" s="42"/>
      <c r="E4320" s="42"/>
      <c r="F4320" s="42"/>
      <c r="G4320" s="42"/>
      <c r="H4320" s="33">
        <v>28</v>
      </c>
      <c r="I4320" s="34" t="s">
        <v>12107</v>
      </c>
      <c r="J4320" s="39" t="s">
        <v>12108</v>
      </c>
    </row>
    <row r="4321" spans="2:10" ht="26.25" customHeight="1">
      <c r="B4321" s="20">
        <v>4312</v>
      </c>
      <c r="C4321" s="30" t="s">
        <v>12109</v>
      </c>
      <c r="D4321" s="42"/>
      <c r="E4321" s="42"/>
      <c r="F4321" s="42"/>
      <c r="G4321" s="42"/>
      <c r="H4321" s="33">
        <v>21</v>
      </c>
      <c r="I4321" s="34" t="s">
        <v>12110</v>
      </c>
      <c r="J4321" s="39" t="s">
        <v>12111</v>
      </c>
    </row>
    <row r="4322" spans="2:10" ht="26.25" customHeight="1">
      <c r="B4322" s="20">
        <v>4313</v>
      </c>
      <c r="C4322" s="30" t="s">
        <v>12112</v>
      </c>
      <c r="D4322" s="42"/>
      <c r="E4322" s="42"/>
      <c r="F4322" s="42"/>
      <c r="G4322" s="42"/>
      <c r="H4322" s="33">
        <v>35</v>
      </c>
      <c r="I4322" s="34" t="s">
        <v>12113</v>
      </c>
      <c r="J4322" s="39" t="s">
        <v>12114</v>
      </c>
    </row>
    <row r="4323" spans="2:10" ht="26.25" customHeight="1">
      <c r="B4323" s="20">
        <v>4314</v>
      </c>
      <c r="C4323" s="30" t="s">
        <v>12115</v>
      </c>
      <c r="D4323" s="42"/>
      <c r="E4323" s="42"/>
      <c r="F4323" s="42"/>
      <c r="G4323" s="42"/>
      <c r="H4323" s="33">
        <v>38</v>
      </c>
      <c r="I4323" s="34" t="s">
        <v>12116</v>
      </c>
      <c r="J4323" s="39" t="s">
        <v>12117</v>
      </c>
    </row>
    <row r="4324" spans="2:10" ht="26.25" customHeight="1">
      <c r="B4324" s="20">
        <v>4315</v>
      </c>
      <c r="C4324" s="30" t="s">
        <v>12118</v>
      </c>
      <c r="D4324" s="42"/>
      <c r="E4324" s="42"/>
      <c r="F4324" s="42"/>
      <c r="G4324" s="42"/>
      <c r="H4324" s="33">
        <v>22</v>
      </c>
      <c r="I4324" s="34" t="s">
        <v>12119</v>
      </c>
      <c r="J4324" s="39" t="s">
        <v>12120</v>
      </c>
    </row>
    <row r="4325" spans="2:10" ht="26.25" customHeight="1">
      <c r="B4325" s="20">
        <v>4316</v>
      </c>
      <c r="C4325" s="30" t="s">
        <v>12121</v>
      </c>
      <c r="D4325" s="42"/>
      <c r="E4325" s="42"/>
      <c r="F4325" s="42"/>
      <c r="G4325" s="42"/>
      <c r="H4325" s="33">
        <v>23</v>
      </c>
      <c r="I4325" s="34" t="s">
        <v>12122</v>
      </c>
      <c r="J4325" s="39" t="s">
        <v>12123</v>
      </c>
    </row>
    <row r="4326" spans="2:10" ht="26.25" customHeight="1">
      <c r="B4326" s="20">
        <v>4317</v>
      </c>
      <c r="C4326" s="30" t="s">
        <v>12124</v>
      </c>
      <c r="D4326" s="42"/>
      <c r="E4326" s="42"/>
      <c r="F4326" s="42"/>
      <c r="G4326" s="42"/>
      <c r="H4326" s="33">
        <v>30</v>
      </c>
      <c r="I4326" s="34" t="s">
        <v>12125</v>
      </c>
      <c r="J4326" s="39" t="s">
        <v>12126</v>
      </c>
    </row>
    <row r="4327" spans="2:10" ht="26.25" customHeight="1">
      <c r="B4327" s="20">
        <v>4318</v>
      </c>
      <c r="C4327" s="30" t="s">
        <v>12127</v>
      </c>
      <c r="D4327" s="42"/>
      <c r="E4327" s="42"/>
      <c r="F4327" s="42"/>
      <c r="G4327" s="42"/>
      <c r="H4327" s="33">
        <v>30</v>
      </c>
      <c r="I4327" s="34" t="s">
        <v>12128</v>
      </c>
      <c r="J4327" s="39" t="s">
        <v>12129</v>
      </c>
    </row>
    <row r="4328" spans="2:10" ht="26.25" customHeight="1">
      <c r="B4328" s="20">
        <v>4319</v>
      </c>
      <c r="C4328" s="30" t="s">
        <v>12130</v>
      </c>
      <c r="D4328" s="42"/>
      <c r="E4328" s="42"/>
      <c r="F4328" s="42"/>
      <c r="G4328" s="42"/>
      <c r="H4328" s="33">
        <v>23</v>
      </c>
      <c r="I4328" s="34" t="s">
        <v>12131</v>
      </c>
      <c r="J4328" s="39" t="s">
        <v>12132</v>
      </c>
    </row>
    <row r="4329" spans="2:10" ht="26.25" customHeight="1">
      <c r="B4329" s="20">
        <v>4320</v>
      </c>
      <c r="C4329" s="30" t="s">
        <v>12133</v>
      </c>
      <c r="D4329" s="42"/>
      <c r="E4329" s="42"/>
      <c r="F4329" s="42"/>
      <c r="G4329" s="42"/>
      <c r="H4329" s="33">
        <v>24</v>
      </c>
      <c r="I4329" s="34" t="s">
        <v>12134</v>
      </c>
      <c r="J4329" s="39" t="s">
        <v>12135</v>
      </c>
    </row>
    <row r="4330" spans="2:10" ht="26.25" customHeight="1">
      <c r="B4330" s="20">
        <v>4321</v>
      </c>
      <c r="C4330" s="30" t="s">
        <v>12136</v>
      </c>
      <c r="D4330" s="42"/>
      <c r="E4330" s="42"/>
      <c r="F4330" s="42"/>
      <c r="G4330" s="42"/>
      <c r="H4330" s="33">
        <v>51</v>
      </c>
      <c r="I4330" s="34" t="s">
        <v>12137</v>
      </c>
      <c r="J4330" s="39" t="s">
        <v>12138</v>
      </c>
    </row>
    <row r="4331" spans="2:10" ht="26.25" customHeight="1">
      <c r="B4331" s="20">
        <v>4322</v>
      </c>
      <c r="C4331" s="30" t="s">
        <v>12139</v>
      </c>
      <c r="D4331" s="42"/>
      <c r="E4331" s="42"/>
      <c r="F4331" s="42"/>
      <c r="G4331" s="42"/>
      <c r="H4331" s="33">
        <v>41</v>
      </c>
      <c r="I4331" s="34" t="s">
        <v>12140</v>
      </c>
      <c r="J4331" s="39" t="s">
        <v>12141</v>
      </c>
    </row>
    <row r="4332" spans="2:10" ht="26.25" customHeight="1">
      <c r="B4332" s="20">
        <v>4323</v>
      </c>
      <c r="C4332" s="30" t="s">
        <v>12142</v>
      </c>
      <c r="D4332" s="42"/>
      <c r="E4332" s="42"/>
      <c r="F4332" s="42"/>
      <c r="G4332" s="42"/>
      <c r="H4332" s="33">
        <v>24</v>
      </c>
      <c r="I4332" s="34" t="s">
        <v>12143</v>
      </c>
      <c r="J4332" s="39" t="s">
        <v>12144</v>
      </c>
    </row>
    <row r="4333" spans="2:10" ht="26.25" customHeight="1">
      <c r="B4333" s="20">
        <v>4324</v>
      </c>
      <c r="C4333" s="30" t="s">
        <v>12145</v>
      </c>
      <c r="D4333" s="42"/>
      <c r="E4333" s="42"/>
      <c r="F4333" s="42"/>
      <c r="G4333" s="42"/>
      <c r="H4333" s="33">
        <v>25</v>
      </c>
      <c r="I4333" s="34" t="s">
        <v>12146</v>
      </c>
      <c r="J4333" s="39" t="s">
        <v>12147</v>
      </c>
    </row>
    <row r="4334" spans="2:10" ht="26.25" customHeight="1">
      <c r="B4334" s="20">
        <v>4325</v>
      </c>
      <c r="C4334" s="30" t="s">
        <v>109</v>
      </c>
      <c r="D4334" s="42"/>
      <c r="E4334" s="42"/>
      <c r="F4334" s="42"/>
      <c r="G4334" s="42"/>
      <c r="H4334" s="33">
        <v>2022</v>
      </c>
      <c r="I4334" s="34"/>
      <c r="J4334" s="34"/>
    </row>
    <row r="4335" spans="2:10" ht="26.25" customHeight="1">
      <c r="B4335" s="20">
        <v>4326</v>
      </c>
      <c r="C4335" s="30" t="s">
        <v>12148</v>
      </c>
      <c r="D4335" s="42"/>
      <c r="E4335" s="42"/>
      <c r="F4335" s="42"/>
      <c r="G4335" s="42"/>
      <c r="H4335" s="33">
        <v>26</v>
      </c>
      <c r="I4335" s="34" t="s">
        <v>12149</v>
      </c>
      <c r="J4335" s="39" t="s">
        <v>12150</v>
      </c>
    </row>
    <row r="4336" spans="2:10" ht="26.25" customHeight="1">
      <c r="B4336" s="20">
        <v>4327</v>
      </c>
      <c r="C4336" s="30" t="s">
        <v>109</v>
      </c>
      <c r="D4336" s="42"/>
      <c r="E4336" s="42"/>
      <c r="F4336" s="42"/>
      <c r="G4336" s="42"/>
      <c r="H4336" s="33">
        <v>2022</v>
      </c>
      <c r="I4336" s="34"/>
      <c r="J4336" s="34"/>
    </row>
    <row r="4337" spans="2:10" ht="26.25" customHeight="1">
      <c r="B4337" s="20">
        <v>4328</v>
      </c>
      <c r="C4337" s="30" t="s">
        <v>12151</v>
      </c>
      <c r="D4337" s="42"/>
      <c r="E4337" s="42"/>
      <c r="F4337" s="42"/>
      <c r="G4337" s="42"/>
      <c r="H4337" s="33">
        <v>21</v>
      </c>
      <c r="I4337" s="34" t="s">
        <v>12152</v>
      </c>
      <c r="J4337" s="39" t="s">
        <v>12153</v>
      </c>
    </row>
    <row r="4338" spans="2:10" ht="26.25" customHeight="1">
      <c r="B4338" s="20">
        <v>4329</v>
      </c>
      <c r="C4338" s="30" t="s">
        <v>12154</v>
      </c>
      <c r="D4338" s="42"/>
      <c r="E4338" s="42"/>
      <c r="F4338" s="42"/>
      <c r="G4338" s="42"/>
      <c r="H4338" s="33">
        <v>22</v>
      </c>
      <c r="I4338" s="34" t="s">
        <v>12155</v>
      </c>
      <c r="J4338" s="39" t="s">
        <v>12156</v>
      </c>
    </row>
    <row r="4339" spans="2:10" ht="26.25" customHeight="1">
      <c r="B4339" s="20">
        <v>4330</v>
      </c>
      <c r="C4339" s="30" t="s">
        <v>12157</v>
      </c>
      <c r="D4339" s="42"/>
      <c r="E4339" s="42"/>
      <c r="F4339" s="42"/>
      <c r="G4339" s="42"/>
      <c r="H4339" s="33">
        <v>24</v>
      </c>
      <c r="I4339" s="34" t="s">
        <v>12158</v>
      </c>
      <c r="J4339" s="39" t="s">
        <v>12159</v>
      </c>
    </row>
    <row r="4340" spans="2:10" ht="26.25" customHeight="1">
      <c r="B4340" s="20">
        <v>4331</v>
      </c>
      <c r="C4340" s="30" t="s">
        <v>12160</v>
      </c>
      <c r="D4340" s="42"/>
      <c r="E4340" s="42"/>
      <c r="F4340" s="42"/>
      <c r="G4340" s="42"/>
      <c r="H4340" s="33">
        <v>48</v>
      </c>
      <c r="I4340" s="34" t="s">
        <v>12161</v>
      </c>
      <c r="J4340" s="39" t="s">
        <v>12162</v>
      </c>
    </row>
    <row r="4341" spans="2:10" ht="26.25" customHeight="1">
      <c r="B4341" s="20">
        <v>4332</v>
      </c>
      <c r="C4341" s="30" t="s">
        <v>12163</v>
      </c>
      <c r="D4341" s="42"/>
      <c r="E4341" s="42"/>
      <c r="F4341" s="42"/>
      <c r="G4341" s="42"/>
      <c r="H4341" s="33">
        <v>44</v>
      </c>
      <c r="I4341" s="34" t="s">
        <v>12164</v>
      </c>
      <c r="J4341" s="39" t="s">
        <v>12165</v>
      </c>
    </row>
    <row r="4342" spans="2:10" ht="26.25" customHeight="1">
      <c r="B4342" s="20">
        <v>4333</v>
      </c>
      <c r="C4342" s="30" t="s">
        <v>12166</v>
      </c>
      <c r="D4342" s="42"/>
      <c r="E4342" s="42"/>
      <c r="F4342" s="42"/>
      <c r="G4342" s="42"/>
      <c r="H4342" s="33">
        <v>25</v>
      </c>
      <c r="I4342" s="34" t="s">
        <v>12167</v>
      </c>
      <c r="J4342" s="39" t="s">
        <v>12168</v>
      </c>
    </row>
    <row r="4343" spans="2:10" ht="26.25" customHeight="1">
      <c r="B4343" s="20">
        <v>4334</v>
      </c>
      <c r="C4343" s="30" t="s">
        <v>12169</v>
      </c>
      <c r="D4343" s="42"/>
      <c r="E4343" s="42"/>
      <c r="F4343" s="42"/>
      <c r="G4343" s="42"/>
      <c r="H4343" s="33">
        <v>38</v>
      </c>
      <c r="I4343" s="34" t="s">
        <v>12170</v>
      </c>
      <c r="J4343" s="39" t="s">
        <v>12171</v>
      </c>
    </row>
    <row r="4344" spans="2:10" ht="26.25" customHeight="1">
      <c r="B4344" s="20">
        <v>4335</v>
      </c>
      <c r="C4344" s="30" t="s">
        <v>12172</v>
      </c>
      <c r="D4344" s="42"/>
      <c r="E4344" s="42"/>
      <c r="F4344" s="42"/>
      <c r="G4344" s="42"/>
      <c r="H4344" s="33">
        <v>34</v>
      </c>
      <c r="I4344" s="34" t="s">
        <v>12173</v>
      </c>
      <c r="J4344" s="39" t="s">
        <v>12174</v>
      </c>
    </row>
    <row r="4345" spans="2:10" ht="26.25" customHeight="1">
      <c r="B4345" s="20">
        <v>4336</v>
      </c>
      <c r="C4345" s="30" t="s">
        <v>12175</v>
      </c>
      <c r="D4345" s="42"/>
      <c r="E4345" s="42"/>
      <c r="F4345" s="42"/>
      <c r="G4345" s="42"/>
      <c r="H4345" s="33">
        <v>28</v>
      </c>
      <c r="I4345" s="34" t="s">
        <v>12176</v>
      </c>
      <c r="J4345" s="39" t="s">
        <v>12177</v>
      </c>
    </row>
    <row r="4346" spans="2:10" ht="26.25" customHeight="1">
      <c r="B4346" s="20">
        <v>4337</v>
      </c>
      <c r="C4346" s="30" t="s">
        <v>12178</v>
      </c>
      <c r="D4346" s="42"/>
      <c r="E4346" s="42"/>
      <c r="F4346" s="42"/>
      <c r="G4346" s="42"/>
      <c r="H4346" s="33">
        <v>31</v>
      </c>
      <c r="I4346" s="34" t="s">
        <v>12179</v>
      </c>
      <c r="J4346" s="39" t="s">
        <v>12180</v>
      </c>
    </row>
    <row r="4347" spans="2:10" ht="26.25" customHeight="1">
      <c r="B4347" s="20">
        <v>4338</v>
      </c>
      <c r="C4347" s="30" t="s">
        <v>12181</v>
      </c>
      <c r="D4347" s="42"/>
      <c r="E4347" s="42"/>
      <c r="F4347" s="42"/>
      <c r="G4347" s="42"/>
      <c r="H4347" s="33">
        <v>2022</v>
      </c>
      <c r="I4347" s="34" t="s">
        <v>12182</v>
      </c>
      <c r="J4347" s="39" t="s">
        <v>12183</v>
      </c>
    </row>
    <row r="4348" spans="2:10" ht="26.25" customHeight="1">
      <c r="B4348" s="20">
        <v>4339</v>
      </c>
      <c r="C4348" s="30" t="s">
        <v>12184</v>
      </c>
      <c r="D4348" s="42"/>
      <c r="E4348" s="42"/>
      <c r="F4348" s="42"/>
      <c r="G4348" s="42"/>
      <c r="H4348" s="33">
        <v>35</v>
      </c>
      <c r="I4348" s="34" t="s">
        <v>12185</v>
      </c>
      <c r="J4348" s="39" t="s">
        <v>12186</v>
      </c>
    </row>
    <row r="4349" spans="2:10" ht="26.25" customHeight="1">
      <c r="B4349" s="20">
        <v>4340</v>
      </c>
      <c r="C4349" s="30" t="s">
        <v>12187</v>
      </c>
      <c r="D4349" s="42"/>
      <c r="E4349" s="42"/>
      <c r="F4349" s="42"/>
      <c r="G4349" s="42"/>
      <c r="H4349" s="33">
        <v>2022</v>
      </c>
      <c r="I4349" s="34" t="s">
        <v>12188</v>
      </c>
      <c r="J4349" s="39" t="s">
        <v>12189</v>
      </c>
    </row>
    <row r="4350" spans="2:10" ht="26.25" customHeight="1">
      <c r="B4350" s="20">
        <v>4341</v>
      </c>
      <c r="C4350" s="30" t="s">
        <v>12190</v>
      </c>
      <c r="D4350" s="42"/>
      <c r="E4350" s="42"/>
      <c r="F4350" s="42"/>
      <c r="G4350" s="42"/>
      <c r="H4350" s="33">
        <v>46</v>
      </c>
      <c r="I4350" s="34" t="s">
        <v>12191</v>
      </c>
      <c r="J4350" s="39" t="s">
        <v>12192</v>
      </c>
    </row>
    <row r="4351" spans="2:10" ht="26.25" customHeight="1">
      <c r="B4351" s="20">
        <v>4342</v>
      </c>
      <c r="C4351" s="30" t="s">
        <v>12193</v>
      </c>
      <c r="D4351" s="42"/>
      <c r="E4351" s="42"/>
      <c r="F4351" s="42"/>
      <c r="G4351" s="42"/>
      <c r="H4351" s="33">
        <v>26</v>
      </c>
      <c r="I4351" s="34" t="s">
        <v>12194</v>
      </c>
      <c r="J4351" s="39" t="s">
        <v>12195</v>
      </c>
    </row>
    <row r="4352" spans="2:10" ht="26.25" customHeight="1">
      <c r="B4352" s="20">
        <v>4343</v>
      </c>
      <c r="C4352" s="30" t="s">
        <v>12196</v>
      </c>
      <c r="D4352" s="42"/>
      <c r="E4352" s="42"/>
      <c r="F4352" s="42"/>
      <c r="G4352" s="42"/>
      <c r="H4352" s="33">
        <v>24</v>
      </c>
      <c r="I4352" s="34" t="s">
        <v>12197</v>
      </c>
      <c r="J4352" s="39" t="s">
        <v>12198</v>
      </c>
    </row>
    <row r="4353" spans="2:10" ht="26.25" customHeight="1">
      <c r="B4353" s="20">
        <v>4344</v>
      </c>
      <c r="C4353" s="30" t="s">
        <v>12199</v>
      </c>
      <c r="D4353" s="42"/>
      <c r="E4353" s="42"/>
      <c r="F4353" s="42"/>
      <c r="G4353" s="42"/>
      <c r="H4353" s="33">
        <v>28</v>
      </c>
      <c r="I4353" s="34" t="s">
        <v>12200</v>
      </c>
      <c r="J4353" s="39" t="s">
        <v>12201</v>
      </c>
    </row>
    <row r="4354" spans="2:10" ht="26.25" customHeight="1">
      <c r="B4354" s="20">
        <v>4345</v>
      </c>
      <c r="C4354" s="30" t="s">
        <v>12202</v>
      </c>
      <c r="D4354" s="42"/>
      <c r="E4354" s="42"/>
      <c r="F4354" s="42"/>
      <c r="G4354" s="42"/>
      <c r="H4354" s="33">
        <v>22</v>
      </c>
      <c r="I4354" s="34" t="s">
        <v>12203</v>
      </c>
      <c r="J4354" s="39" t="s">
        <v>12204</v>
      </c>
    </row>
    <row r="4355" spans="2:10" ht="26.25" customHeight="1">
      <c r="B4355" s="20">
        <v>4346</v>
      </c>
      <c r="C4355" s="30" t="s">
        <v>12205</v>
      </c>
      <c r="D4355" s="42"/>
      <c r="E4355" s="42"/>
      <c r="F4355" s="42"/>
      <c r="G4355" s="42"/>
      <c r="H4355" s="33">
        <v>36</v>
      </c>
      <c r="I4355" s="34" t="s">
        <v>12206</v>
      </c>
      <c r="J4355" s="39" t="s">
        <v>12207</v>
      </c>
    </row>
    <row r="4356" spans="2:10" ht="26.25" customHeight="1">
      <c r="B4356" s="20">
        <v>4347</v>
      </c>
      <c r="C4356" s="30" t="s">
        <v>109</v>
      </c>
      <c r="D4356" s="42"/>
      <c r="E4356" s="42"/>
      <c r="F4356" s="42"/>
      <c r="G4356" s="42"/>
      <c r="H4356" s="33">
        <v>2022</v>
      </c>
      <c r="I4356" s="34"/>
      <c r="J4356" s="34"/>
    </row>
    <row r="4357" spans="2:10" ht="26.25" customHeight="1">
      <c r="B4357" s="20">
        <v>4348</v>
      </c>
      <c r="C4357" s="30" t="s">
        <v>12208</v>
      </c>
      <c r="D4357" s="42"/>
      <c r="E4357" s="42"/>
      <c r="F4357" s="42"/>
      <c r="G4357" s="42"/>
      <c r="H4357" s="33">
        <v>28</v>
      </c>
      <c r="I4357" s="34" t="s">
        <v>12209</v>
      </c>
      <c r="J4357" s="39" t="s">
        <v>12210</v>
      </c>
    </row>
    <row r="4358" spans="2:10" ht="26.25" customHeight="1">
      <c r="B4358" s="20">
        <v>4349</v>
      </c>
      <c r="C4358" s="30" t="s">
        <v>12211</v>
      </c>
      <c r="D4358" s="42"/>
      <c r="E4358" s="42"/>
      <c r="F4358" s="42"/>
      <c r="G4358" s="42"/>
      <c r="H4358" s="33">
        <v>33</v>
      </c>
      <c r="I4358" s="34" t="s">
        <v>12212</v>
      </c>
      <c r="J4358" s="39" t="s">
        <v>12213</v>
      </c>
    </row>
    <row r="4359" spans="2:10" ht="26.25" customHeight="1">
      <c r="B4359" s="20">
        <v>4350</v>
      </c>
      <c r="C4359" s="30" t="s">
        <v>12214</v>
      </c>
      <c r="D4359" s="42"/>
      <c r="E4359" s="42"/>
      <c r="F4359" s="42"/>
      <c r="G4359" s="42"/>
      <c r="H4359" s="33">
        <v>42</v>
      </c>
      <c r="I4359" s="34" t="s">
        <v>12215</v>
      </c>
      <c r="J4359" s="39" t="s">
        <v>12216</v>
      </c>
    </row>
    <row r="4360" spans="2:10" ht="26.25" customHeight="1">
      <c r="B4360" s="20">
        <v>4351</v>
      </c>
      <c r="C4360" s="30" t="s">
        <v>12217</v>
      </c>
      <c r="D4360" s="42"/>
      <c r="E4360" s="42"/>
      <c r="F4360" s="42"/>
      <c r="G4360" s="42"/>
      <c r="H4360" s="33">
        <v>30</v>
      </c>
      <c r="I4360" s="34" t="s">
        <v>12218</v>
      </c>
      <c r="J4360" s="39" t="s">
        <v>12219</v>
      </c>
    </row>
    <row r="4361" spans="2:10" ht="26.25" customHeight="1">
      <c r="B4361" s="20">
        <v>4352</v>
      </c>
      <c r="C4361" s="30" t="s">
        <v>12220</v>
      </c>
      <c r="D4361" s="42"/>
      <c r="E4361" s="42"/>
      <c r="F4361" s="42"/>
      <c r="G4361" s="42"/>
      <c r="H4361" s="33">
        <v>25</v>
      </c>
      <c r="I4361" s="34" t="s">
        <v>12221</v>
      </c>
      <c r="J4361" s="39" t="s">
        <v>12222</v>
      </c>
    </row>
    <row r="4362" spans="2:10" ht="26.25" customHeight="1">
      <c r="B4362" s="20">
        <v>4353</v>
      </c>
      <c r="C4362" s="30" t="s">
        <v>12223</v>
      </c>
      <c r="D4362" s="42"/>
      <c r="E4362" s="42"/>
      <c r="F4362" s="42"/>
      <c r="G4362" s="42"/>
      <c r="H4362" s="33">
        <v>20</v>
      </c>
      <c r="I4362" s="34" t="s">
        <v>12224</v>
      </c>
      <c r="J4362" s="39" t="s">
        <v>12225</v>
      </c>
    </row>
    <row r="4363" spans="2:10" ht="26.25" customHeight="1">
      <c r="B4363" s="20">
        <v>4354</v>
      </c>
      <c r="C4363" s="30" t="s">
        <v>12226</v>
      </c>
      <c r="D4363" s="42"/>
      <c r="E4363" s="42"/>
      <c r="F4363" s="42"/>
      <c r="G4363" s="42"/>
      <c r="H4363" s="33">
        <v>26</v>
      </c>
      <c r="I4363" s="34" t="s">
        <v>12227</v>
      </c>
      <c r="J4363" s="39" t="s">
        <v>12228</v>
      </c>
    </row>
    <row r="4364" spans="2:10" ht="26.25" customHeight="1">
      <c r="B4364" s="20">
        <v>4355</v>
      </c>
      <c r="C4364" s="30" t="s">
        <v>12229</v>
      </c>
      <c r="D4364" s="42"/>
      <c r="E4364" s="42"/>
      <c r="F4364" s="42"/>
      <c r="G4364" s="42"/>
      <c r="H4364" s="33">
        <v>47</v>
      </c>
      <c r="I4364" s="34" t="s">
        <v>12230</v>
      </c>
      <c r="J4364" s="39" t="s">
        <v>12231</v>
      </c>
    </row>
    <row r="4365" spans="2:10" ht="26.25" customHeight="1">
      <c r="B4365" s="20">
        <v>4356</v>
      </c>
      <c r="C4365" s="30" t="s">
        <v>12232</v>
      </c>
      <c r="D4365" s="42"/>
      <c r="E4365" s="42"/>
      <c r="F4365" s="42"/>
      <c r="G4365" s="42"/>
      <c r="H4365" s="33">
        <v>29</v>
      </c>
      <c r="I4365" s="34" t="s">
        <v>12233</v>
      </c>
      <c r="J4365" s="39" t="s">
        <v>12234</v>
      </c>
    </row>
    <row r="4366" spans="2:10" ht="26.25" customHeight="1">
      <c r="B4366" s="20">
        <v>4357</v>
      </c>
      <c r="C4366" s="30" t="s">
        <v>12235</v>
      </c>
      <c r="D4366" s="42"/>
      <c r="E4366" s="42"/>
      <c r="F4366" s="42"/>
      <c r="G4366" s="42"/>
      <c r="H4366" s="33">
        <v>20</v>
      </c>
      <c r="I4366" s="34" t="s">
        <v>12236</v>
      </c>
      <c r="J4366" s="39" t="s">
        <v>12237</v>
      </c>
    </row>
    <row r="4367" spans="2:10" ht="26.25" customHeight="1">
      <c r="B4367" s="20">
        <v>4358</v>
      </c>
      <c r="C4367" s="30" t="s">
        <v>12238</v>
      </c>
      <c r="D4367" s="42"/>
      <c r="E4367" s="42"/>
      <c r="F4367" s="42"/>
      <c r="G4367" s="42"/>
      <c r="H4367" s="33">
        <v>27</v>
      </c>
      <c r="I4367" s="34" t="s">
        <v>12239</v>
      </c>
      <c r="J4367" s="39" t="s">
        <v>12240</v>
      </c>
    </row>
    <row r="4368" spans="2:10" ht="26.25" customHeight="1">
      <c r="B4368" s="20">
        <v>4359</v>
      </c>
      <c r="C4368" s="30" t="s">
        <v>12241</v>
      </c>
      <c r="D4368" s="42"/>
      <c r="E4368" s="42"/>
      <c r="F4368" s="42"/>
      <c r="G4368" s="42"/>
      <c r="H4368" s="33">
        <v>49</v>
      </c>
      <c r="I4368" s="34" t="s">
        <v>12242</v>
      </c>
      <c r="J4368" s="39" t="s">
        <v>12243</v>
      </c>
    </row>
    <row r="4369" spans="2:10" ht="26.25" customHeight="1">
      <c r="B4369" s="20">
        <v>4360</v>
      </c>
      <c r="C4369" s="30" t="s">
        <v>12244</v>
      </c>
      <c r="D4369" s="42"/>
      <c r="E4369" s="42"/>
      <c r="F4369" s="42"/>
      <c r="G4369" s="42"/>
      <c r="H4369" s="33">
        <v>34</v>
      </c>
      <c r="I4369" s="34" t="s">
        <v>12245</v>
      </c>
      <c r="J4369" s="39" t="s">
        <v>12246</v>
      </c>
    </row>
    <row r="4370" spans="2:10" ht="26.25" customHeight="1">
      <c r="B4370" s="20">
        <v>4361</v>
      </c>
      <c r="C4370" s="30" t="s">
        <v>12247</v>
      </c>
      <c r="D4370" s="42"/>
      <c r="E4370" s="42"/>
      <c r="F4370" s="42"/>
      <c r="G4370" s="42"/>
      <c r="H4370" s="33">
        <v>18</v>
      </c>
      <c r="I4370" s="34" t="s">
        <v>12248</v>
      </c>
      <c r="J4370" s="39" t="s">
        <v>12249</v>
      </c>
    </row>
    <row r="4371" spans="2:10" ht="26.25" customHeight="1">
      <c r="B4371" s="20">
        <v>4362</v>
      </c>
      <c r="C4371" s="30" t="s">
        <v>12250</v>
      </c>
      <c r="D4371" s="42"/>
      <c r="E4371" s="42"/>
      <c r="F4371" s="42"/>
      <c r="G4371" s="42"/>
      <c r="H4371" s="33">
        <v>31</v>
      </c>
      <c r="I4371" s="34" t="s">
        <v>12251</v>
      </c>
      <c r="J4371" s="39" t="s">
        <v>12252</v>
      </c>
    </row>
    <row r="4372" spans="2:10" ht="26.25" customHeight="1">
      <c r="B4372" s="20">
        <v>4363</v>
      </c>
      <c r="C4372" s="30" t="s">
        <v>12253</v>
      </c>
      <c r="D4372" s="42"/>
      <c r="E4372" s="42"/>
      <c r="F4372" s="42"/>
      <c r="G4372" s="42"/>
      <c r="H4372" s="33">
        <v>2022</v>
      </c>
      <c r="I4372" s="34" t="s">
        <v>12254</v>
      </c>
      <c r="J4372" s="39" t="s">
        <v>12255</v>
      </c>
    </row>
    <row r="4373" spans="2:10" ht="26.25" customHeight="1">
      <c r="B4373" s="20">
        <v>4364</v>
      </c>
      <c r="C4373" s="30" t="s">
        <v>12256</v>
      </c>
      <c r="D4373" s="42"/>
      <c r="E4373" s="42"/>
      <c r="F4373" s="42"/>
      <c r="G4373" s="42"/>
      <c r="H4373" s="33">
        <v>32</v>
      </c>
      <c r="I4373" s="34" t="s">
        <v>12257</v>
      </c>
      <c r="J4373" s="39" t="s">
        <v>12258</v>
      </c>
    </row>
    <row r="4374" spans="2:10" ht="26.25" customHeight="1">
      <c r="B4374" s="20">
        <v>4365</v>
      </c>
      <c r="C4374" s="30" t="s">
        <v>12259</v>
      </c>
      <c r="D4374" s="42"/>
      <c r="E4374" s="42"/>
      <c r="F4374" s="42"/>
      <c r="G4374" s="42"/>
      <c r="H4374" s="33">
        <v>32</v>
      </c>
      <c r="I4374" s="34" t="s">
        <v>12260</v>
      </c>
      <c r="J4374" s="39" t="s">
        <v>12261</v>
      </c>
    </row>
    <row r="4375" spans="2:10" ht="26.25" customHeight="1">
      <c r="B4375" s="20">
        <v>4366</v>
      </c>
      <c r="C4375" s="30" t="s">
        <v>12262</v>
      </c>
      <c r="D4375" s="42"/>
      <c r="E4375" s="42"/>
      <c r="F4375" s="42"/>
      <c r="G4375" s="42"/>
      <c r="H4375" s="33">
        <v>29</v>
      </c>
      <c r="I4375" s="34" t="s">
        <v>12263</v>
      </c>
      <c r="J4375" s="39" t="s">
        <v>12264</v>
      </c>
    </row>
    <row r="4376" spans="2:10" ht="26.25" customHeight="1">
      <c r="B4376" s="20">
        <v>4367</v>
      </c>
      <c r="C4376" s="30" t="s">
        <v>12265</v>
      </c>
      <c r="D4376" s="42"/>
      <c r="E4376" s="42"/>
      <c r="F4376" s="42"/>
      <c r="G4376" s="42"/>
      <c r="H4376" s="33">
        <v>27</v>
      </c>
      <c r="I4376" s="34" t="s">
        <v>12266</v>
      </c>
      <c r="J4376" s="39" t="s">
        <v>12267</v>
      </c>
    </row>
    <row r="4377" spans="2:10" ht="26.25" customHeight="1">
      <c r="B4377" s="20">
        <v>4368</v>
      </c>
      <c r="C4377" s="30" t="s">
        <v>12268</v>
      </c>
      <c r="D4377" s="42"/>
      <c r="E4377" s="42"/>
      <c r="F4377" s="42"/>
      <c r="G4377" s="42"/>
      <c r="H4377" s="33">
        <v>43</v>
      </c>
      <c r="I4377" s="34" t="s">
        <v>12269</v>
      </c>
      <c r="J4377" s="39" t="s">
        <v>12270</v>
      </c>
    </row>
    <row r="4378" spans="2:10" ht="26.25" customHeight="1">
      <c r="B4378" s="20">
        <v>4369</v>
      </c>
      <c r="C4378" s="30" t="s">
        <v>12271</v>
      </c>
      <c r="D4378" s="42"/>
      <c r="E4378" s="42"/>
      <c r="F4378" s="42"/>
      <c r="G4378" s="42"/>
      <c r="H4378" s="33">
        <v>56</v>
      </c>
      <c r="I4378" s="34" t="s">
        <v>12272</v>
      </c>
      <c r="J4378" s="39" t="s">
        <v>12273</v>
      </c>
    </row>
    <row r="4379" spans="2:10" ht="26.25" customHeight="1">
      <c r="B4379" s="20">
        <v>4370</v>
      </c>
      <c r="C4379" s="30" t="s">
        <v>12274</v>
      </c>
      <c r="D4379" s="42"/>
      <c r="E4379" s="42"/>
      <c r="F4379" s="42"/>
      <c r="G4379" s="42"/>
      <c r="H4379" s="33">
        <v>52</v>
      </c>
      <c r="I4379" s="34" t="s">
        <v>12275</v>
      </c>
      <c r="J4379" s="39" t="s">
        <v>12276</v>
      </c>
    </row>
    <row r="4380" spans="2:10" ht="26.25" customHeight="1">
      <c r="B4380" s="20">
        <v>4371</v>
      </c>
      <c r="C4380" s="30" t="s">
        <v>12277</v>
      </c>
      <c r="D4380" s="42"/>
      <c r="E4380" s="42"/>
      <c r="F4380" s="42"/>
      <c r="G4380" s="42"/>
      <c r="H4380" s="33">
        <v>42</v>
      </c>
      <c r="I4380" s="34" t="s">
        <v>12278</v>
      </c>
      <c r="J4380" s="39" t="s">
        <v>12279</v>
      </c>
    </row>
    <row r="4381" spans="2:10" ht="26.25" customHeight="1">
      <c r="B4381" s="20">
        <v>4372</v>
      </c>
      <c r="C4381" s="30" t="s">
        <v>12280</v>
      </c>
      <c r="D4381" s="42"/>
      <c r="E4381" s="42"/>
      <c r="F4381" s="42"/>
      <c r="G4381" s="42"/>
      <c r="H4381" s="33">
        <v>31</v>
      </c>
      <c r="I4381" s="34" t="s">
        <v>12281</v>
      </c>
      <c r="J4381" s="39" t="s">
        <v>12282</v>
      </c>
    </row>
    <row r="4382" spans="2:10" ht="26.25" customHeight="1">
      <c r="B4382" s="20">
        <v>4373</v>
      </c>
      <c r="C4382" s="30" t="s">
        <v>12283</v>
      </c>
      <c r="D4382" s="42"/>
      <c r="E4382" s="42"/>
      <c r="F4382" s="42"/>
      <c r="G4382" s="42"/>
      <c r="H4382" s="33">
        <v>24</v>
      </c>
      <c r="I4382" s="34" t="s">
        <v>12284</v>
      </c>
      <c r="J4382" s="39" t="s">
        <v>12285</v>
      </c>
    </row>
    <row r="4383" spans="2:10" ht="26.25" customHeight="1">
      <c r="B4383" s="20">
        <v>4374</v>
      </c>
      <c r="C4383" s="30" t="s">
        <v>12286</v>
      </c>
      <c r="D4383" s="42"/>
      <c r="E4383" s="42"/>
      <c r="F4383" s="42"/>
      <c r="G4383" s="42"/>
      <c r="H4383" s="33">
        <v>46</v>
      </c>
      <c r="I4383" s="34" t="s">
        <v>12287</v>
      </c>
      <c r="J4383" s="39" t="s">
        <v>12288</v>
      </c>
    </row>
    <row r="4384" spans="2:10" ht="26.25" customHeight="1">
      <c r="B4384" s="20">
        <v>4375</v>
      </c>
      <c r="C4384" s="30" t="s">
        <v>12289</v>
      </c>
      <c r="D4384" s="42"/>
      <c r="E4384" s="42"/>
      <c r="F4384" s="42"/>
      <c r="G4384" s="42"/>
      <c r="H4384" s="33">
        <v>29</v>
      </c>
      <c r="I4384" s="34" t="s">
        <v>12290</v>
      </c>
      <c r="J4384" s="39" t="s">
        <v>12291</v>
      </c>
    </row>
    <row r="4385" spans="2:10" ht="26.25" customHeight="1">
      <c r="B4385" s="20">
        <v>4376</v>
      </c>
      <c r="C4385" s="30" t="s">
        <v>12292</v>
      </c>
      <c r="D4385" s="42"/>
      <c r="E4385" s="42"/>
      <c r="F4385" s="42"/>
      <c r="G4385" s="42"/>
      <c r="H4385" s="33">
        <v>28</v>
      </c>
      <c r="I4385" s="34" t="s">
        <v>12293</v>
      </c>
      <c r="J4385" s="39" t="s">
        <v>12294</v>
      </c>
    </row>
    <row r="4386" spans="2:10" ht="26.25" customHeight="1">
      <c r="B4386" s="20">
        <v>4377</v>
      </c>
      <c r="C4386" s="30" t="s">
        <v>12295</v>
      </c>
      <c r="D4386" s="42"/>
      <c r="E4386" s="42"/>
      <c r="F4386" s="42"/>
      <c r="G4386" s="42"/>
      <c r="H4386" s="33">
        <v>25</v>
      </c>
      <c r="I4386" s="34" t="s">
        <v>12296</v>
      </c>
      <c r="J4386" s="39" t="s">
        <v>12297</v>
      </c>
    </row>
    <row r="4387" spans="2:10" ht="26.25" customHeight="1">
      <c r="B4387" s="20">
        <v>4378</v>
      </c>
      <c r="C4387" s="30" t="s">
        <v>12298</v>
      </c>
      <c r="D4387" s="42"/>
      <c r="E4387" s="42"/>
      <c r="F4387" s="42"/>
      <c r="G4387" s="42"/>
      <c r="H4387" s="33">
        <v>49</v>
      </c>
      <c r="I4387" s="34" t="s">
        <v>12299</v>
      </c>
      <c r="J4387" s="39" t="s">
        <v>12300</v>
      </c>
    </row>
    <row r="4388" spans="2:10" ht="26.25" customHeight="1">
      <c r="B4388" s="20">
        <v>4379</v>
      </c>
      <c r="C4388" s="30" t="s">
        <v>12301</v>
      </c>
      <c r="D4388" s="42"/>
      <c r="E4388" s="42"/>
      <c r="F4388" s="42"/>
      <c r="G4388" s="42"/>
      <c r="H4388" s="33">
        <v>23</v>
      </c>
      <c r="I4388" s="34" t="s">
        <v>12302</v>
      </c>
      <c r="J4388" s="39" t="s">
        <v>12303</v>
      </c>
    </row>
    <row r="4389" spans="2:10" ht="26.25" customHeight="1">
      <c r="B4389" s="20">
        <v>4380</v>
      </c>
      <c r="C4389" s="30" t="s">
        <v>12304</v>
      </c>
      <c r="D4389" s="42"/>
      <c r="E4389" s="42"/>
      <c r="F4389" s="42"/>
      <c r="G4389" s="42"/>
      <c r="H4389" s="33">
        <v>34</v>
      </c>
      <c r="I4389" s="34" t="s">
        <v>12305</v>
      </c>
      <c r="J4389" s="39" t="s">
        <v>12306</v>
      </c>
    </row>
    <row r="4390" spans="2:10" ht="26.25" customHeight="1">
      <c r="B4390" s="20">
        <v>4381</v>
      </c>
      <c r="C4390" s="30" t="s">
        <v>12307</v>
      </c>
      <c r="D4390" s="42"/>
      <c r="E4390" s="42"/>
      <c r="F4390" s="42"/>
      <c r="G4390" s="42"/>
      <c r="H4390" s="33">
        <v>26</v>
      </c>
      <c r="I4390" s="34" t="s">
        <v>12308</v>
      </c>
      <c r="J4390" s="39" t="s">
        <v>12309</v>
      </c>
    </row>
    <row r="4391" spans="2:10" ht="26.25" customHeight="1">
      <c r="B4391" s="20">
        <v>4382</v>
      </c>
      <c r="C4391" s="30" t="s">
        <v>12310</v>
      </c>
      <c r="D4391" s="42"/>
      <c r="E4391" s="42"/>
      <c r="F4391" s="42"/>
      <c r="G4391" s="42"/>
      <c r="H4391" s="33">
        <v>38</v>
      </c>
      <c r="I4391" s="34" t="s">
        <v>12311</v>
      </c>
      <c r="J4391" s="39" t="s">
        <v>12312</v>
      </c>
    </row>
    <row r="4392" spans="2:10" ht="26.25" customHeight="1">
      <c r="B4392" s="20">
        <v>4383</v>
      </c>
      <c r="C4392" s="30" t="s">
        <v>12313</v>
      </c>
      <c r="D4392" s="42"/>
      <c r="E4392" s="42"/>
      <c r="F4392" s="42"/>
      <c r="G4392" s="42"/>
      <c r="H4392" s="33">
        <v>28</v>
      </c>
      <c r="I4392" s="34" t="s">
        <v>12314</v>
      </c>
      <c r="J4392" s="39" t="s">
        <v>12315</v>
      </c>
    </row>
    <row r="4393" spans="2:10" ht="26.25" customHeight="1">
      <c r="B4393" s="20">
        <v>4384</v>
      </c>
      <c r="C4393" s="30" t="s">
        <v>12316</v>
      </c>
      <c r="D4393" s="42"/>
      <c r="E4393" s="42"/>
      <c r="F4393" s="42"/>
      <c r="G4393" s="42"/>
      <c r="H4393" s="33">
        <v>28</v>
      </c>
      <c r="I4393" s="34" t="s">
        <v>12317</v>
      </c>
      <c r="J4393" s="39" t="s">
        <v>12318</v>
      </c>
    </row>
    <row r="4394" spans="2:10" ht="26.25" customHeight="1">
      <c r="B4394" s="20">
        <v>4385</v>
      </c>
      <c r="C4394" s="30" t="s">
        <v>12319</v>
      </c>
      <c r="D4394" s="42"/>
      <c r="E4394" s="42"/>
      <c r="F4394" s="42"/>
      <c r="G4394" s="42"/>
      <c r="H4394" s="33">
        <v>23</v>
      </c>
      <c r="I4394" s="34" t="s">
        <v>12320</v>
      </c>
      <c r="J4394" s="39" t="s">
        <v>12321</v>
      </c>
    </row>
    <row r="4395" spans="2:10" ht="26.25" customHeight="1">
      <c r="B4395" s="20">
        <v>4386</v>
      </c>
      <c r="C4395" s="30" t="s">
        <v>109</v>
      </c>
      <c r="D4395" s="42"/>
      <c r="E4395" s="42"/>
      <c r="F4395" s="42"/>
      <c r="G4395" s="42"/>
      <c r="H4395" s="33">
        <v>2022</v>
      </c>
      <c r="I4395" s="34"/>
      <c r="J4395" s="34"/>
    </row>
    <row r="4396" spans="2:10" ht="26.25" customHeight="1">
      <c r="B4396" s="20">
        <v>4387</v>
      </c>
      <c r="C4396" s="30" t="s">
        <v>12322</v>
      </c>
      <c r="D4396" s="42"/>
      <c r="E4396" s="42"/>
      <c r="F4396" s="42"/>
      <c r="G4396" s="42"/>
      <c r="H4396" s="33">
        <v>35</v>
      </c>
      <c r="I4396" s="34" t="s">
        <v>12323</v>
      </c>
      <c r="J4396" s="39" t="s">
        <v>12324</v>
      </c>
    </row>
    <row r="4397" spans="2:10" ht="26.25" customHeight="1">
      <c r="B4397" s="20">
        <v>4388</v>
      </c>
      <c r="C4397" s="30" t="s">
        <v>12325</v>
      </c>
      <c r="D4397" s="42"/>
      <c r="E4397" s="42"/>
      <c r="F4397" s="42"/>
      <c r="G4397" s="42"/>
      <c r="H4397" s="33">
        <v>43</v>
      </c>
      <c r="I4397" s="34" t="s">
        <v>12326</v>
      </c>
      <c r="J4397" s="39" t="s">
        <v>12327</v>
      </c>
    </row>
    <row r="4398" spans="2:10" ht="26.25" customHeight="1">
      <c r="B4398" s="20">
        <v>4389</v>
      </c>
      <c r="C4398" s="30" t="s">
        <v>12328</v>
      </c>
      <c r="D4398" s="42"/>
      <c r="E4398" s="42"/>
      <c r="F4398" s="42"/>
      <c r="G4398" s="42"/>
      <c r="H4398" s="33">
        <v>32</v>
      </c>
      <c r="I4398" s="34" t="s">
        <v>12329</v>
      </c>
      <c r="J4398" s="39" t="s">
        <v>12330</v>
      </c>
    </row>
    <row r="4399" spans="2:10" ht="26.25" customHeight="1">
      <c r="B4399" s="20">
        <v>4390</v>
      </c>
      <c r="C4399" s="30" t="s">
        <v>12331</v>
      </c>
      <c r="D4399" s="42"/>
      <c r="E4399" s="42"/>
      <c r="F4399" s="42"/>
      <c r="G4399" s="42"/>
      <c r="H4399" s="33">
        <v>39</v>
      </c>
      <c r="I4399" s="34" t="s">
        <v>12332</v>
      </c>
      <c r="J4399" s="39" t="s">
        <v>12333</v>
      </c>
    </row>
    <row r="4400" spans="2:10" ht="26.25" customHeight="1">
      <c r="B4400" s="20">
        <v>4391</v>
      </c>
      <c r="C4400" s="30" t="s">
        <v>12334</v>
      </c>
      <c r="D4400" s="42"/>
      <c r="E4400" s="42"/>
      <c r="F4400" s="42"/>
      <c r="G4400" s="42"/>
      <c r="H4400" s="33">
        <v>27</v>
      </c>
      <c r="I4400" s="34" t="s">
        <v>12335</v>
      </c>
      <c r="J4400" s="39" t="s">
        <v>12336</v>
      </c>
    </row>
    <row r="4401" spans="2:10" ht="26.25" customHeight="1">
      <c r="B4401" s="20">
        <v>4392</v>
      </c>
      <c r="C4401" s="30" t="s">
        <v>12337</v>
      </c>
      <c r="D4401" s="42"/>
      <c r="E4401" s="42"/>
      <c r="F4401" s="42"/>
      <c r="G4401" s="42"/>
      <c r="H4401" s="33">
        <v>46</v>
      </c>
      <c r="I4401" s="34" t="s">
        <v>12338</v>
      </c>
      <c r="J4401" s="39" t="s">
        <v>12339</v>
      </c>
    </row>
    <row r="4402" spans="2:10" ht="26.25" customHeight="1">
      <c r="B4402" s="20">
        <v>4393</v>
      </c>
      <c r="C4402" s="30" t="s">
        <v>109</v>
      </c>
      <c r="D4402" s="42"/>
      <c r="E4402" s="42"/>
      <c r="F4402" s="42"/>
      <c r="G4402" s="42"/>
      <c r="H4402" s="33">
        <v>2022</v>
      </c>
      <c r="I4402" s="34"/>
      <c r="J4402" s="34"/>
    </row>
    <row r="4403" spans="2:10" ht="26.25" customHeight="1">
      <c r="B4403" s="20">
        <v>4394</v>
      </c>
      <c r="C4403" s="30" t="s">
        <v>12340</v>
      </c>
      <c r="D4403" s="42"/>
      <c r="E4403" s="42"/>
      <c r="F4403" s="42"/>
      <c r="G4403" s="42"/>
      <c r="H4403" s="33">
        <v>2022</v>
      </c>
      <c r="I4403" s="34" t="s">
        <v>12341</v>
      </c>
      <c r="J4403" s="39" t="s">
        <v>6237</v>
      </c>
    </row>
    <row r="4404" spans="2:10" ht="26.25" customHeight="1">
      <c r="B4404" s="20">
        <v>4395</v>
      </c>
      <c r="C4404" s="30" t="s">
        <v>12342</v>
      </c>
      <c r="D4404" s="42"/>
      <c r="E4404" s="42"/>
      <c r="F4404" s="42"/>
      <c r="G4404" s="42"/>
      <c r="H4404" s="33">
        <v>44</v>
      </c>
      <c r="I4404" s="34" t="s">
        <v>12343</v>
      </c>
      <c r="J4404" s="39" t="s">
        <v>12344</v>
      </c>
    </row>
    <row r="4405" spans="2:10" ht="26.25" customHeight="1">
      <c r="B4405" s="20">
        <v>4396</v>
      </c>
      <c r="C4405" s="30" t="s">
        <v>12345</v>
      </c>
      <c r="D4405" s="42"/>
      <c r="E4405" s="42"/>
      <c r="F4405" s="42"/>
      <c r="G4405" s="42"/>
      <c r="H4405" s="33">
        <v>23</v>
      </c>
      <c r="I4405" s="34" t="s">
        <v>12346</v>
      </c>
      <c r="J4405" s="39" t="s">
        <v>12347</v>
      </c>
    </row>
    <row r="4406" spans="2:10" ht="26.25" customHeight="1">
      <c r="B4406" s="20">
        <v>4397</v>
      </c>
      <c r="C4406" s="30" t="s">
        <v>12348</v>
      </c>
      <c r="D4406" s="42"/>
      <c r="E4406" s="42"/>
      <c r="F4406" s="42"/>
      <c r="G4406" s="42"/>
      <c r="H4406" s="33">
        <v>27</v>
      </c>
      <c r="I4406" s="34" t="s">
        <v>12349</v>
      </c>
      <c r="J4406" s="39" t="s">
        <v>12350</v>
      </c>
    </row>
    <row r="4407" spans="2:10" ht="26.25" customHeight="1">
      <c r="B4407" s="20">
        <v>4398</v>
      </c>
      <c r="C4407" s="30" t="s">
        <v>12351</v>
      </c>
      <c r="D4407" s="42"/>
      <c r="E4407" s="42"/>
      <c r="F4407" s="42"/>
      <c r="G4407" s="42"/>
      <c r="H4407" s="33">
        <v>22</v>
      </c>
      <c r="I4407" s="34" t="s">
        <v>12352</v>
      </c>
      <c r="J4407" s="39" t="s">
        <v>12353</v>
      </c>
    </row>
    <row r="4408" spans="2:10" ht="26.25" customHeight="1">
      <c r="B4408" s="20">
        <v>4399</v>
      </c>
      <c r="C4408" s="30" t="s">
        <v>12354</v>
      </c>
      <c r="D4408" s="42"/>
      <c r="E4408" s="42"/>
      <c r="F4408" s="42"/>
      <c r="G4408" s="42"/>
      <c r="H4408" s="33">
        <v>29</v>
      </c>
      <c r="I4408" s="34" t="s">
        <v>12355</v>
      </c>
      <c r="J4408" s="39" t="s">
        <v>12356</v>
      </c>
    </row>
    <row r="4409" spans="2:10" ht="26.25" customHeight="1">
      <c r="B4409" s="20">
        <v>4400</v>
      </c>
      <c r="C4409" s="30" t="s">
        <v>109</v>
      </c>
      <c r="D4409" s="42"/>
      <c r="E4409" s="42"/>
      <c r="F4409" s="42"/>
      <c r="G4409" s="42"/>
      <c r="H4409" s="33">
        <v>2022</v>
      </c>
      <c r="I4409" s="34"/>
      <c r="J4409" s="34"/>
    </row>
    <row r="4410" spans="2:10" ht="26.25" customHeight="1">
      <c r="B4410" s="20">
        <v>4401</v>
      </c>
      <c r="C4410" s="30" t="s">
        <v>12357</v>
      </c>
      <c r="D4410" s="42"/>
      <c r="E4410" s="42"/>
      <c r="F4410" s="42"/>
      <c r="G4410" s="42"/>
      <c r="H4410" s="33">
        <v>29</v>
      </c>
      <c r="I4410" s="34" t="s">
        <v>12358</v>
      </c>
      <c r="J4410" s="39" t="s">
        <v>12359</v>
      </c>
    </row>
    <row r="4411" spans="2:10" ht="26.25" customHeight="1">
      <c r="B4411" s="20">
        <v>4402</v>
      </c>
      <c r="C4411" s="30" t="s">
        <v>12360</v>
      </c>
      <c r="D4411" s="42"/>
      <c r="E4411" s="42"/>
      <c r="F4411" s="42"/>
      <c r="G4411" s="42"/>
      <c r="H4411" s="33">
        <v>40</v>
      </c>
      <c r="I4411" s="34" t="s">
        <v>12361</v>
      </c>
      <c r="J4411" s="39" t="s">
        <v>12362</v>
      </c>
    </row>
    <row r="4412" spans="2:10" ht="26.25" customHeight="1">
      <c r="B4412" s="20">
        <v>4403</v>
      </c>
      <c r="C4412" s="30" t="s">
        <v>12363</v>
      </c>
      <c r="D4412" s="42"/>
      <c r="E4412" s="42"/>
      <c r="F4412" s="42"/>
      <c r="G4412" s="42"/>
      <c r="H4412" s="33">
        <v>28</v>
      </c>
      <c r="I4412" s="34" t="s">
        <v>12364</v>
      </c>
      <c r="J4412" s="39" t="s">
        <v>12365</v>
      </c>
    </row>
    <row r="4413" spans="2:10" ht="26.25" customHeight="1">
      <c r="B4413" s="20">
        <v>4404</v>
      </c>
      <c r="C4413" s="30" t="s">
        <v>12366</v>
      </c>
      <c r="D4413" s="42"/>
      <c r="E4413" s="42"/>
      <c r="F4413" s="42"/>
      <c r="G4413" s="42"/>
      <c r="H4413" s="33">
        <v>38</v>
      </c>
      <c r="I4413" s="34" t="s">
        <v>12367</v>
      </c>
      <c r="J4413" s="39" t="s">
        <v>12368</v>
      </c>
    </row>
    <row r="4414" spans="2:10" ht="26.25" customHeight="1">
      <c r="B4414" s="20">
        <v>4405</v>
      </c>
      <c r="C4414" s="30" t="s">
        <v>12369</v>
      </c>
      <c r="D4414" s="42"/>
      <c r="E4414" s="42"/>
      <c r="F4414" s="42"/>
      <c r="G4414" s="42"/>
      <c r="H4414" s="33">
        <v>33</v>
      </c>
      <c r="I4414" s="34" t="s">
        <v>12370</v>
      </c>
      <c r="J4414" s="39" t="s">
        <v>12371</v>
      </c>
    </row>
    <row r="4415" spans="2:10" ht="26.25" customHeight="1">
      <c r="B4415" s="20">
        <v>4406</v>
      </c>
      <c r="C4415" s="30" t="s">
        <v>12372</v>
      </c>
      <c r="D4415" s="42"/>
      <c r="E4415" s="42"/>
      <c r="F4415" s="42"/>
      <c r="G4415" s="42"/>
      <c r="H4415" s="33">
        <v>37</v>
      </c>
      <c r="I4415" s="34" t="s">
        <v>12373</v>
      </c>
      <c r="J4415" s="39" t="s">
        <v>12374</v>
      </c>
    </row>
    <row r="4416" spans="2:10" ht="26.25" customHeight="1">
      <c r="B4416" s="20">
        <v>4407</v>
      </c>
      <c r="C4416" s="30" t="s">
        <v>12375</v>
      </c>
      <c r="D4416" s="42"/>
      <c r="E4416" s="42"/>
      <c r="F4416" s="42"/>
      <c r="G4416" s="42"/>
      <c r="H4416" s="33">
        <v>33</v>
      </c>
      <c r="I4416" s="34" t="s">
        <v>12376</v>
      </c>
      <c r="J4416" s="39" t="s">
        <v>12377</v>
      </c>
    </row>
    <row r="4417" spans="2:10" ht="26.25" customHeight="1">
      <c r="B4417" s="20">
        <v>4408</v>
      </c>
      <c r="C4417" s="30" t="s">
        <v>12378</v>
      </c>
      <c r="D4417" s="42"/>
      <c r="E4417" s="42"/>
      <c r="F4417" s="42"/>
      <c r="G4417" s="42"/>
      <c r="H4417" s="33">
        <v>23</v>
      </c>
      <c r="I4417" s="34" t="s">
        <v>12379</v>
      </c>
      <c r="J4417" s="39" t="s">
        <v>12380</v>
      </c>
    </row>
    <row r="4418" spans="2:10" ht="26.25" customHeight="1">
      <c r="B4418" s="20">
        <v>4409</v>
      </c>
      <c r="C4418" s="30" t="s">
        <v>109</v>
      </c>
      <c r="D4418" s="42"/>
      <c r="E4418" s="42"/>
      <c r="F4418" s="42"/>
      <c r="G4418" s="42"/>
      <c r="H4418" s="33">
        <v>2022</v>
      </c>
      <c r="I4418" s="34"/>
      <c r="J4418" s="34"/>
    </row>
    <row r="4419" spans="2:10" ht="26.25" customHeight="1">
      <c r="B4419" s="20">
        <v>4410</v>
      </c>
      <c r="C4419" s="30" t="s">
        <v>12381</v>
      </c>
      <c r="D4419" s="42"/>
      <c r="E4419" s="42"/>
      <c r="F4419" s="42"/>
      <c r="G4419" s="42"/>
      <c r="H4419" s="33">
        <v>35</v>
      </c>
      <c r="I4419" s="34" t="s">
        <v>12382</v>
      </c>
      <c r="J4419" s="39" t="s">
        <v>12383</v>
      </c>
    </row>
    <row r="4420" spans="2:10" ht="26.25" customHeight="1">
      <c r="B4420" s="20">
        <v>4411</v>
      </c>
      <c r="C4420" s="30" t="s">
        <v>12384</v>
      </c>
      <c r="D4420" s="42"/>
      <c r="E4420" s="42"/>
      <c r="F4420" s="42"/>
      <c r="G4420" s="42"/>
      <c r="H4420" s="33">
        <v>69</v>
      </c>
      <c r="I4420" s="34" t="s">
        <v>12385</v>
      </c>
      <c r="J4420" s="39" t="s">
        <v>12386</v>
      </c>
    </row>
    <row r="4421" spans="2:10" ht="26.25" customHeight="1">
      <c r="B4421" s="20">
        <v>4412</v>
      </c>
      <c r="C4421" s="30" t="s">
        <v>12387</v>
      </c>
      <c r="D4421" s="42"/>
      <c r="E4421" s="42"/>
      <c r="F4421" s="42"/>
      <c r="G4421" s="42"/>
      <c r="H4421" s="33">
        <v>43</v>
      </c>
      <c r="I4421" s="34" t="s">
        <v>12388</v>
      </c>
      <c r="J4421" s="39" t="s">
        <v>12389</v>
      </c>
    </row>
    <row r="4422" spans="2:10" ht="26.25" customHeight="1">
      <c r="B4422" s="20">
        <v>4413</v>
      </c>
      <c r="C4422" s="30" t="s">
        <v>12390</v>
      </c>
      <c r="D4422" s="42"/>
      <c r="E4422" s="42"/>
      <c r="F4422" s="42"/>
      <c r="G4422" s="42"/>
      <c r="H4422" s="33">
        <v>27</v>
      </c>
      <c r="I4422" s="34" t="s">
        <v>12391</v>
      </c>
      <c r="J4422" s="39" t="s">
        <v>12392</v>
      </c>
    </row>
    <row r="4423" spans="2:10" ht="26.25" customHeight="1">
      <c r="B4423" s="20">
        <v>4414</v>
      </c>
      <c r="C4423" s="30" t="s">
        <v>12393</v>
      </c>
      <c r="D4423" s="42"/>
      <c r="E4423" s="42"/>
      <c r="F4423" s="42"/>
      <c r="G4423" s="42"/>
      <c r="H4423" s="33">
        <v>55</v>
      </c>
      <c r="I4423" s="34" t="s">
        <v>12394</v>
      </c>
      <c r="J4423" s="39" t="s">
        <v>12395</v>
      </c>
    </row>
    <row r="4424" spans="2:10" ht="26.25" customHeight="1">
      <c r="B4424" s="20">
        <v>4415</v>
      </c>
      <c r="C4424" s="30" t="s">
        <v>12396</v>
      </c>
      <c r="D4424" s="42"/>
      <c r="E4424" s="42"/>
      <c r="F4424" s="42"/>
      <c r="G4424" s="42"/>
      <c r="H4424" s="33">
        <v>29</v>
      </c>
      <c r="I4424" s="34" t="s">
        <v>12397</v>
      </c>
      <c r="J4424" s="39" t="s">
        <v>12398</v>
      </c>
    </row>
    <row r="4425" spans="2:10" ht="26.25" customHeight="1">
      <c r="B4425" s="20">
        <v>4416</v>
      </c>
      <c r="C4425" s="30" t="s">
        <v>12399</v>
      </c>
      <c r="D4425" s="42"/>
      <c r="E4425" s="42"/>
      <c r="F4425" s="42"/>
      <c r="G4425" s="42"/>
      <c r="H4425" s="33">
        <v>37</v>
      </c>
      <c r="I4425" s="34" t="s">
        <v>12400</v>
      </c>
      <c r="J4425" s="39" t="s">
        <v>12401</v>
      </c>
    </row>
    <row r="4426" spans="2:10" ht="26.25" customHeight="1">
      <c r="B4426" s="20">
        <v>4417</v>
      </c>
      <c r="C4426" s="30" t="s">
        <v>12402</v>
      </c>
      <c r="D4426" s="42"/>
      <c r="E4426" s="42"/>
      <c r="F4426" s="42"/>
      <c r="G4426" s="42"/>
      <c r="H4426" s="33">
        <v>37</v>
      </c>
      <c r="I4426" s="34" t="s">
        <v>12403</v>
      </c>
      <c r="J4426" s="39" t="s">
        <v>12404</v>
      </c>
    </row>
    <row r="4427" spans="2:10" ht="26.25" customHeight="1">
      <c r="B4427" s="20">
        <v>4418</v>
      </c>
      <c r="C4427" s="30" t="s">
        <v>12405</v>
      </c>
      <c r="D4427" s="42"/>
      <c r="E4427" s="42"/>
      <c r="F4427" s="42"/>
      <c r="G4427" s="42"/>
      <c r="H4427" s="33">
        <v>30</v>
      </c>
      <c r="I4427" s="34" t="s">
        <v>12406</v>
      </c>
      <c r="J4427" s="39" t="s">
        <v>12407</v>
      </c>
    </row>
    <row r="4428" spans="2:10" ht="26.25" customHeight="1">
      <c r="B4428" s="20">
        <v>4419</v>
      </c>
      <c r="C4428" s="30" t="s">
        <v>12408</v>
      </c>
      <c r="D4428" s="42"/>
      <c r="E4428" s="42"/>
      <c r="F4428" s="42"/>
      <c r="G4428" s="42"/>
      <c r="H4428" s="33">
        <v>38</v>
      </c>
      <c r="I4428" s="34" t="s">
        <v>12409</v>
      </c>
      <c r="J4428" s="39" t="s">
        <v>12410</v>
      </c>
    </row>
    <row r="4429" spans="2:10" ht="26.25" customHeight="1">
      <c r="B4429" s="20">
        <v>4420</v>
      </c>
      <c r="C4429" s="30" t="s">
        <v>12411</v>
      </c>
      <c r="D4429" s="42"/>
      <c r="E4429" s="42"/>
      <c r="F4429" s="42"/>
      <c r="G4429" s="42"/>
      <c r="H4429" s="33">
        <v>36</v>
      </c>
      <c r="I4429" s="34" t="s">
        <v>12412</v>
      </c>
      <c r="J4429" s="39" t="s">
        <v>12413</v>
      </c>
    </row>
    <row r="4430" spans="2:10" ht="26.25" customHeight="1">
      <c r="B4430" s="20">
        <v>4421</v>
      </c>
      <c r="C4430" s="30" t="s">
        <v>12414</v>
      </c>
      <c r="D4430" s="42"/>
      <c r="E4430" s="42"/>
      <c r="F4430" s="42"/>
      <c r="G4430" s="42"/>
      <c r="H4430" s="33">
        <v>23</v>
      </c>
      <c r="I4430" s="34" t="s">
        <v>12415</v>
      </c>
      <c r="J4430" s="39" t="s">
        <v>12416</v>
      </c>
    </row>
    <row r="4431" spans="2:10" ht="26.25" customHeight="1">
      <c r="B4431" s="20">
        <v>4422</v>
      </c>
      <c r="C4431" s="30" t="s">
        <v>12417</v>
      </c>
      <c r="D4431" s="42"/>
      <c r="E4431" s="42"/>
      <c r="F4431" s="42"/>
      <c r="G4431" s="42"/>
      <c r="H4431" s="33">
        <v>43</v>
      </c>
      <c r="I4431" s="34" t="s">
        <v>12418</v>
      </c>
      <c r="J4431" s="39" t="s">
        <v>12419</v>
      </c>
    </row>
    <row r="4432" spans="2:10" ht="26.25" customHeight="1">
      <c r="B4432" s="20">
        <v>4423</v>
      </c>
      <c r="C4432" s="30" t="s">
        <v>12420</v>
      </c>
      <c r="D4432" s="42"/>
      <c r="E4432" s="42"/>
      <c r="F4432" s="42"/>
      <c r="G4432" s="42"/>
      <c r="H4432" s="33">
        <v>2022</v>
      </c>
      <c r="I4432" s="34" t="s">
        <v>12421</v>
      </c>
      <c r="J4432" s="39" t="s">
        <v>12422</v>
      </c>
    </row>
    <row r="4433" spans="2:10" ht="26.25" customHeight="1">
      <c r="B4433" s="20">
        <v>4424</v>
      </c>
      <c r="C4433" s="30" t="s">
        <v>12423</v>
      </c>
      <c r="D4433" s="42"/>
      <c r="E4433" s="42"/>
      <c r="F4433" s="42"/>
      <c r="G4433" s="42"/>
      <c r="H4433" s="33">
        <v>29</v>
      </c>
      <c r="I4433" s="34" t="s">
        <v>12424</v>
      </c>
      <c r="J4433" s="39" t="s">
        <v>12425</v>
      </c>
    </row>
    <row r="4434" spans="2:10" ht="26.25" customHeight="1">
      <c r="B4434" s="20">
        <v>4425</v>
      </c>
      <c r="C4434" s="30" t="s">
        <v>109</v>
      </c>
      <c r="D4434" s="42"/>
      <c r="E4434" s="42"/>
      <c r="F4434" s="42"/>
      <c r="G4434" s="42"/>
      <c r="H4434" s="33">
        <v>2022</v>
      </c>
      <c r="I4434" s="34"/>
      <c r="J4434" s="34"/>
    </row>
    <row r="4435" spans="2:10" ht="26.25" customHeight="1">
      <c r="B4435" s="20">
        <v>4426</v>
      </c>
      <c r="C4435" s="30" t="s">
        <v>12426</v>
      </c>
      <c r="D4435" s="42"/>
      <c r="E4435" s="42"/>
      <c r="F4435" s="42"/>
      <c r="G4435" s="42"/>
      <c r="H4435" s="33">
        <v>31</v>
      </c>
      <c r="I4435" s="34" t="s">
        <v>12427</v>
      </c>
      <c r="J4435" s="39" t="s">
        <v>12428</v>
      </c>
    </row>
    <row r="4436" spans="2:10" ht="26.25" customHeight="1">
      <c r="B4436" s="20">
        <v>4427</v>
      </c>
      <c r="C4436" s="30" t="s">
        <v>12429</v>
      </c>
      <c r="D4436" s="42"/>
      <c r="E4436" s="42"/>
      <c r="F4436" s="42"/>
      <c r="G4436" s="42"/>
      <c r="H4436" s="33">
        <v>23</v>
      </c>
      <c r="I4436" s="34" t="s">
        <v>12430</v>
      </c>
      <c r="J4436" s="39" t="s">
        <v>12431</v>
      </c>
    </row>
    <row r="4437" spans="2:10" ht="26.25" customHeight="1">
      <c r="B4437" s="20">
        <v>4428</v>
      </c>
      <c r="C4437" s="30" t="s">
        <v>12432</v>
      </c>
      <c r="D4437" s="42"/>
      <c r="E4437" s="42"/>
      <c r="F4437" s="42"/>
      <c r="G4437" s="42"/>
      <c r="H4437" s="33">
        <v>27</v>
      </c>
      <c r="I4437" s="34" t="s">
        <v>12433</v>
      </c>
      <c r="J4437" s="39" t="s">
        <v>12434</v>
      </c>
    </row>
    <row r="4438" spans="2:10" ht="26.25" customHeight="1">
      <c r="B4438" s="20">
        <v>4429</v>
      </c>
      <c r="C4438" s="30" t="s">
        <v>12435</v>
      </c>
      <c r="D4438" s="42"/>
      <c r="E4438" s="42"/>
      <c r="F4438" s="42"/>
      <c r="G4438" s="42"/>
      <c r="H4438" s="33">
        <v>49</v>
      </c>
      <c r="I4438" s="34" t="s">
        <v>12436</v>
      </c>
      <c r="J4438" s="39" t="s">
        <v>12437</v>
      </c>
    </row>
    <row r="4439" spans="2:10" ht="26.25" customHeight="1">
      <c r="B4439" s="20">
        <v>4430</v>
      </c>
      <c r="C4439" s="30" t="s">
        <v>12438</v>
      </c>
      <c r="D4439" s="42"/>
      <c r="E4439" s="42"/>
      <c r="F4439" s="42"/>
      <c r="G4439" s="42"/>
      <c r="H4439" s="33">
        <v>42</v>
      </c>
      <c r="I4439" s="34" t="s">
        <v>12439</v>
      </c>
      <c r="J4439" s="39" t="s">
        <v>12440</v>
      </c>
    </row>
    <row r="4440" spans="2:10" ht="26.25" customHeight="1">
      <c r="B4440" s="20">
        <v>4431</v>
      </c>
      <c r="C4440" s="30" t="s">
        <v>12441</v>
      </c>
      <c r="D4440" s="42"/>
      <c r="E4440" s="42"/>
      <c r="F4440" s="42"/>
      <c r="G4440" s="42"/>
      <c r="H4440" s="33">
        <v>23</v>
      </c>
      <c r="I4440" s="34" t="s">
        <v>12442</v>
      </c>
      <c r="J4440" s="39" t="s">
        <v>12443</v>
      </c>
    </row>
    <row r="4441" spans="2:10" ht="26.25" customHeight="1">
      <c r="B4441" s="20">
        <v>4432</v>
      </c>
      <c r="C4441" s="30" t="s">
        <v>12444</v>
      </c>
      <c r="D4441" s="42"/>
      <c r="E4441" s="42"/>
      <c r="F4441" s="42"/>
      <c r="G4441" s="42"/>
      <c r="H4441" s="33">
        <v>32</v>
      </c>
      <c r="I4441" s="34" t="s">
        <v>12445</v>
      </c>
      <c r="J4441" s="39" t="s">
        <v>12446</v>
      </c>
    </row>
    <row r="4442" spans="2:10" ht="26.25" customHeight="1">
      <c r="B4442" s="20">
        <v>4433</v>
      </c>
      <c r="C4442" s="30" t="s">
        <v>12447</v>
      </c>
      <c r="D4442" s="42"/>
      <c r="E4442" s="42"/>
      <c r="F4442" s="42"/>
      <c r="G4442" s="42"/>
      <c r="H4442" s="33">
        <v>39</v>
      </c>
      <c r="I4442" s="34" t="s">
        <v>12448</v>
      </c>
      <c r="J4442" s="39" t="s">
        <v>12449</v>
      </c>
    </row>
    <row r="4443" spans="2:10" ht="26.25" customHeight="1">
      <c r="B4443" s="20">
        <v>4434</v>
      </c>
      <c r="C4443" s="30" t="s">
        <v>12450</v>
      </c>
      <c r="D4443" s="42"/>
      <c r="E4443" s="42"/>
      <c r="F4443" s="42"/>
      <c r="G4443" s="42"/>
      <c r="H4443" s="33">
        <v>46</v>
      </c>
      <c r="I4443" s="34" t="s">
        <v>12451</v>
      </c>
      <c r="J4443" s="39" t="s">
        <v>12452</v>
      </c>
    </row>
    <row r="4444" spans="2:10" ht="26.25" customHeight="1">
      <c r="B4444" s="20">
        <v>4435</v>
      </c>
      <c r="C4444" s="30" t="s">
        <v>12453</v>
      </c>
      <c r="D4444" s="42"/>
      <c r="E4444" s="42"/>
      <c r="F4444" s="42"/>
      <c r="G4444" s="42"/>
      <c r="H4444" s="33">
        <v>27</v>
      </c>
      <c r="I4444" s="34" t="s">
        <v>12454</v>
      </c>
      <c r="J4444" s="39" t="s">
        <v>12455</v>
      </c>
    </row>
    <row r="4445" spans="2:10" ht="26.25" customHeight="1">
      <c r="B4445" s="20">
        <v>4436</v>
      </c>
      <c r="C4445" s="30" t="s">
        <v>109</v>
      </c>
      <c r="D4445" s="42"/>
      <c r="E4445" s="42"/>
      <c r="F4445" s="42"/>
      <c r="G4445" s="42"/>
      <c r="H4445" s="33">
        <v>2022</v>
      </c>
      <c r="I4445" s="34"/>
      <c r="J4445" s="34"/>
    </row>
    <row r="4446" spans="2:10" ht="26.25" customHeight="1">
      <c r="B4446" s="20">
        <v>4437</v>
      </c>
      <c r="C4446" s="30" t="s">
        <v>12456</v>
      </c>
      <c r="D4446" s="42"/>
      <c r="E4446" s="42"/>
      <c r="F4446" s="42"/>
      <c r="G4446" s="42"/>
      <c r="H4446" s="33">
        <v>40</v>
      </c>
      <c r="I4446" s="34" t="s">
        <v>12457</v>
      </c>
      <c r="J4446" s="39" t="s">
        <v>12458</v>
      </c>
    </row>
    <row r="4447" spans="2:10" ht="26.25" customHeight="1">
      <c r="B4447" s="20">
        <v>4438</v>
      </c>
      <c r="C4447" s="30" t="s">
        <v>12459</v>
      </c>
      <c r="D4447" s="42"/>
      <c r="E4447" s="42"/>
      <c r="F4447" s="42"/>
      <c r="G4447" s="42"/>
      <c r="H4447" s="33">
        <v>34</v>
      </c>
      <c r="I4447" s="34" t="s">
        <v>12460</v>
      </c>
      <c r="J4447" s="39" t="s">
        <v>12461</v>
      </c>
    </row>
    <row r="4448" spans="2:10" ht="26.25" customHeight="1">
      <c r="B4448" s="20">
        <v>4439</v>
      </c>
      <c r="C4448" s="30" t="s">
        <v>12462</v>
      </c>
      <c r="D4448" s="42"/>
      <c r="E4448" s="42"/>
      <c r="F4448" s="42"/>
      <c r="G4448" s="42"/>
      <c r="H4448" s="33">
        <v>29</v>
      </c>
      <c r="I4448" s="34" t="s">
        <v>12463</v>
      </c>
      <c r="J4448" s="39" t="s">
        <v>12464</v>
      </c>
    </row>
    <row r="4449" spans="2:10" ht="26.25" customHeight="1">
      <c r="B4449" s="20">
        <v>4440</v>
      </c>
      <c r="C4449" s="30" t="s">
        <v>12465</v>
      </c>
      <c r="D4449" s="42"/>
      <c r="E4449" s="42"/>
      <c r="F4449" s="42"/>
      <c r="G4449" s="42"/>
      <c r="H4449" s="33">
        <v>49</v>
      </c>
      <c r="I4449" s="34" t="s">
        <v>12466</v>
      </c>
      <c r="J4449" s="39" t="s">
        <v>12467</v>
      </c>
    </row>
    <row r="4450" spans="2:10" ht="26.25" customHeight="1">
      <c r="B4450" s="20">
        <v>4441</v>
      </c>
      <c r="C4450" s="30" t="s">
        <v>12468</v>
      </c>
      <c r="D4450" s="42"/>
      <c r="E4450" s="42"/>
      <c r="F4450" s="42"/>
      <c r="G4450" s="42"/>
      <c r="H4450" s="33">
        <v>28</v>
      </c>
      <c r="I4450" s="34" t="s">
        <v>12469</v>
      </c>
      <c r="J4450" s="39" t="s">
        <v>12470</v>
      </c>
    </row>
    <row r="4451" spans="2:10" ht="26.25" customHeight="1">
      <c r="B4451" s="20">
        <v>4442</v>
      </c>
      <c r="C4451" s="30" t="s">
        <v>12471</v>
      </c>
      <c r="D4451" s="42"/>
      <c r="E4451" s="42"/>
      <c r="F4451" s="42"/>
      <c r="G4451" s="42"/>
      <c r="H4451" s="33">
        <v>25</v>
      </c>
      <c r="I4451" s="34" t="s">
        <v>12472</v>
      </c>
      <c r="J4451" s="39" t="s">
        <v>12473</v>
      </c>
    </row>
    <row r="4452" spans="2:10" ht="26.25" customHeight="1">
      <c r="B4452" s="20">
        <v>4443</v>
      </c>
      <c r="C4452" s="30" t="s">
        <v>12474</v>
      </c>
      <c r="D4452" s="42"/>
      <c r="E4452" s="42"/>
      <c r="F4452" s="42"/>
      <c r="G4452" s="42"/>
      <c r="H4452" s="33">
        <v>32</v>
      </c>
      <c r="I4452" s="34" t="s">
        <v>12475</v>
      </c>
      <c r="J4452" s="39" t="s">
        <v>12476</v>
      </c>
    </row>
    <row r="4453" spans="2:10" ht="26.25" customHeight="1">
      <c r="B4453" s="20">
        <v>4444</v>
      </c>
      <c r="C4453" s="30" t="s">
        <v>12477</v>
      </c>
      <c r="D4453" s="42"/>
      <c r="E4453" s="42"/>
      <c r="F4453" s="42"/>
      <c r="G4453" s="42"/>
      <c r="H4453" s="33">
        <v>22</v>
      </c>
      <c r="I4453" s="34" t="s">
        <v>12478</v>
      </c>
      <c r="J4453" s="39" t="s">
        <v>12479</v>
      </c>
    </row>
    <row r="4454" spans="2:10" ht="26.25" customHeight="1">
      <c r="B4454" s="20">
        <v>4445</v>
      </c>
      <c r="C4454" s="30" t="s">
        <v>12480</v>
      </c>
      <c r="D4454" s="42"/>
      <c r="E4454" s="42"/>
      <c r="F4454" s="42"/>
      <c r="G4454" s="42"/>
      <c r="H4454" s="33">
        <v>26</v>
      </c>
      <c r="I4454" s="34" t="s">
        <v>12481</v>
      </c>
      <c r="J4454" s="39" t="s">
        <v>12482</v>
      </c>
    </row>
    <row r="4455" spans="2:10" ht="26.25" customHeight="1">
      <c r="B4455" s="20">
        <v>4446</v>
      </c>
      <c r="C4455" s="30" t="s">
        <v>12483</v>
      </c>
      <c r="D4455" s="42"/>
      <c r="E4455" s="42"/>
      <c r="F4455" s="42"/>
      <c r="G4455" s="42"/>
      <c r="H4455" s="33">
        <v>30</v>
      </c>
      <c r="I4455" s="34" t="s">
        <v>12484</v>
      </c>
      <c r="J4455" s="39" t="s">
        <v>12485</v>
      </c>
    </row>
    <row r="4456" spans="2:10" ht="26.25" customHeight="1">
      <c r="B4456" s="20">
        <v>4447</v>
      </c>
      <c r="C4456" s="30" t="s">
        <v>12486</v>
      </c>
      <c r="D4456" s="42"/>
      <c r="E4456" s="42"/>
      <c r="F4456" s="42"/>
      <c r="G4456" s="42"/>
      <c r="H4456" s="33">
        <v>21</v>
      </c>
      <c r="I4456" s="34" t="s">
        <v>12487</v>
      </c>
      <c r="J4456" s="39" t="s">
        <v>12488</v>
      </c>
    </row>
    <row r="4457" spans="2:10" ht="26.25" customHeight="1">
      <c r="B4457" s="20">
        <v>4448</v>
      </c>
      <c r="C4457" s="30" t="s">
        <v>12489</v>
      </c>
      <c r="D4457" s="42"/>
      <c r="E4457" s="42"/>
      <c r="F4457" s="42"/>
      <c r="G4457" s="42"/>
      <c r="H4457" s="33">
        <v>28</v>
      </c>
      <c r="I4457" s="34" t="s">
        <v>12490</v>
      </c>
      <c r="J4457" s="39" t="s">
        <v>12491</v>
      </c>
    </row>
    <row r="4458" spans="2:10" ht="26.25" customHeight="1">
      <c r="B4458" s="20">
        <v>4449</v>
      </c>
      <c r="C4458" s="30" t="s">
        <v>12492</v>
      </c>
      <c r="D4458" s="42"/>
      <c r="E4458" s="42"/>
      <c r="F4458" s="42"/>
      <c r="G4458" s="42"/>
      <c r="H4458" s="33">
        <v>29</v>
      </c>
      <c r="I4458" s="34" t="s">
        <v>12493</v>
      </c>
      <c r="J4458" s="39" t="s">
        <v>12494</v>
      </c>
    </row>
    <row r="4459" spans="2:10" ht="26.25" customHeight="1">
      <c r="B4459" s="20">
        <v>4450</v>
      </c>
      <c r="C4459" s="30" t="s">
        <v>12495</v>
      </c>
      <c r="D4459" s="42"/>
      <c r="E4459" s="42"/>
      <c r="F4459" s="42"/>
      <c r="G4459" s="42"/>
      <c r="H4459" s="33">
        <v>38</v>
      </c>
      <c r="I4459" s="34" t="s">
        <v>12496</v>
      </c>
      <c r="J4459" s="39" t="s">
        <v>12497</v>
      </c>
    </row>
    <row r="4460" spans="2:10" ht="26.25" customHeight="1">
      <c r="B4460" s="20">
        <v>4451</v>
      </c>
      <c r="C4460" s="30" t="s">
        <v>12498</v>
      </c>
      <c r="D4460" s="42"/>
      <c r="E4460" s="42"/>
      <c r="F4460" s="42"/>
      <c r="G4460" s="42"/>
      <c r="H4460" s="33">
        <v>32</v>
      </c>
      <c r="I4460" s="34" t="s">
        <v>12499</v>
      </c>
      <c r="J4460" s="39" t="s">
        <v>12500</v>
      </c>
    </row>
    <row r="4461" spans="2:10" ht="26.25" customHeight="1">
      <c r="B4461" s="20">
        <v>4452</v>
      </c>
      <c r="C4461" s="30" t="s">
        <v>12501</v>
      </c>
      <c r="D4461" s="42"/>
      <c r="E4461" s="42"/>
      <c r="F4461" s="42"/>
      <c r="G4461" s="42"/>
      <c r="H4461" s="33">
        <v>23</v>
      </c>
      <c r="I4461" s="34" t="s">
        <v>12502</v>
      </c>
      <c r="J4461" s="39" t="s">
        <v>12503</v>
      </c>
    </row>
    <row r="4462" spans="2:10" ht="26.25" customHeight="1">
      <c r="B4462" s="20">
        <v>4453</v>
      </c>
      <c r="C4462" s="30" t="s">
        <v>12504</v>
      </c>
      <c r="D4462" s="42"/>
      <c r="E4462" s="42"/>
      <c r="F4462" s="42"/>
      <c r="G4462" s="42"/>
      <c r="H4462" s="33">
        <v>22</v>
      </c>
      <c r="I4462" s="34" t="s">
        <v>12505</v>
      </c>
      <c r="J4462" s="39" t="s">
        <v>12506</v>
      </c>
    </row>
    <row r="4463" spans="2:10" ht="26.25" customHeight="1">
      <c r="B4463" s="20">
        <v>4454</v>
      </c>
      <c r="C4463" s="30" t="s">
        <v>12507</v>
      </c>
      <c r="D4463" s="42"/>
      <c r="E4463" s="42"/>
      <c r="F4463" s="42"/>
      <c r="G4463" s="42"/>
      <c r="H4463" s="33">
        <v>21</v>
      </c>
      <c r="I4463" s="34" t="s">
        <v>12508</v>
      </c>
      <c r="J4463" s="39" t="s">
        <v>12509</v>
      </c>
    </row>
    <row r="4464" spans="2:10" ht="26.25" customHeight="1">
      <c r="B4464" s="20">
        <v>4455</v>
      </c>
      <c r="C4464" s="30" t="s">
        <v>12510</v>
      </c>
      <c r="D4464" s="42"/>
      <c r="E4464" s="42"/>
      <c r="F4464" s="42"/>
      <c r="G4464" s="42"/>
      <c r="H4464" s="33">
        <v>30</v>
      </c>
      <c r="I4464" s="34" t="s">
        <v>12511</v>
      </c>
      <c r="J4464" s="39" t="s">
        <v>12512</v>
      </c>
    </row>
    <row r="4465" spans="2:10" ht="26.25" customHeight="1">
      <c r="B4465" s="20">
        <v>4456</v>
      </c>
      <c r="C4465" s="30" t="s">
        <v>12513</v>
      </c>
      <c r="D4465" s="42"/>
      <c r="E4465" s="42"/>
      <c r="F4465" s="42"/>
      <c r="G4465" s="42"/>
      <c r="H4465" s="33">
        <v>43</v>
      </c>
      <c r="I4465" s="34" t="s">
        <v>12514</v>
      </c>
      <c r="J4465" s="39" t="s">
        <v>12515</v>
      </c>
    </row>
    <row r="4466" spans="2:10" ht="26.25" customHeight="1">
      <c r="B4466" s="20">
        <v>4457</v>
      </c>
      <c r="C4466" s="30" t="s">
        <v>12516</v>
      </c>
      <c r="D4466" s="42"/>
      <c r="E4466" s="42"/>
      <c r="F4466" s="42"/>
      <c r="G4466" s="42"/>
      <c r="H4466" s="33">
        <v>23</v>
      </c>
      <c r="I4466" s="34" t="s">
        <v>12517</v>
      </c>
      <c r="J4466" s="39" t="s">
        <v>12518</v>
      </c>
    </row>
    <row r="4467" spans="2:10" ht="26.25" customHeight="1">
      <c r="B4467" s="20">
        <v>4458</v>
      </c>
      <c r="C4467" s="30" t="s">
        <v>12519</v>
      </c>
      <c r="D4467" s="42"/>
      <c r="E4467" s="42"/>
      <c r="F4467" s="42"/>
      <c r="G4467" s="42"/>
      <c r="H4467" s="33">
        <v>31</v>
      </c>
      <c r="I4467" s="34" t="s">
        <v>12520</v>
      </c>
      <c r="J4467" s="39" t="s">
        <v>12521</v>
      </c>
    </row>
    <row r="4468" spans="2:10" ht="26.25" customHeight="1">
      <c r="B4468" s="20">
        <v>4459</v>
      </c>
      <c r="C4468" s="30" t="s">
        <v>12522</v>
      </c>
      <c r="D4468" s="42"/>
      <c r="E4468" s="42"/>
      <c r="F4468" s="42"/>
      <c r="G4468" s="42"/>
      <c r="H4468" s="33">
        <v>36</v>
      </c>
      <c r="I4468" s="34" t="s">
        <v>12523</v>
      </c>
      <c r="J4468" s="39" t="s">
        <v>12524</v>
      </c>
    </row>
    <row r="4469" spans="2:10" ht="26.25" customHeight="1">
      <c r="B4469" s="20">
        <v>4460</v>
      </c>
      <c r="C4469" s="30" t="s">
        <v>12525</v>
      </c>
      <c r="D4469" s="42"/>
      <c r="E4469" s="42"/>
      <c r="F4469" s="42"/>
      <c r="G4469" s="42"/>
      <c r="H4469" s="33">
        <v>28</v>
      </c>
      <c r="I4469" s="34" t="s">
        <v>12526</v>
      </c>
      <c r="J4469" s="39" t="s">
        <v>12527</v>
      </c>
    </row>
    <row r="4470" spans="2:10" ht="26.25" customHeight="1">
      <c r="B4470" s="20">
        <v>4461</v>
      </c>
      <c r="C4470" s="30" t="s">
        <v>12528</v>
      </c>
      <c r="D4470" s="42"/>
      <c r="E4470" s="42"/>
      <c r="F4470" s="42"/>
      <c r="G4470" s="42"/>
      <c r="H4470" s="33">
        <v>41</v>
      </c>
      <c r="I4470" s="34" t="s">
        <v>12529</v>
      </c>
      <c r="J4470" s="39" t="s">
        <v>12530</v>
      </c>
    </row>
    <row r="4471" spans="2:10" ht="26.25" customHeight="1">
      <c r="B4471" s="20">
        <v>4462</v>
      </c>
      <c r="C4471" s="30" t="s">
        <v>12531</v>
      </c>
      <c r="D4471" s="42"/>
      <c r="E4471" s="42"/>
      <c r="F4471" s="42"/>
      <c r="G4471" s="42"/>
      <c r="H4471" s="33">
        <v>27</v>
      </c>
      <c r="I4471" s="34" t="s">
        <v>12532</v>
      </c>
      <c r="J4471" s="39" t="s">
        <v>12533</v>
      </c>
    </row>
    <row r="4472" spans="2:10" ht="26.25" customHeight="1">
      <c r="B4472" s="20">
        <v>4463</v>
      </c>
      <c r="C4472" s="30" t="s">
        <v>12534</v>
      </c>
      <c r="D4472" s="42"/>
      <c r="E4472" s="42"/>
      <c r="F4472" s="42"/>
      <c r="G4472" s="42"/>
      <c r="H4472" s="33">
        <v>43</v>
      </c>
      <c r="I4472" s="34" t="s">
        <v>12535</v>
      </c>
      <c r="J4472" s="39" t="s">
        <v>12536</v>
      </c>
    </row>
    <row r="4473" spans="2:10" ht="26.25" customHeight="1">
      <c r="B4473" s="20">
        <v>4464</v>
      </c>
      <c r="C4473" s="30" t="s">
        <v>12537</v>
      </c>
      <c r="D4473" s="42"/>
      <c r="E4473" s="42"/>
      <c r="F4473" s="42"/>
      <c r="G4473" s="42"/>
      <c r="H4473" s="33">
        <v>31</v>
      </c>
      <c r="I4473" s="34" t="s">
        <v>12538</v>
      </c>
      <c r="J4473" s="39" t="s">
        <v>12539</v>
      </c>
    </row>
    <row r="4474" spans="2:10" ht="26.25" customHeight="1">
      <c r="B4474" s="20">
        <v>4465</v>
      </c>
      <c r="C4474" s="30" t="s">
        <v>12540</v>
      </c>
      <c r="D4474" s="42"/>
      <c r="E4474" s="42"/>
      <c r="F4474" s="42"/>
      <c r="G4474" s="42"/>
      <c r="H4474" s="33">
        <v>37</v>
      </c>
      <c r="I4474" s="34" t="s">
        <v>12541</v>
      </c>
      <c r="J4474" s="39" t="s">
        <v>12542</v>
      </c>
    </row>
    <row r="4475" spans="2:10" ht="26.25" customHeight="1">
      <c r="B4475" s="20">
        <v>4466</v>
      </c>
      <c r="C4475" s="30" t="s">
        <v>12543</v>
      </c>
      <c r="D4475" s="42"/>
      <c r="E4475" s="42"/>
      <c r="F4475" s="42"/>
      <c r="G4475" s="42"/>
      <c r="H4475" s="33">
        <v>27</v>
      </c>
      <c r="I4475" s="34" t="s">
        <v>12544</v>
      </c>
      <c r="J4475" s="39" t="s">
        <v>12545</v>
      </c>
    </row>
    <row r="4476" spans="2:10" ht="26.25" customHeight="1">
      <c r="B4476" s="20">
        <v>4467</v>
      </c>
      <c r="C4476" s="30" t="s">
        <v>12546</v>
      </c>
      <c r="D4476" s="42"/>
      <c r="E4476" s="42"/>
      <c r="F4476" s="42"/>
      <c r="G4476" s="42"/>
      <c r="H4476" s="33">
        <v>44</v>
      </c>
      <c r="I4476" s="34" t="s">
        <v>12547</v>
      </c>
      <c r="J4476" s="39" t="s">
        <v>12548</v>
      </c>
    </row>
    <row r="4477" spans="2:10" ht="26.25" customHeight="1">
      <c r="B4477" s="20">
        <v>4468</v>
      </c>
      <c r="C4477" s="30" t="s">
        <v>109</v>
      </c>
      <c r="D4477" s="42"/>
      <c r="E4477" s="42"/>
      <c r="F4477" s="42"/>
      <c r="G4477" s="42"/>
      <c r="H4477" s="33">
        <v>2022</v>
      </c>
      <c r="I4477" s="34"/>
      <c r="J4477" s="34"/>
    </row>
    <row r="4478" spans="2:10" ht="26.25" customHeight="1">
      <c r="B4478" s="20">
        <v>4469</v>
      </c>
      <c r="C4478" s="30" t="s">
        <v>12549</v>
      </c>
      <c r="D4478" s="42"/>
      <c r="E4478" s="42"/>
      <c r="F4478" s="42"/>
      <c r="G4478" s="42"/>
      <c r="H4478" s="33">
        <v>38</v>
      </c>
      <c r="I4478" s="34" t="s">
        <v>12550</v>
      </c>
      <c r="J4478" s="39" t="s">
        <v>12551</v>
      </c>
    </row>
    <row r="4479" spans="2:10" ht="26.25" customHeight="1">
      <c r="B4479" s="20">
        <v>4470</v>
      </c>
      <c r="C4479" s="30" t="s">
        <v>12552</v>
      </c>
      <c r="D4479" s="42"/>
      <c r="E4479" s="42"/>
      <c r="F4479" s="42"/>
      <c r="G4479" s="42"/>
      <c r="H4479" s="33">
        <v>32</v>
      </c>
      <c r="I4479" s="34" t="s">
        <v>12553</v>
      </c>
      <c r="J4479" s="39" t="s">
        <v>12554</v>
      </c>
    </row>
    <row r="4480" spans="2:10" ht="26.25" customHeight="1">
      <c r="B4480" s="20">
        <v>4471</v>
      </c>
      <c r="C4480" s="30" t="s">
        <v>12555</v>
      </c>
      <c r="D4480" s="42"/>
      <c r="E4480" s="42"/>
      <c r="F4480" s="42"/>
      <c r="G4480" s="42"/>
      <c r="H4480" s="33">
        <v>46</v>
      </c>
      <c r="I4480" s="34" t="s">
        <v>12556</v>
      </c>
      <c r="J4480" s="39" t="s">
        <v>12557</v>
      </c>
    </row>
    <row r="4481" spans="2:10" ht="26.25" customHeight="1">
      <c r="B4481" s="20">
        <v>4472</v>
      </c>
      <c r="C4481" s="30" t="s">
        <v>1363</v>
      </c>
      <c r="D4481" s="42"/>
      <c r="E4481" s="42"/>
      <c r="F4481" s="42"/>
      <c r="G4481" s="42"/>
      <c r="H4481" s="33">
        <v>26</v>
      </c>
      <c r="I4481" s="34" t="s">
        <v>12558</v>
      </c>
      <c r="J4481" s="39" t="s">
        <v>12559</v>
      </c>
    </row>
    <row r="4482" spans="2:10" ht="26.25" customHeight="1">
      <c r="B4482" s="20">
        <v>4473</v>
      </c>
      <c r="C4482" s="30" t="s">
        <v>12560</v>
      </c>
      <c r="D4482" s="42"/>
      <c r="E4482" s="42"/>
      <c r="F4482" s="42"/>
      <c r="G4482" s="42"/>
      <c r="H4482" s="33">
        <v>27</v>
      </c>
      <c r="I4482" s="34" t="s">
        <v>12561</v>
      </c>
      <c r="J4482" s="39" t="s">
        <v>12562</v>
      </c>
    </row>
    <row r="4483" spans="2:10" ht="26.25" customHeight="1">
      <c r="B4483" s="20">
        <v>4474</v>
      </c>
      <c r="C4483" s="30" t="s">
        <v>12563</v>
      </c>
      <c r="D4483" s="42"/>
      <c r="E4483" s="42"/>
      <c r="F4483" s="42"/>
      <c r="G4483" s="42"/>
      <c r="H4483" s="33">
        <v>23</v>
      </c>
      <c r="I4483" s="34" t="s">
        <v>12564</v>
      </c>
      <c r="J4483" s="39" t="s">
        <v>12565</v>
      </c>
    </row>
    <row r="4484" spans="2:10" ht="26.25" customHeight="1">
      <c r="B4484" s="20">
        <v>4475</v>
      </c>
      <c r="C4484" s="30" t="s">
        <v>12566</v>
      </c>
      <c r="D4484" s="42"/>
      <c r="E4484" s="42"/>
      <c r="F4484" s="42"/>
      <c r="G4484" s="42"/>
      <c r="H4484" s="33">
        <v>24</v>
      </c>
      <c r="I4484" s="34" t="s">
        <v>12567</v>
      </c>
      <c r="J4484" s="39" t="s">
        <v>12568</v>
      </c>
    </row>
    <row r="4485" spans="2:10" ht="26.25" customHeight="1">
      <c r="B4485" s="20">
        <v>4476</v>
      </c>
      <c r="C4485" s="30" t="s">
        <v>12569</v>
      </c>
      <c r="D4485" s="42"/>
      <c r="E4485" s="42"/>
      <c r="F4485" s="42"/>
      <c r="G4485" s="42"/>
      <c r="H4485" s="33">
        <v>25</v>
      </c>
      <c r="I4485" s="34" t="s">
        <v>12570</v>
      </c>
      <c r="J4485" s="39" t="s">
        <v>12571</v>
      </c>
    </row>
    <row r="4486" spans="2:10" ht="26.25" customHeight="1">
      <c r="B4486" s="20">
        <v>4477</v>
      </c>
      <c r="C4486" s="30" t="s">
        <v>12572</v>
      </c>
      <c r="D4486" s="42"/>
      <c r="E4486" s="42"/>
      <c r="F4486" s="42"/>
      <c r="G4486" s="42"/>
      <c r="H4486" s="33">
        <v>36</v>
      </c>
      <c r="I4486" s="34" t="s">
        <v>12573</v>
      </c>
      <c r="J4486" s="39" t="s">
        <v>12574</v>
      </c>
    </row>
    <row r="4487" spans="2:10" ht="26.25" customHeight="1">
      <c r="B4487" s="20">
        <v>4478</v>
      </c>
      <c r="C4487" s="30" t="s">
        <v>12575</v>
      </c>
      <c r="D4487" s="42"/>
      <c r="E4487" s="42"/>
      <c r="F4487" s="42"/>
      <c r="G4487" s="42"/>
      <c r="H4487" s="33">
        <v>44</v>
      </c>
      <c r="I4487" s="34" t="s">
        <v>12576</v>
      </c>
      <c r="J4487" s="39" t="s">
        <v>12577</v>
      </c>
    </row>
    <row r="4488" spans="2:10" ht="26.25" customHeight="1">
      <c r="B4488" s="20">
        <v>4479</v>
      </c>
      <c r="C4488" s="30" t="s">
        <v>12578</v>
      </c>
      <c r="D4488" s="42"/>
      <c r="E4488" s="42"/>
      <c r="F4488" s="42"/>
      <c r="G4488" s="42"/>
      <c r="H4488" s="33">
        <v>72</v>
      </c>
      <c r="I4488" s="34" t="s">
        <v>12579</v>
      </c>
      <c r="J4488" s="39" t="s">
        <v>12580</v>
      </c>
    </row>
    <row r="4489" spans="2:10" ht="26.25" customHeight="1">
      <c r="B4489" s="20">
        <v>4480</v>
      </c>
      <c r="C4489" s="30" t="s">
        <v>12581</v>
      </c>
      <c r="D4489" s="42"/>
      <c r="E4489" s="42"/>
      <c r="F4489" s="42"/>
      <c r="G4489" s="42"/>
      <c r="H4489" s="33">
        <v>2022</v>
      </c>
      <c r="I4489" s="34" t="s">
        <v>12582</v>
      </c>
      <c r="J4489" s="39" t="s">
        <v>12583</v>
      </c>
    </row>
    <row r="4490" spans="2:10" ht="26.25" customHeight="1">
      <c r="B4490" s="20">
        <v>4481</v>
      </c>
      <c r="C4490" s="30" t="s">
        <v>12584</v>
      </c>
      <c r="D4490" s="42"/>
      <c r="E4490" s="42"/>
      <c r="F4490" s="42"/>
      <c r="G4490" s="42"/>
      <c r="H4490" s="33">
        <v>31</v>
      </c>
      <c r="I4490" s="34" t="s">
        <v>12585</v>
      </c>
      <c r="J4490" s="39" t="s">
        <v>12586</v>
      </c>
    </row>
    <row r="4491" spans="2:10" ht="26.25" customHeight="1">
      <c r="B4491" s="20">
        <v>4482</v>
      </c>
      <c r="C4491" s="30" t="s">
        <v>12587</v>
      </c>
      <c r="D4491" s="42"/>
      <c r="E4491" s="42"/>
      <c r="F4491" s="42"/>
      <c r="G4491" s="42"/>
      <c r="H4491" s="33">
        <v>32</v>
      </c>
      <c r="I4491" s="34" t="s">
        <v>12588</v>
      </c>
      <c r="J4491" s="39" t="s">
        <v>12589</v>
      </c>
    </row>
    <row r="4492" spans="2:10" ht="26.25" customHeight="1">
      <c r="B4492" s="20">
        <v>4483</v>
      </c>
      <c r="C4492" s="30" t="s">
        <v>12590</v>
      </c>
      <c r="D4492" s="42"/>
      <c r="E4492" s="42"/>
      <c r="F4492" s="42"/>
      <c r="G4492" s="42"/>
      <c r="H4492" s="33">
        <v>33</v>
      </c>
      <c r="I4492" s="34" t="s">
        <v>12591</v>
      </c>
      <c r="J4492" s="39" t="s">
        <v>12592</v>
      </c>
    </row>
    <row r="4493" spans="2:10" ht="26.25" customHeight="1">
      <c r="B4493" s="20">
        <v>4484</v>
      </c>
      <c r="C4493" s="30" t="s">
        <v>109</v>
      </c>
      <c r="D4493" s="42"/>
      <c r="E4493" s="42"/>
      <c r="F4493" s="42"/>
      <c r="G4493" s="42"/>
      <c r="H4493" s="33">
        <v>2022</v>
      </c>
      <c r="I4493" s="34"/>
      <c r="J4493" s="34"/>
    </row>
    <row r="4494" spans="2:10" ht="26.25" customHeight="1">
      <c r="B4494" s="20">
        <v>4485</v>
      </c>
      <c r="C4494" s="30" t="s">
        <v>12593</v>
      </c>
      <c r="D4494" s="42"/>
      <c r="E4494" s="42"/>
      <c r="F4494" s="42"/>
      <c r="G4494" s="42"/>
      <c r="H4494" s="33">
        <v>28</v>
      </c>
      <c r="I4494" s="34" t="s">
        <v>12594</v>
      </c>
      <c r="J4494" s="39" t="s">
        <v>12595</v>
      </c>
    </row>
    <row r="4495" spans="2:10" ht="26.25" customHeight="1">
      <c r="B4495" s="20">
        <v>4486</v>
      </c>
      <c r="C4495" s="30" t="s">
        <v>12596</v>
      </c>
      <c r="D4495" s="42"/>
      <c r="E4495" s="42"/>
      <c r="F4495" s="42"/>
      <c r="G4495" s="42"/>
      <c r="H4495" s="33">
        <v>21</v>
      </c>
      <c r="I4495" s="34" t="s">
        <v>12597</v>
      </c>
      <c r="J4495" s="39" t="s">
        <v>12598</v>
      </c>
    </row>
    <row r="4496" spans="2:10" ht="26.25" customHeight="1">
      <c r="B4496" s="20">
        <v>4487</v>
      </c>
      <c r="C4496" s="30" t="s">
        <v>12599</v>
      </c>
      <c r="D4496" s="42"/>
      <c r="E4496" s="42"/>
      <c r="F4496" s="42"/>
      <c r="G4496" s="42"/>
      <c r="H4496" s="33">
        <v>25</v>
      </c>
      <c r="I4496" s="34" t="s">
        <v>12600</v>
      </c>
      <c r="J4496" s="39" t="s">
        <v>12601</v>
      </c>
    </row>
    <row r="4497" spans="2:10" ht="26.25" customHeight="1">
      <c r="B4497" s="20">
        <v>4488</v>
      </c>
      <c r="C4497" s="30" t="s">
        <v>12602</v>
      </c>
      <c r="D4497" s="42"/>
      <c r="E4497" s="42"/>
      <c r="F4497" s="42"/>
      <c r="G4497" s="42"/>
      <c r="H4497" s="33">
        <v>34</v>
      </c>
      <c r="I4497" s="34" t="s">
        <v>12603</v>
      </c>
      <c r="J4497" s="39" t="s">
        <v>12604</v>
      </c>
    </row>
    <row r="4498" spans="2:10" ht="26.25" customHeight="1">
      <c r="B4498" s="20">
        <v>4489</v>
      </c>
      <c r="C4498" s="30" t="s">
        <v>12605</v>
      </c>
      <c r="D4498" s="42"/>
      <c r="E4498" s="42"/>
      <c r="F4498" s="42"/>
      <c r="G4498" s="42"/>
      <c r="H4498" s="33">
        <v>34</v>
      </c>
      <c r="I4498" s="34" t="s">
        <v>12606</v>
      </c>
      <c r="J4498" s="39" t="s">
        <v>12607</v>
      </c>
    </row>
    <row r="4499" spans="2:10" ht="26.25" customHeight="1">
      <c r="B4499" s="20">
        <v>4490</v>
      </c>
      <c r="C4499" s="30" t="s">
        <v>12608</v>
      </c>
      <c r="D4499" s="42"/>
      <c r="E4499" s="42"/>
      <c r="F4499" s="42"/>
      <c r="G4499" s="42"/>
      <c r="H4499" s="33">
        <v>35</v>
      </c>
      <c r="I4499" s="34" t="s">
        <v>12609</v>
      </c>
      <c r="J4499" s="39" t="s">
        <v>12610</v>
      </c>
    </row>
    <row r="4500" spans="2:10" ht="26.25" customHeight="1">
      <c r="B4500" s="20">
        <v>4491</v>
      </c>
      <c r="C4500" s="30" t="s">
        <v>109</v>
      </c>
      <c r="D4500" s="42"/>
      <c r="E4500" s="42"/>
      <c r="F4500" s="42"/>
      <c r="G4500" s="42"/>
      <c r="H4500" s="33">
        <v>2022</v>
      </c>
      <c r="I4500" s="34"/>
      <c r="J4500" s="34"/>
    </row>
    <row r="4501" spans="2:10" ht="26.25" customHeight="1">
      <c r="B4501" s="20">
        <v>4492</v>
      </c>
      <c r="C4501" s="30" t="s">
        <v>12611</v>
      </c>
      <c r="D4501" s="42"/>
      <c r="E4501" s="42"/>
      <c r="F4501" s="42"/>
      <c r="G4501" s="42"/>
      <c r="H4501" s="33">
        <v>23</v>
      </c>
      <c r="I4501" s="34" t="s">
        <v>12612</v>
      </c>
      <c r="J4501" s="39" t="s">
        <v>12613</v>
      </c>
    </row>
    <row r="4502" spans="2:10" ht="26.25" customHeight="1">
      <c r="B4502" s="20">
        <v>4493</v>
      </c>
      <c r="C4502" s="30" t="s">
        <v>12614</v>
      </c>
      <c r="D4502" s="42"/>
      <c r="E4502" s="42"/>
      <c r="F4502" s="42"/>
      <c r="G4502" s="42"/>
      <c r="H4502" s="33">
        <v>29</v>
      </c>
      <c r="I4502" s="34" t="s">
        <v>12615</v>
      </c>
      <c r="J4502" s="39" t="s">
        <v>12616</v>
      </c>
    </row>
    <row r="4503" spans="2:10" ht="26.25" customHeight="1">
      <c r="B4503" s="20">
        <v>4494</v>
      </c>
      <c r="C4503" s="30" t="s">
        <v>12617</v>
      </c>
      <c r="D4503" s="42"/>
      <c r="E4503" s="42"/>
      <c r="F4503" s="42"/>
      <c r="G4503" s="42"/>
      <c r="H4503" s="33">
        <v>31</v>
      </c>
      <c r="I4503" s="34" t="s">
        <v>12618</v>
      </c>
      <c r="J4503" s="39" t="s">
        <v>12619</v>
      </c>
    </row>
    <row r="4504" spans="2:10" ht="26.25" customHeight="1">
      <c r="B4504" s="20">
        <v>4495</v>
      </c>
      <c r="C4504" s="30" t="s">
        <v>12620</v>
      </c>
      <c r="D4504" s="42"/>
      <c r="E4504" s="42"/>
      <c r="F4504" s="42"/>
      <c r="G4504" s="42"/>
      <c r="H4504" s="33">
        <v>43</v>
      </c>
      <c r="I4504" s="34" t="s">
        <v>12621</v>
      </c>
      <c r="J4504" s="39" t="s">
        <v>12622</v>
      </c>
    </row>
    <row r="4505" spans="2:10" ht="26.25" customHeight="1">
      <c r="B4505" s="20">
        <v>4496</v>
      </c>
      <c r="C4505" s="30" t="s">
        <v>12623</v>
      </c>
      <c r="D4505" s="42"/>
      <c r="E4505" s="42"/>
      <c r="F4505" s="42"/>
      <c r="G4505" s="42"/>
      <c r="H4505" s="33">
        <v>25</v>
      </c>
      <c r="I4505" s="34" t="s">
        <v>12624</v>
      </c>
      <c r="J4505" s="39" t="s">
        <v>12625</v>
      </c>
    </row>
    <row r="4506" spans="2:10" ht="26.25" customHeight="1">
      <c r="B4506" s="20">
        <v>4497</v>
      </c>
      <c r="C4506" s="30" t="s">
        <v>12626</v>
      </c>
      <c r="D4506" s="42"/>
      <c r="E4506" s="42"/>
      <c r="F4506" s="42"/>
      <c r="G4506" s="42"/>
      <c r="H4506" s="33">
        <v>31</v>
      </c>
      <c r="I4506" s="34" t="s">
        <v>12627</v>
      </c>
      <c r="J4506" s="39" t="s">
        <v>12628</v>
      </c>
    </row>
    <row r="4507" spans="2:10" ht="26.25" customHeight="1">
      <c r="B4507" s="20">
        <v>4498</v>
      </c>
      <c r="C4507" s="30" t="s">
        <v>12629</v>
      </c>
      <c r="D4507" s="42"/>
      <c r="E4507" s="42"/>
      <c r="F4507" s="42"/>
      <c r="G4507" s="42"/>
      <c r="H4507" s="33">
        <v>37</v>
      </c>
      <c r="I4507" s="34" t="s">
        <v>12630</v>
      </c>
      <c r="J4507" s="39" t="s">
        <v>12631</v>
      </c>
    </row>
    <row r="4508" spans="2:10" ht="26.25" customHeight="1">
      <c r="B4508" s="20">
        <v>4499</v>
      </c>
      <c r="C4508" s="30" t="s">
        <v>12632</v>
      </c>
      <c r="D4508" s="42"/>
      <c r="E4508" s="42"/>
      <c r="F4508" s="42"/>
      <c r="G4508" s="42"/>
      <c r="H4508" s="33">
        <v>26</v>
      </c>
      <c r="I4508" s="34" t="s">
        <v>12633</v>
      </c>
      <c r="J4508" s="39" t="s">
        <v>12634</v>
      </c>
    </row>
    <row r="4509" spans="2:10" ht="26.25" customHeight="1">
      <c r="B4509" s="20">
        <v>4500</v>
      </c>
      <c r="C4509" s="30" t="s">
        <v>12635</v>
      </c>
      <c r="D4509" s="42"/>
      <c r="E4509" s="42"/>
      <c r="F4509" s="42"/>
      <c r="G4509" s="42"/>
      <c r="H4509" s="33">
        <v>30</v>
      </c>
      <c r="I4509" s="34" t="s">
        <v>12636</v>
      </c>
      <c r="J4509" s="39" t="s">
        <v>12637</v>
      </c>
    </row>
    <row r="4510" spans="2:10" ht="26.25" customHeight="1">
      <c r="B4510" s="20">
        <v>4501</v>
      </c>
      <c r="C4510" s="30" t="s">
        <v>12638</v>
      </c>
      <c r="D4510" s="42"/>
      <c r="E4510" s="42"/>
      <c r="F4510" s="42"/>
      <c r="G4510" s="42"/>
      <c r="H4510" s="33">
        <v>62</v>
      </c>
      <c r="I4510" s="34" t="s">
        <v>12639</v>
      </c>
      <c r="J4510" s="39" t="s">
        <v>12640</v>
      </c>
    </row>
    <row r="4511" spans="2:10" ht="26.25" customHeight="1">
      <c r="B4511" s="20">
        <v>4502</v>
      </c>
      <c r="C4511" s="30" t="s">
        <v>109</v>
      </c>
      <c r="D4511" s="42"/>
      <c r="E4511" s="42"/>
      <c r="F4511" s="42"/>
      <c r="G4511" s="42"/>
      <c r="H4511" s="33">
        <v>2022</v>
      </c>
      <c r="I4511" s="34"/>
      <c r="J4511" s="34"/>
    </row>
    <row r="4512" spans="2:10" ht="26.25" customHeight="1">
      <c r="B4512" s="20">
        <v>4503</v>
      </c>
      <c r="C4512" s="30" t="s">
        <v>12641</v>
      </c>
      <c r="D4512" s="42"/>
      <c r="E4512" s="42"/>
      <c r="F4512" s="42"/>
      <c r="G4512" s="42"/>
      <c r="H4512" s="33">
        <v>21</v>
      </c>
      <c r="I4512" s="34" t="s">
        <v>12642</v>
      </c>
      <c r="J4512" s="39" t="s">
        <v>12643</v>
      </c>
    </row>
    <row r="4513" spans="2:10" ht="26.25" customHeight="1">
      <c r="B4513" s="20">
        <v>4504</v>
      </c>
      <c r="C4513" s="30" t="s">
        <v>12644</v>
      </c>
      <c r="D4513" s="42"/>
      <c r="E4513" s="42"/>
      <c r="F4513" s="42"/>
      <c r="G4513" s="42"/>
      <c r="H4513" s="33">
        <v>74</v>
      </c>
      <c r="I4513" s="34" t="s">
        <v>12645</v>
      </c>
      <c r="J4513" s="39" t="s">
        <v>12646</v>
      </c>
    </row>
    <row r="4514" spans="2:10" ht="26.25" customHeight="1">
      <c r="B4514" s="20">
        <v>4505</v>
      </c>
      <c r="C4514" s="30" t="s">
        <v>12647</v>
      </c>
      <c r="D4514" s="42"/>
      <c r="E4514" s="42"/>
      <c r="F4514" s="42"/>
      <c r="G4514" s="42"/>
      <c r="H4514" s="33">
        <v>23</v>
      </c>
      <c r="I4514" s="34" t="s">
        <v>12648</v>
      </c>
      <c r="J4514" s="39" t="s">
        <v>12649</v>
      </c>
    </row>
    <row r="4515" spans="2:10" ht="26.25" customHeight="1">
      <c r="B4515" s="20">
        <v>4506</v>
      </c>
      <c r="C4515" s="30" t="s">
        <v>12650</v>
      </c>
      <c r="D4515" s="42"/>
      <c r="E4515" s="42"/>
      <c r="F4515" s="42"/>
      <c r="G4515" s="42"/>
      <c r="H4515" s="33">
        <v>28</v>
      </c>
      <c r="I4515" s="34" t="s">
        <v>12651</v>
      </c>
      <c r="J4515" s="39" t="s">
        <v>12652</v>
      </c>
    </row>
    <row r="4516" spans="2:10" ht="26.25" customHeight="1">
      <c r="B4516" s="20">
        <v>4507</v>
      </c>
      <c r="C4516" s="30" t="s">
        <v>12653</v>
      </c>
      <c r="D4516" s="42"/>
      <c r="E4516" s="42"/>
      <c r="F4516" s="42"/>
      <c r="G4516" s="42"/>
      <c r="H4516" s="33">
        <v>31</v>
      </c>
      <c r="I4516" s="34" t="s">
        <v>12654</v>
      </c>
      <c r="J4516" s="39" t="s">
        <v>12655</v>
      </c>
    </row>
    <row r="4517" spans="2:10" ht="26.25" customHeight="1">
      <c r="B4517" s="20">
        <v>4508</v>
      </c>
      <c r="C4517" s="30" t="s">
        <v>12656</v>
      </c>
      <c r="D4517" s="42"/>
      <c r="E4517" s="42"/>
      <c r="F4517" s="42"/>
      <c r="G4517" s="42"/>
      <c r="H4517" s="33">
        <v>48</v>
      </c>
      <c r="I4517" s="34" t="s">
        <v>12657</v>
      </c>
      <c r="J4517" s="39" t="s">
        <v>12658</v>
      </c>
    </row>
    <row r="4518" spans="2:10" ht="26.25" customHeight="1">
      <c r="B4518" s="20">
        <v>4509</v>
      </c>
      <c r="C4518" s="30" t="s">
        <v>12659</v>
      </c>
      <c r="D4518" s="42"/>
      <c r="E4518" s="42"/>
      <c r="F4518" s="42"/>
      <c r="G4518" s="42"/>
      <c r="H4518" s="33">
        <v>26</v>
      </c>
      <c r="I4518" s="34" t="s">
        <v>12660</v>
      </c>
      <c r="J4518" s="39" t="s">
        <v>12661</v>
      </c>
    </row>
    <row r="4519" spans="2:10" ht="26.25" customHeight="1">
      <c r="B4519" s="20">
        <v>4510</v>
      </c>
      <c r="C4519" s="30" t="s">
        <v>12662</v>
      </c>
      <c r="D4519" s="42"/>
      <c r="E4519" s="42"/>
      <c r="F4519" s="42"/>
      <c r="G4519" s="42"/>
      <c r="H4519" s="33">
        <v>24</v>
      </c>
      <c r="I4519" s="34" t="s">
        <v>12663</v>
      </c>
      <c r="J4519" s="39" t="s">
        <v>12664</v>
      </c>
    </row>
    <row r="4520" spans="2:10" ht="26.25" customHeight="1">
      <c r="B4520" s="20">
        <v>4511</v>
      </c>
      <c r="C4520" s="30" t="s">
        <v>12665</v>
      </c>
      <c r="D4520" s="42"/>
      <c r="E4520" s="42"/>
      <c r="F4520" s="42"/>
      <c r="G4520" s="42"/>
      <c r="H4520" s="33">
        <v>24</v>
      </c>
      <c r="I4520" s="34" t="s">
        <v>12666</v>
      </c>
      <c r="J4520" s="39" t="s">
        <v>12667</v>
      </c>
    </row>
    <row r="4521" spans="2:10" ht="26.25" customHeight="1">
      <c r="B4521" s="20">
        <v>4512</v>
      </c>
      <c r="C4521" s="30" t="s">
        <v>12668</v>
      </c>
      <c r="D4521" s="42"/>
      <c r="E4521" s="42"/>
      <c r="F4521" s="42"/>
      <c r="G4521" s="42"/>
      <c r="H4521" s="33">
        <v>43</v>
      </c>
      <c r="I4521" s="34" t="s">
        <v>12669</v>
      </c>
      <c r="J4521" s="39" t="s">
        <v>12670</v>
      </c>
    </row>
    <row r="4522" spans="2:10" ht="26.25" customHeight="1">
      <c r="B4522" s="20">
        <v>4513</v>
      </c>
      <c r="C4522" s="30" t="s">
        <v>109</v>
      </c>
      <c r="D4522" s="42"/>
      <c r="E4522" s="42"/>
      <c r="F4522" s="42"/>
      <c r="G4522" s="42"/>
      <c r="H4522" s="33">
        <v>2022</v>
      </c>
      <c r="I4522" s="34"/>
      <c r="J4522" s="34"/>
    </row>
    <row r="4523" spans="2:10" ht="26.25" customHeight="1">
      <c r="B4523" s="20">
        <v>4514</v>
      </c>
      <c r="C4523" s="30" t="s">
        <v>12671</v>
      </c>
      <c r="D4523" s="42"/>
      <c r="E4523" s="42"/>
      <c r="F4523" s="42"/>
      <c r="G4523" s="42"/>
      <c r="H4523" s="33">
        <v>19</v>
      </c>
      <c r="I4523" s="34" t="s">
        <v>12672</v>
      </c>
      <c r="J4523" s="39" t="s">
        <v>12673</v>
      </c>
    </row>
    <row r="4524" spans="2:10" ht="26.25" customHeight="1">
      <c r="B4524" s="20">
        <v>4515</v>
      </c>
      <c r="C4524" s="30" t="s">
        <v>12674</v>
      </c>
      <c r="D4524" s="42"/>
      <c r="E4524" s="42"/>
      <c r="F4524" s="42"/>
      <c r="G4524" s="42"/>
      <c r="H4524" s="33">
        <v>53</v>
      </c>
      <c r="I4524" s="34" t="s">
        <v>12675</v>
      </c>
      <c r="J4524" s="39" t="s">
        <v>12676</v>
      </c>
    </row>
    <row r="4525" spans="2:10" ht="26.25" customHeight="1">
      <c r="B4525" s="20">
        <v>4516</v>
      </c>
      <c r="C4525" s="30" t="s">
        <v>12677</v>
      </c>
      <c r="D4525" s="42"/>
      <c r="E4525" s="42"/>
      <c r="F4525" s="42"/>
      <c r="G4525" s="42"/>
      <c r="H4525" s="33">
        <v>29</v>
      </c>
      <c r="I4525" s="34" t="s">
        <v>12678</v>
      </c>
      <c r="J4525" s="39" t="s">
        <v>12679</v>
      </c>
    </row>
    <row r="4526" spans="2:10" ht="26.25" customHeight="1">
      <c r="B4526" s="20">
        <v>4517</v>
      </c>
      <c r="C4526" s="30" t="s">
        <v>109</v>
      </c>
      <c r="D4526" s="42"/>
      <c r="E4526" s="42"/>
      <c r="F4526" s="42"/>
      <c r="G4526" s="42"/>
      <c r="H4526" s="33">
        <v>2022</v>
      </c>
      <c r="I4526" s="34"/>
      <c r="J4526" s="34"/>
    </row>
    <row r="4527" spans="2:10" ht="26.25" customHeight="1">
      <c r="B4527" s="20">
        <v>4518</v>
      </c>
      <c r="C4527" s="30" t="s">
        <v>12680</v>
      </c>
      <c r="D4527" s="42"/>
      <c r="E4527" s="42"/>
      <c r="F4527" s="42"/>
      <c r="G4527" s="42"/>
      <c r="H4527" s="33">
        <v>28</v>
      </c>
      <c r="I4527" s="34" t="s">
        <v>12681</v>
      </c>
      <c r="J4527" s="39" t="s">
        <v>12682</v>
      </c>
    </row>
    <row r="4528" spans="2:10" ht="26.25" customHeight="1">
      <c r="B4528" s="20">
        <v>4519</v>
      </c>
      <c r="C4528" s="30" t="s">
        <v>12683</v>
      </c>
      <c r="D4528" s="42"/>
      <c r="E4528" s="42"/>
      <c r="F4528" s="42"/>
      <c r="G4528" s="42"/>
      <c r="H4528" s="33">
        <v>29</v>
      </c>
      <c r="I4528" s="34" t="s">
        <v>12684</v>
      </c>
      <c r="J4528" s="39" t="s">
        <v>12685</v>
      </c>
    </row>
    <row r="4529" spans="2:10" ht="26.25" customHeight="1">
      <c r="B4529" s="20">
        <v>4520</v>
      </c>
      <c r="C4529" s="30" t="s">
        <v>12686</v>
      </c>
      <c r="D4529" s="42"/>
      <c r="E4529" s="42"/>
      <c r="F4529" s="42"/>
      <c r="G4529" s="42"/>
      <c r="H4529" s="33">
        <v>20</v>
      </c>
      <c r="I4529" s="34" t="s">
        <v>12687</v>
      </c>
      <c r="J4529" s="39" t="s">
        <v>12688</v>
      </c>
    </row>
    <row r="4530" spans="2:10" ht="26.25" customHeight="1">
      <c r="B4530" s="20">
        <v>4521</v>
      </c>
      <c r="C4530" s="30" t="s">
        <v>109</v>
      </c>
      <c r="D4530" s="42"/>
      <c r="E4530" s="42"/>
      <c r="F4530" s="42"/>
      <c r="G4530" s="42"/>
      <c r="H4530" s="33">
        <v>2022</v>
      </c>
      <c r="I4530" s="34"/>
      <c r="J4530" s="34"/>
    </row>
    <row r="4531" spans="2:10" ht="26.25" customHeight="1">
      <c r="B4531" s="20">
        <v>4522</v>
      </c>
      <c r="C4531" s="30" t="s">
        <v>12689</v>
      </c>
      <c r="D4531" s="42"/>
      <c r="E4531" s="42"/>
      <c r="F4531" s="42"/>
      <c r="G4531" s="42"/>
      <c r="H4531" s="33">
        <v>20</v>
      </c>
      <c r="I4531" s="34" t="s">
        <v>12690</v>
      </c>
      <c r="J4531" s="39" t="s">
        <v>12691</v>
      </c>
    </row>
    <row r="4532" spans="2:10" ht="26.25" customHeight="1">
      <c r="B4532" s="20">
        <v>4523</v>
      </c>
      <c r="C4532" s="30" t="s">
        <v>12692</v>
      </c>
      <c r="D4532" s="42"/>
      <c r="E4532" s="42"/>
      <c r="F4532" s="42"/>
      <c r="G4532" s="42"/>
      <c r="H4532" s="33">
        <v>43</v>
      </c>
      <c r="I4532" s="34" t="s">
        <v>12693</v>
      </c>
      <c r="J4532" s="39" t="s">
        <v>12694</v>
      </c>
    </row>
    <row r="4533" spans="2:10" ht="26.25" customHeight="1">
      <c r="B4533" s="20">
        <v>4524</v>
      </c>
      <c r="C4533" s="30" t="s">
        <v>3247</v>
      </c>
      <c r="D4533" s="42"/>
      <c r="E4533" s="42"/>
      <c r="F4533" s="42"/>
      <c r="G4533" s="42"/>
      <c r="H4533" s="33">
        <v>24</v>
      </c>
      <c r="I4533" s="34" t="s">
        <v>12695</v>
      </c>
      <c r="J4533" s="39" t="s">
        <v>12696</v>
      </c>
    </row>
    <row r="4534" spans="2:10" ht="26.25" customHeight="1">
      <c r="B4534" s="20">
        <v>4525</v>
      </c>
      <c r="C4534" s="30" t="s">
        <v>12697</v>
      </c>
      <c r="D4534" s="42"/>
      <c r="E4534" s="42"/>
      <c r="F4534" s="42"/>
      <c r="G4534" s="42"/>
      <c r="H4534" s="33">
        <v>32</v>
      </c>
      <c r="I4534" s="34" t="s">
        <v>12698</v>
      </c>
      <c r="J4534" s="39" t="s">
        <v>12699</v>
      </c>
    </row>
    <row r="4535" spans="2:10" ht="26.25" customHeight="1">
      <c r="B4535" s="20">
        <v>4526</v>
      </c>
      <c r="C4535" s="30" t="s">
        <v>12700</v>
      </c>
      <c r="D4535" s="42"/>
      <c r="E4535" s="42"/>
      <c r="F4535" s="42"/>
      <c r="G4535" s="42"/>
      <c r="H4535" s="33">
        <v>31</v>
      </c>
      <c r="I4535" s="34" t="s">
        <v>12701</v>
      </c>
      <c r="J4535" s="39" t="s">
        <v>12702</v>
      </c>
    </row>
    <row r="4536" spans="2:10" ht="26.25" customHeight="1">
      <c r="B4536" s="20">
        <v>4527</v>
      </c>
      <c r="C4536" s="30" t="s">
        <v>12703</v>
      </c>
      <c r="D4536" s="42"/>
      <c r="E4536" s="42"/>
      <c r="F4536" s="42"/>
      <c r="G4536" s="42"/>
      <c r="H4536" s="33">
        <v>2022</v>
      </c>
      <c r="I4536" s="34" t="s">
        <v>12704</v>
      </c>
      <c r="J4536" s="39" t="s">
        <v>12705</v>
      </c>
    </row>
    <row r="4537" spans="2:10" ht="26.25" customHeight="1">
      <c r="B4537" s="20">
        <v>4528</v>
      </c>
      <c r="C4537" s="30" t="s">
        <v>12706</v>
      </c>
      <c r="D4537" s="42"/>
      <c r="E4537" s="42"/>
      <c r="F4537" s="42"/>
      <c r="G4537" s="42"/>
      <c r="H4537" s="33">
        <v>29</v>
      </c>
      <c r="I4537" s="34" t="s">
        <v>12707</v>
      </c>
      <c r="J4537" s="39" t="s">
        <v>12708</v>
      </c>
    </row>
    <row r="4538" spans="2:10" ht="26.25" customHeight="1">
      <c r="B4538" s="20">
        <v>4529</v>
      </c>
      <c r="C4538" s="30" t="s">
        <v>12709</v>
      </c>
      <c r="D4538" s="42"/>
      <c r="E4538" s="42"/>
      <c r="F4538" s="42"/>
      <c r="G4538" s="42"/>
      <c r="H4538" s="33">
        <v>36</v>
      </c>
      <c r="I4538" s="34" t="s">
        <v>12710</v>
      </c>
      <c r="J4538" s="39" t="s">
        <v>12711</v>
      </c>
    </row>
    <row r="4539" spans="2:10" ht="26.25" customHeight="1">
      <c r="B4539" s="20">
        <v>4530</v>
      </c>
      <c r="C4539" s="30" t="s">
        <v>12712</v>
      </c>
      <c r="D4539" s="42"/>
      <c r="E4539" s="42"/>
      <c r="F4539" s="42"/>
      <c r="G4539" s="42"/>
      <c r="H4539" s="33">
        <v>38</v>
      </c>
      <c r="I4539" s="34" t="s">
        <v>12713</v>
      </c>
      <c r="J4539" s="39" t="s">
        <v>12714</v>
      </c>
    </row>
    <row r="4540" spans="2:10" ht="26.25" customHeight="1">
      <c r="B4540" s="20">
        <v>4531</v>
      </c>
      <c r="C4540" s="30" t="s">
        <v>12715</v>
      </c>
      <c r="D4540" s="42"/>
      <c r="E4540" s="42"/>
      <c r="F4540" s="42"/>
      <c r="G4540" s="42"/>
      <c r="H4540" s="33">
        <v>39</v>
      </c>
      <c r="I4540" s="34" t="s">
        <v>12716</v>
      </c>
      <c r="J4540" s="39" t="s">
        <v>12717</v>
      </c>
    </row>
    <row r="4541" spans="2:10" ht="26.25" customHeight="1">
      <c r="B4541" s="20">
        <v>4532</v>
      </c>
      <c r="C4541" s="30" t="s">
        <v>12718</v>
      </c>
      <c r="D4541" s="42"/>
      <c r="E4541" s="42"/>
      <c r="F4541" s="42"/>
      <c r="G4541" s="42"/>
      <c r="H4541" s="33">
        <v>32</v>
      </c>
      <c r="I4541" s="34" t="s">
        <v>12719</v>
      </c>
      <c r="J4541" s="39" t="s">
        <v>12720</v>
      </c>
    </row>
    <row r="4542" spans="2:10" ht="26.25" customHeight="1">
      <c r="B4542" s="20">
        <v>4533</v>
      </c>
      <c r="C4542" s="30" t="s">
        <v>109</v>
      </c>
      <c r="D4542" s="42"/>
      <c r="E4542" s="42"/>
      <c r="F4542" s="42"/>
      <c r="G4542" s="42"/>
      <c r="H4542" s="33">
        <v>2022</v>
      </c>
      <c r="I4542" s="34"/>
      <c r="J4542" s="39" t="s">
        <v>12721</v>
      </c>
    </row>
    <row r="4543" spans="2:10" ht="26.25" customHeight="1">
      <c r="B4543" s="20">
        <v>4534</v>
      </c>
      <c r="C4543" s="30" t="s">
        <v>109</v>
      </c>
      <c r="D4543" s="42"/>
      <c r="E4543" s="42"/>
      <c r="F4543" s="42"/>
      <c r="G4543" s="42"/>
      <c r="H4543" s="33">
        <v>2022</v>
      </c>
      <c r="I4543" s="34"/>
      <c r="J4543" s="34"/>
    </row>
    <row r="4544" spans="2:10" ht="26.25" customHeight="1">
      <c r="B4544" s="20">
        <v>4535</v>
      </c>
      <c r="C4544" s="30" t="s">
        <v>12722</v>
      </c>
      <c r="D4544" s="42"/>
      <c r="E4544" s="42"/>
      <c r="F4544" s="42"/>
      <c r="G4544" s="42"/>
      <c r="H4544" s="33">
        <v>24</v>
      </c>
      <c r="I4544" s="34" t="s">
        <v>12723</v>
      </c>
      <c r="J4544" s="39" t="s">
        <v>12724</v>
      </c>
    </row>
    <row r="4545" spans="2:10" ht="26.25" customHeight="1">
      <c r="B4545" s="20">
        <v>4536</v>
      </c>
      <c r="C4545" s="30" t="s">
        <v>109</v>
      </c>
      <c r="D4545" s="42"/>
      <c r="E4545" s="42"/>
      <c r="F4545" s="42"/>
      <c r="G4545" s="42"/>
      <c r="H4545" s="33">
        <v>2022</v>
      </c>
      <c r="I4545" s="34"/>
      <c r="J4545" s="34"/>
    </row>
    <row r="4546" spans="2:10" ht="26.25" customHeight="1">
      <c r="B4546" s="20">
        <v>4537</v>
      </c>
      <c r="C4546" s="30" t="s">
        <v>12725</v>
      </c>
      <c r="D4546" s="42"/>
      <c r="E4546" s="42"/>
      <c r="F4546" s="42"/>
      <c r="G4546" s="42"/>
      <c r="H4546" s="33">
        <v>22</v>
      </c>
      <c r="I4546" s="34" t="s">
        <v>12726</v>
      </c>
      <c r="J4546" s="39" t="s">
        <v>12727</v>
      </c>
    </row>
    <row r="4547" spans="2:10" ht="26.25" customHeight="1">
      <c r="B4547" s="20">
        <v>4538</v>
      </c>
      <c r="C4547" s="30" t="s">
        <v>12728</v>
      </c>
      <c r="D4547" s="42"/>
      <c r="E4547" s="42"/>
      <c r="F4547" s="42"/>
      <c r="G4547" s="42"/>
      <c r="H4547" s="33">
        <v>33</v>
      </c>
      <c r="I4547" s="34" t="s">
        <v>12729</v>
      </c>
      <c r="J4547" s="39" t="s">
        <v>12730</v>
      </c>
    </row>
    <row r="4548" spans="2:10" ht="26.25" customHeight="1">
      <c r="B4548" s="20">
        <v>4539</v>
      </c>
      <c r="C4548" s="30" t="s">
        <v>12731</v>
      </c>
      <c r="D4548" s="42"/>
      <c r="E4548" s="42"/>
      <c r="F4548" s="42"/>
      <c r="G4548" s="42"/>
      <c r="H4548" s="33">
        <v>29</v>
      </c>
      <c r="I4548" s="34" t="s">
        <v>12732</v>
      </c>
      <c r="J4548" s="39" t="s">
        <v>12733</v>
      </c>
    </row>
    <row r="4549" spans="2:10" ht="26.25" customHeight="1">
      <c r="B4549" s="20">
        <v>4540</v>
      </c>
      <c r="C4549" s="30" t="s">
        <v>12734</v>
      </c>
      <c r="D4549" s="42"/>
      <c r="E4549" s="42"/>
      <c r="F4549" s="42"/>
      <c r="G4549" s="42"/>
      <c r="H4549" s="33">
        <v>42</v>
      </c>
      <c r="I4549" s="34" t="s">
        <v>12735</v>
      </c>
      <c r="J4549" s="39" t="s">
        <v>12736</v>
      </c>
    </row>
    <row r="4550" spans="2:10" ht="26.25" customHeight="1">
      <c r="B4550" s="20">
        <v>4541</v>
      </c>
      <c r="C4550" s="30" t="s">
        <v>12737</v>
      </c>
      <c r="D4550" s="42"/>
      <c r="E4550" s="42"/>
      <c r="F4550" s="42"/>
      <c r="G4550" s="42"/>
      <c r="H4550" s="33">
        <v>22</v>
      </c>
      <c r="I4550" s="34" t="s">
        <v>12738</v>
      </c>
      <c r="J4550" s="39" t="s">
        <v>12739</v>
      </c>
    </row>
    <row r="4551" spans="2:10" ht="26.25" customHeight="1">
      <c r="B4551" s="20">
        <v>4542</v>
      </c>
      <c r="C4551" s="30" t="s">
        <v>12740</v>
      </c>
      <c r="D4551" s="42"/>
      <c r="E4551" s="42"/>
      <c r="F4551" s="42"/>
      <c r="G4551" s="42"/>
      <c r="H4551" s="33">
        <v>29</v>
      </c>
      <c r="I4551" s="34" t="s">
        <v>12741</v>
      </c>
      <c r="J4551" s="39" t="s">
        <v>12742</v>
      </c>
    </row>
    <row r="4552" spans="2:10" ht="26.25" customHeight="1">
      <c r="B4552" s="20">
        <v>4543</v>
      </c>
      <c r="C4552" s="30" t="s">
        <v>12743</v>
      </c>
      <c r="D4552" s="42"/>
      <c r="E4552" s="42"/>
      <c r="F4552" s="42"/>
      <c r="G4552" s="42"/>
      <c r="H4552" s="33">
        <v>37</v>
      </c>
      <c r="I4552" s="34" t="s">
        <v>12744</v>
      </c>
      <c r="J4552" s="39" t="s">
        <v>12745</v>
      </c>
    </row>
    <row r="4553" spans="2:10" ht="26.25" customHeight="1">
      <c r="B4553" s="20">
        <v>4544</v>
      </c>
      <c r="C4553" s="30" t="s">
        <v>12746</v>
      </c>
      <c r="D4553" s="42"/>
      <c r="E4553" s="42"/>
      <c r="F4553" s="42"/>
      <c r="G4553" s="42"/>
      <c r="H4553" s="33">
        <v>26</v>
      </c>
      <c r="I4553" s="34" t="s">
        <v>12747</v>
      </c>
      <c r="J4553" s="39" t="s">
        <v>12748</v>
      </c>
    </row>
    <row r="4554" spans="2:10" ht="26.25" customHeight="1">
      <c r="B4554" s="20">
        <v>4545</v>
      </c>
      <c r="C4554" s="30" t="s">
        <v>12749</v>
      </c>
      <c r="D4554" s="42"/>
      <c r="E4554" s="42"/>
      <c r="F4554" s="42"/>
      <c r="G4554" s="42"/>
      <c r="H4554" s="33">
        <v>23</v>
      </c>
      <c r="I4554" s="34" t="s">
        <v>12750</v>
      </c>
      <c r="J4554" s="39" t="s">
        <v>12751</v>
      </c>
    </row>
    <row r="4555" spans="2:10" ht="26.25" customHeight="1">
      <c r="B4555" s="20">
        <v>4546</v>
      </c>
      <c r="C4555" s="30" t="s">
        <v>12752</v>
      </c>
      <c r="D4555" s="42"/>
      <c r="E4555" s="42"/>
      <c r="F4555" s="42"/>
      <c r="G4555" s="42"/>
      <c r="H4555" s="33">
        <v>22</v>
      </c>
      <c r="I4555" s="34" t="s">
        <v>12753</v>
      </c>
      <c r="J4555" s="39" t="s">
        <v>12754</v>
      </c>
    </row>
    <row r="4556" spans="2:10" ht="26.25" customHeight="1">
      <c r="B4556" s="20">
        <v>4547</v>
      </c>
      <c r="C4556" s="30" t="s">
        <v>12755</v>
      </c>
      <c r="D4556" s="42"/>
      <c r="E4556" s="42"/>
      <c r="F4556" s="42"/>
      <c r="G4556" s="42"/>
      <c r="H4556" s="33">
        <v>32</v>
      </c>
      <c r="I4556" s="34" t="s">
        <v>12756</v>
      </c>
      <c r="J4556" s="39" t="s">
        <v>12757</v>
      </c>
    </row>
    <row r="4557" spans="2:10" ht="26.25" customHeight="1">
      <c r="B4557" s="20">
        <v>4548</v>
      </c>
      <c r="C4557" s="30" t="s">
        <v>12758</v>
      </c>
      <c r="D4557" s="42"/>
      <c r="E4557" s="42"/>
      <c r="F4557" s="42"/>
      <c r="G4557" s="42"/>
      <c r="H4557" s="33">
        <v>30</v>
      </c>
      <c r="I4557" s="34" t="s">
        <v>12759</v>
      </c>
      <c r="J4557" s="39" t="s">
        <v>12760</v>
      </c>
    </row>
    <row r="4558" spans="2:10" ht="26.25" customHeight="1">
      <c r="B4558" s="20">
        <v>4549</v>
      </c>
      <c r="C4558" s="30" t="s">
        <v>12761</v>
      </c>
      <c r="D4558" s="42"/>
      <c r="E4558" s="42"/>
      <c r="F4558" s="42"/>
      <c r="G4558" s="42"/>
      <c r="H4558" s="33">
        <v>26</v>
      </c>
      <c r="I4558" s="34" t="s">
        <v>12762</v>
      </c>
      <c r="J4558" s="39" t="s">
        <v>12763</v>
      </c>
    </row>
    <row r="4559" spans="2:10" ht="26.25" customHeight="1">
      <c r="B4559" s="20">
        <v>4550</v>
      </c>
      <c r="C4559" s="30" t="s">
        <v>12764</v>
      </c>
      <c r="D4559" s="42"/>
      <c r="E4559" s="42"/>
      <c r="F4559" s="42"/>
      <c r="G4559" s="42"/>
      <c r="H4559" s="33">
        <v>33</v>
      </c>
      <c r="I4559" s="34" t="s">
        <v>12765</v>
      </c>
      <c r="J4559" s="39" t="s">
        <v>12766</v>
      </c>
    </row>
    <row r="4560" spans="2:10" ht="26.25" customHeight="1">
      <c r="B4560" s="20">
        <v>4551</v>
      </c>
      <c r="C4560" s="30" t="s">
        <v>109</v>
      </c>
      <c r="D4560" s="42"/>
      <c r="E4560" s="42"/>
      <c r="F4560" s="42"/>
      <c r="G4560" s="42"/>
      <c r="H4560" s="33">
        <v>2022</v>
      </c>
      <c r="I4560" s="34"/>
      <c r="J4560" s="34"/>
    </row>
    <row r="4561" spans="2:10" ht="26.25" customHeight="1">
      <c r="B4561" s="20">
        <v>4552</v>
      </c>
      <c r="C4561" s="30" t="s">
        <v>12767</v>
      </c>
      <c r="D4561" s="42"/>
      <c r="E4561" s="42"/>
      <c r="F4561" s="42"/>
      <c r="G4561" s="42"/>
      <c r="H4561" s="33">
        <v>34</v>
      </c>
      <c r="I4561" s="34" t="s">
        <v>12768</v>
      </c>
      <c r="J4561" s="39" t="s">
        <v>12769</v>
      </c>
    </row>
    <row r="4562" spans="2:10" ht="26.25" customHeight="1">
      <c r="B4562" s="20">
        <v>4553</v>
      </c>
      <c r="C4562" s="30" t="s">
        <v>12770</v>
      </c>
      <c r="D4562" s="42"/>
      <c r="E4562" s="42"/>
      <c r="F4562" s="42"/>
      <c r="G4562" s="42"/>
      <c r="H4562" s="33">
        <v>21</v>
      </c>
      <c r="I4562" s="34" t="s">
        <v>12771</v>
      </c>
      <c r="J4562" s="39" t="s">
        <v>12772</v>
      </c>
    </row>
    <row r="4563" spans="2:10" ht="26.25" customHeight="1">
      <c r="B4563" s="20">
        <v>4554</v>
      </c>
      <c r="C4563" s="30" t="s">
        <v>12773</v>
      </c>
      <c r="D4563" s="42"/>
      <c r="E4563" s="42"/>
      <c r="F4563" s="42"/>
      <c r="G4563" s="42"/>
      <c r="H4563" s="33">
        <v>21</v>
      </c>
      <c r="I4563" s="34" t="s">
        <v>12774</v>
      </c>
      <c r="J4563" s="39" t="s">
        <v>12775</v>
      </c>
    </row>
    <row r="4564" spans="2:10" ht="26.25" customHeight="1">
      <c r="B4564" s="20">
        <v>4555</v>
      </c>
      <c r="C4564" s="30" t="s">
        <v>12776</v>
      </c>
      <c r="D4564" s="42"/>
      <c r="E4564" s="42"/>
      <c r="F4564" s="42"/>
      <c r="G4564" s="42"/>
      <c r="H4564" s="33">
        <v>43</v>
      </c>
      <c r="I4564" s="34" t="s">
        <v>12777</v>
      </c>
      <c r="J4564" s="39" t="s">
        <v>12778</v>
      </c>
    </row>
    <row r="4565" spans="2:10" ht="26.25" customHeight="1">
      <c r="B4565" s="20">
        <v>4556</v>
      </c>
      <c r="C4565" s="30" t="s">
        <v>12779</v>
      </c>
      <c r="D4565" s="42"/>
      <c r="E4565" s="42"/>
      <c r="F4565" s="42"/>
      <c r="G4565" s="42"/>
      <c r="H4565" s="33">
        <v>25</v>
      </c>
      <c r="I4565" s="34" t="s">
        <v>12780</v>
      </c>
      <c r="J4565" s="39" t="s">
        <v>12781</v>
      </c>
    </row>
    <row r="4566" spans="2:10" ht="26.25" customHeight="1">
      <c r="B4566" s="20">
        <v>4557</v>
      </c>
      <c r="C4566" s="30" t="s">
        <v>12782</v>
      </c>
      <c r="D4566" s="42"/>
      <c r="E4566" s="42"/>
      <c r="F4566" s="42"/>
      <c r="G4566" s="42"/>
      <c r="H4566" s="33">
        <v>24</v>
      </c>
      <c r="I4566" s="34" t="s">
        <v>12783</v>
      </c>
      <c r="J4566" s="39" t="s">
        <v>12784</v>
      </c>
    </row>
    <row r="4567" spans="2:10" ht="26.25" customHeight="1">
      <c r="B4567" s="20">
        <v>4558</v>
      </c>
      <c r="C4567" s="30" t="s">
        <v>12785</v>
      </c>
      <c r="D4567" s="42"/>
      <c r="E4567" s="42"/>
      <c r="F4567" s="42"/>
      <c r="G4567" s="42"/>
      <c r="H4567" s="33">
        <v>34</v>
      </c>
      <c r="I4567" s="34" t="s">
        <v>12786</v>
      </c>
      <c r="J4567" s="39" t="s">
        <v>12787</v>
      </c>
    </row>
    <row r="4568" spans="2:10" ht="26.25" customHeight="1">
      <c r="B4568" s="20">
        <v>4559</v>
      </c>
      <c r="C4568" s="30" t="s">
        <v>12788</v>
      </c>
      <c r="D4568" s="42"/>
      <c r="E4568" s="42"/>
      <c r="F4568" s="42"/>
      <c r="G4568" s="42"/>
      <c r="H4568" s="33">
        <v>32</v>
      </c>
      <c r="I4568" s="34" t="s">
        <v>12789</v>
      </c>
      <c r="J4568" s="39" t="s">
        <v>12790</v>
      </c>
    </row>
    <row r="4569" spans="2:10" ht="26.25" customHeight="1">
      <c r="B4569" s="20">
        <v>4560</v>
      </c>
      <c r="C4569" s="30" t="s">
        <v>12791</v>
      </c>
      <c r="D4569" s="42"/>
      <c r="E4569" s="42"/>
      <c r="F4569" s="42"/>
      <c r="G4569" s="42"/>
      <c r="H4569" s="33">
        <v>46</v>
      </c>
      <c r="I4569" s="34" t="s">
        <v>12792</v>
      </c>
      <c r="J4569" s="39" t="s">
        <v>12793</v>
      </c>
    </row>
    <row r="4570" spans="2:10" ht="26.25" customHeight="1">
      <c r="B4570" s="20">
        <v>4561</v>
      </c>
      <c r="C4570" s="30" t="s">
        <v>12794</v>
      </c>
      <c r="D4570" s="42"/>
      <c r="E4570" s="42"/>
      <c r="F4570" s="42"/>
      <c r="G4570" s="42"/>
      <c r="H4570" s="33">
        <v>37</v>
      </c>
      <c r="I4570" s="34" t="s">
        <v>12795</v>
      </c>
      <c r="J4570" s="39" t="s">
        <v>12796</v>
      </c>
    </row>
    <row r="4571" spans="2:10" ht="26.25" customHeight="1">
      <c r="B4571" s="20">
        <v>4562</v>
      </c>
      <c r="C4571" s="30" t="s">
        <v>12797</v>
      </c>
      <c r="D4571" s="42"/>
      <c r="E4571" s="42"/>
      <c r="F4571" s="42"/>
      <c r="G4571" s="42"/>
      <c r="H4571" s="33">
        <v>25</v>
      </c>
      <c r="I4571" s="34" t="s">
        <v>12798</v>
      </c>
      <c r="J4571" s="39" t="s">
        <v>12799</v>
      </c>
    </row>
    <row r="4572" spans="2:10" ht="26.25" customHeight="1">
      <c r="B4572" s="20">
        <v>4563</v>
      </c>
      <c r="C4572" s="30" t="s">
        <v>12800</v>
      </c>
      <c r="D4572" s="42"/>
      <c r="E4572" s="42"/>
      <c r="F4572" s="42"/>
      <c r="G4572" s="42"/>
      <c r="H4572" s="33">
        <v>26</v>
      </c>
      <c r="I4572" s="34" t="s">
        <v>12801</v>
      </c>
      <c r="J4572" s="39" t="s">
        <v>12802</v>
      </c>
    </row>
    <row r="4573" spans="2:10" ht="26.25" customHeight="1">
      <c r="B4573" s="20">
        <v>4564</v>
      </c>
      <c r="C4573" s="30" t="s">
        <v>12803</v>
      </c>
      <c r="D4573" s="42"/>
      <c r="E4573" s="42"/>
      <c r="F4573" s="42"/>
      <c r="G4573" s="42"/>
      <c r="H4573" s="33">
        <v>37</v>
      </c>
      <c r="I4573" s="34" t="s">
        <v>12804</v>
      </c>
      <c r="J4573" s="39" t="s">
        <v>12805</v>
      </c>
    </row>
    <row r="4574" spans="2:10" ht="26.25" customHeight="1">
      <c r="B4574" s="20">
        <v>4565</v>
      </c>
      <c r="C4574" s="30" t="s">
        <v>12806</v>
      </c>
      <c r="D4574" s="42"/>
      <c r="E4574" s="42"/>
      <c r="F4574" s="42"/>
      <c r="G4574" s="42"/>
      <c r="H4574" s="33">
        <v>27</v>
      </c>
      <c r="I4574" s="34" t="s">
        <v>12807</v>
      </c>
      <c r="J4574" s="39" t="s">
        <v>12808</v>
      </c>
    </row>
    <row r="4575" spans="2:10" ht="26.25" customHeight="1">
      <c r="B4575" s="20">
        <v>4566</v>
      </c>
      <c r="C4575" s="30" t="s">
        <v>12809</v>
      </c>
      <c r="D4575" s="42"/>
      <c r="E4575" s="42"/>
      <c r="F4575" s="42"/>
      <c r="G4575" s="42"/>
      <c r="H4575" s="33">
        <v>25</v>
      </c>
      <c r="I4575" s="34" t="s">
        <v>12810</v>
      </c>
      <c r="J4575" s="39" t="s">
        <v>12811</v>
      </c>
    </row>
    <row r="4576" spans="2:10" ht="26.25" customHeight="1">
      <c r="B4576" s="20">
        <v>4567</v>
      </c>
      <c r="C4576" s="30" t="s">
        <v>12812</v>
      </c>
      <c r="D4576" s="42"/>
      <c r="E4576" s="42"/>
      <c r="F4576" s="42"/>
      <c r="G4576" s="42"/>
      <c r="H4576" s="33">
        <v>32</v>
      </c>
      <c r="I4576" s="34" t="s">
        <v>12813</v>
      </c>
      <c r="J4576" s="39" t="s">
        <v>12814</v>
      </c>
    </row>
    <row r="4577" spans="2:10" ht="26.25" customHeight="1">
      <c r="B4577" s="20">
        <v>4568</v>
      </c>
      <c r="C4577" s="30" t="s">
        <v>12815</v>
      </c>
      <c r="D4577" s="42"/>
      <c r="E4577" s="42"/>
      <c r="F4577" s="42"/>
      <c r="G4577" s="42"/>
      <c r="H4577" s="33">
        <v>23</v>
      </c>
      <c r="I4577" s="34" t="s">
        <v>12816</v>
      </c>
      <c r="J4577" s="39" t="s">
        <v>12817</v>
      </c>
    </row>
    <row r="4578" spans="2:10" ht="26.25" customHeight="1">
      <c r="B4578" s="20">
        <v>4569</v>
      </c>
      <c r="C4578" s="30" t="s">
        <v>12818</v>
      </c>
      <c r="D4578" s="42"/>
      <c r="E4578" s="42"/>
      <c r="F4578" s="42"/>
      <c r="G4578" s="42"/>
      <c r="H4578" s="33">
        <v>55</v>
      </c>
      <c r="I4578" s="34" t="s">
        <v>12819</v>
      </c>
      <c r="J4578" s="39" t="s">
        <v>12820</v>
      </c>
    </row>
    <row r="4579" spans="2:10" ht="26.25" customHeight="1">
      <c r="B4579" s="20">
        <v>4570</v>
      </c>
      <c r="C4579" s="30" t="s">
        <v>12821</v>
      </c>
      <c r="D4579" s="42"/>
      <c r="E4579" s="42"/>
      <c r="F4579" s="42"/>
      <c r="G4579" s="42"/>
      <c r="H4579" s="33">
        <v>43</v>
      </c>
      <c r="I4579" s="34" t="s">
        <v>12822</v>
      </c>
      <c r="J4579" s="39" t="s">
        <v>12823</v>
      </c>
    </row>
    <row r="4580" spans="2:10" ht="26.25" customHeight="1">
      <c r="B4580" s="20">
        <v>4571</v>
      </c>
      <c r="C4580" s="30" t="s">
        <v>12824</v>
      </c>
      <c r="D4580" s="42"/>
      <c r="E4580" s="42"/>
      <c r="F4580" s="42"/>
      <c r="G4580" s="42"/>
      <c r="H4580" s="33">
        <v>25</v>
      </c>
      <c r="I4580" s="34" t="s">
        <v>12825</v>
      </c>
      <c r="J4580" s="39" t="s">
        <v>12826</v>
      </c>
    </row>
    <row r="4581" spans="2:10" ht="26.25" customHeight="1">
      <c r="B4581" s="20">
        <v>4572</v>
      </c>
      <c r="C4581" s="30" t="s">
        <v>12827</v>
      </c>
      <c r="D4581" s="42"/>
      <c r="E4581" s="42"/>
      <c r="F4581" s="42"/>
      <c r="G4581" s="42"/>
      <c r="H4581" s="33">
        <v>29</v>
      </c>
      <c r="I4581" s="34" t="s">
        <v>12828</v>
      </c>
      <c r="J4581" s="39" t="s">
        <v>12829</v>
      </c>
    </row>
    <row r="4582" spans="2:10" ht="26.25" customHeight="1">
      <c r="B4582" s="20">
        <v>4573</v>
      </c>
      <c r="C4582" s="30" t="s">
        <v>12830</v>
      </c>
      <c r="D4582" s="42"/>
      <c r="E4582" s="42"/>
      <c r="F4582" s="42"/>
      <c r="G4582" s="42"/>
      <c r="H4582" s="33">
        <v>37</v>
      </c>
      <c r="I4582" s="34" t="s">
        <v>12831</v>
      </c>
      <c r="J4582" s="39" t="s">
        <v>12832</v>
      </c>
    </row>
    <row r="4583" spans="2:10" ht="26.25" customHeight="1">
      <c r="B4583" s="20">
        <v>4574</v>
      </c>
      <c r="C4583" s="30" t="s">
        <v>109</v>
      </c>
      <c r="D4583" s="42"/>
      <c r="E4583" s="42"/>
      <c r="F4583" s="42"/>
      <c r="G4583" s="42"/>
      <c r="H4583" s="33">
        <v>2022</v>
      </c>
      <c r="I4583" s="34"/>
      <c r="J4583" s="34"/>
    </row>
    <row r="4584" spans="2:10" ht="26.25" customHeight="1">
      <c r="B4584" s="20">
        <v>4575</v>
      </c>
      <c r="C4584" s="30" t="s">
        <v>12833</v>
      </c>
      <c r="D4584" s="42"/>
      <c r="E4584" s="42"/>
      <c r="F4584" s="42"/>
      <c r="G4584" s="42"/>
      <c r="H4584" s="33">
        <v>55</v>
      </c>
      <c r="I4584" s="34" t="s">
        <v>12834</v>
      </c>
      <c r="J4584" s="39" t="s">
        <v>12835</v>
      </c>
    </row>
    <row r="4585" spans="2:10" ht="26.25" customHeight="1">
      <c r="B4585" s="20">
        <v>4576</v>
      </c>
      <c r="C4585" s="30" t="s">
        <v>12836</v>
      </c>
      <c r="D4585" s="42"/>
      <c r="E4585" s="42"/>
      <c r="F4585" s="42"/>
      <c r="G4585" s="42"/>
      <c r="H4585" s="33">
        <v>35</v>
      </c>
      <c r="I4585" s="34" t="s">
        <v>12837</v>
      </c>
      <c r="J4585" s="39" t="s">
        <v>12838</v>
      </c>
    </row>
    <row r="4586" spans="2:10" ht="26.25" customHeight="1">
      <c r="B4586" s="20">
        <v>4577</v>
      </c>
      <c r="C4586" s="30" t="s">
        <v>12839</v>
      </c>
      <c r="D4586" s="42"/>
      <c r="E4586" s="42"/>
      <c r="F4586" s="42"/>
      <c r="G4586" s="42"/>
      <c r="H4586" s="33">
        <v>2022</v>
      </c>
      <c r="I4586" s="34" t="s">
        <v>12840</v>
      </c>
      <c r="J4586" s="39" t="s">
        <v>12841</v>
      </c>
    </row>
    <row r="4587" spans="2:10" ht="26.25" customHeight="1">
      <c r="B4587" s="20">
        <v>4578</v>
      </c>
      <c r="C4587" s="30" t="s">
        <v>12842</v>
      </c>
      <c r="D4587" s="42"/>
      <c r="E4587" s="42"/>
      <c r="F4587" s="42"/>
      <c r="G4587" s="42"/>
      <c r="H4587" s="33">
        <v>29</v>
      </c>
      <c r="I4587" s="34" t="s">
        <v>12843</v>
      </c>
      <c r="J4587" s="39" t="s">
        <v>12844</v>
      </c>
    </row>
    <row r="4588" spans="2:10" ht="26.25" customHeight="1">
      <c r="B4588" s="20">
        <v>4579</v>
      </c>
      <c r="C4588" s="30" t="s">
        <v>109</v>
      </c>
      <c r="D4588" s="42"/>
      <c r="E4588" s="42"/>
      <c r="F4588" s="42"/>
      <c r="G4588" s="42"/>
      <c r="H4588" s="33">
        <v>2022</v>
      </c>
      <c r="I4588" s="34"/>
      <c r="J4588" s="34"/>
    </row>
    <row r="4589" spans="2:10" ht="26.25" customHeight="1">
      <c r="B4589" s="20">
        <v>4580</v>
      </c>
      <c r="C4589" s="30" t="s">
        <v>12845</v>
      </c>
      <c r="D4589" s="42"/>
      <c r="E4589" s="42"/>
      <c r="F4589" s="42"/>
      <c r="G4589" s="42"/>
      <c r="H4589" s="33">
        <v>28</v>
      </c>
      <c r="I4589" s="34" t="s">
        <v>12846</v>
      </c>
      <c r="J4589" s="39" t="s">
        <v>12847</v>
      </c>
    </row>
    <row r="4590" spans="2:10" ht="26.25" customHeight="1">
      <c r="B4590" s="20">
        <v>4581</v>
      </c>
      <c r="C4590" s="30" t="s">
        <v>12848</v>
      </c>
      <c r="D4590" s="42"/>
      <c r="E4590" s="42"/>
      <c r="F4590" s="42"/>
      <c r="G4590" s="42"/>
      <c r="H4590" s="33">
        <v>34</v>
      </c>
      <c r="I4590" s="34" t="s">
        <v>12849</v>
      </c>
      <c r="J4590" s="39" t="s">
        <v>12850</v>
      </c>
    </row>
    <row r="4591" spans="2:10" ht="26.25" customHeight="1">
      <c r="B4591" s="20">
        <v>4582</v>
      </c>
      <c r="C4591" s="30" t="s">
        <v>12851</v>
      </c>
      <c r="D4591" s="42"/>
      <c r="E4591" s="42"/>
      <c r="F4591" s="42"/>
      <c r="G4591" s="42"/>
      <c r="H4591" s="33">
        <v>31</v>
      </c>
      <c r="I4591" s="34" t="s">
        <v>12852</v>
      </c>
      <c r="J4591" s="39" t="s">
        <v>12853</v>
      </c>
    </row>
    <row r="4592" spans="2:10" ht="26.25" customHeight="1">
      <c r="B4592" s="20">
        <v>4583</v>
      </c>
      <c r="C4592" s="30" t="s">
        <v>12854</v>
      </c>
      <c r="D4592" s="42"/>
      <c r="E4592" s="42"/>
      <c r="F4592" s="42"/>
      <c r="G4592" s="42"/>
      <c r="H4592" s="33">
        <v>36</v>
      </c>
      <c r="I4592" s="34" t="s">
        <v>12855</v>
      </c>
      <c r="J4592" s="39" t="s">
        <v>12856</v>
      </c>
    </row>
    <row r="4593" spans="2:10" ht="26.25" customHeight="1">
      <c r="B4593" s="20">
        <v>4584</v>
      </c>
      <c r="C4593" s="30" t="s">
        <v>12857</v>
      </c>
      <c r="D4593" s="42"/>
      <c r="E4593" s="42"/>
      <c r="F4593" s="42"/>
      <c r="G4593" s="42"/>
      <c r="H4593" s="33">
        <v>26</v>
      </c>
      <c r="I4593" s="34" t="s">
        <v>12858</v>
      </c>
      <c r="J4593" s="39" t="s">
        <v>12859</v>
      </c>
    </row>
    <row r="4594" spans="2:10" ht="26.25" customHeight="1">
      <c r="B4594" s="20">
        <v>4585</v>
      </c>
      <c r="C4594" s="30" t="s">
        <v>12860</v>
      </c>
      <c r="D4594" s="42"/>
      <c r="E4594" s="42"/>
      <c r="F4594" s="42"/>
      <c r="G4594" s="42"/>
      <c r="H4594" s="33">
        <v>36</v>
      </c>
      <c r="I4594" s="34" t="s">
        <v>12861</v>
      </c>
      <c r="J4594" s="39" t="s">
        <v>12862</v>
      </c>
    </row>
    <row r="4595" spans="2:10" ht="26.25" customHeight="1">
      <c r="B4595" s="20">
        <v>4586</v>
      </c>
      <c r="C4595" s="30" t="s">
        <v>12863</v>
      </c>
      <c r="D4595" s="42"/>
      <c r="E4595" s="42"/>
      <c r="F4595" s="42"/>
      <c r="G4595" s="42"/>
      <c r="H4595" s="33">
        <v>37</v>
      </c>
      <c r="I4595" s="34" t="s">
        <v>12864</v>
      </c>
      <c r="J4595" s="39" t="s">
        <v>12865</v>
      </c>
    </row>
    <row r="4596" spans="2:10" ht="26.25" customHeight="1">
      <c r="B4596" s="20">
        <v>4587</v>
      </c>
      <c r="C4596" s="30" t="s">
        <v>12866</v>
      </c>
      <c r="D4596" s="42"/>
      <c r="E4596" s="42"/>
      <c r="F4596" s="42"/>
      <c r="G4596" s="42"/>
      <c r="H4596" s="33">
        <v>45</v>
      </c>
      <c r="I4596" s="34" t="s">
        <v>12867</v>
      </c>
      <c r="J4596" s="39" t="s">
        <v>12868</v>
      </c>
    </row>
    <row r="4597" spans="2:10" ht="26.25" customHeight="1">
      <c r="B4597" s="20">
        <v>4588</v>
      </c>
      <c r="C4597" s="30" t="s">
        <v>12869</v>
      </c>
      <c r="D4597" s="42"/>
      <c r="E4597" s="42"/>
      <c r="F4597" s="42"/>
      <c r="G4597" s="42"/>
      <c r="H4597" s="33">
        <v>21</v>
      </c>
      <c r="I4597" s="34" t="s">
        <v>12870</v>
      </c>
      <c r="J4597" s="39" t="s">
        <v>12871</v>
      </c>
    </row>
    <row r="4598" spans="2:10" ht="26.25" customHeight="1">
      <c r="B4598" s="20">
        <v>4589</v>
      </c>
      <c r="C4598" s="30" t="s">
        <v>12872</v>
      </c>
      <c r="D4598" s="42"/>
      <c r="E4598" s="42"/>
      <c r="F4598" s="42"/>
      <c r="G4598" s="42"/>
      <c r="H4598" s="33">
        <v>24</v>
      </c>
      <c r="I4598" s="34" t="s">
        <v>12873</v>
      </c>
      <c r="J4598" s="39" t="s">
        <v>12874</v>
      </c>
    </row>
    <row r="4599" spans="2:10" ht="26.25" customHeight="1">
      <c r="B4599" s="20">
        <v>4590</v>
      </c>
      <c r="C4599" s="30" t="s">
        <v>12875</v>
      </c>
      <c r="D4599" s="42"/>
      <c r="E4599" s="42"/>
      <c r="F4599" s="42"/>
      <c r="G4599" s="42"/>
      <c r="H4599" s="33">
        <v>35</v>
      </c>
      <c r="I4599" s="34" t="s">
        <v>12876</v>
      </c>
      <c r="J4599" s="39" t="s">
        <v>12877</v>
      </c>
    </row>
    <row r="4600" spans="2:10" ht="26.25" customHeight="1">
      <c r="B4600" s="20">
        <v>4591</v>
      </c>
      <c r="C4600" s="30" t="s">
        <v>12878</v>
      </c>
      <c r="D4600" s="42"/>
      <c r="E4600" s="42"/>
      <c r="F4600" s="42"/>
      <c r="G4600" s="42"/>
      <c r="H4600" s="33">
        <v>49</v>
      </c>
      <c r="I4600" s="34" t="s">
        <v>12879</v>
      </c>
      <c r="J4600" s="39" t="s">
        <v>12880</v>
      </c>
    </row>
    <row r="4601" spans="2:10" ht="26.25" customHeight="1">
      <c r="B4601" s="20">
        <v>4592</v>
      </c>
      <c r="C4601" s="30" t="s">
        <v>12881</v>
      </c>
      <c r="D4601" s="42"/>
      <c r="E4601" s="42"/>
      <c r="F4601" s="42"/>
      <c r="G4601" s="42"/>
      <c r="H4601" s="33">
        <v>26</v>
      </c>
      <c r="I4601" s="34" t="s">
        <v>12882</v>
      </c>
      <c r="J4601" s="39" t="s">
        <v>12883</v>
      </c>
    </row>
    <row r="4602" spans="2:10" ht="26.25" customHeight="1">
      <c r="B4602" s="20">
        <v>4593</v>
      </c>
      <c r="C4602" s="30" t="s">
        <v>12884</v>
      </c>
      <c r="D4602" s="42"/>
      <c r="E4602" s="42"/>
      <c r="F4602" s="42"/>
      <c r="G4602" s="42"/>
      <c r="H4602" s="33">
        <v>30</v>
      </c>
      <c r="I4602" s="34" t="s">
        <v>12885</v>
      </c>
      <c r="J4602" s="39" t="s">
        <v>12886</v>
      </c>
    </row>
    <row r="4603" spans="2:10" ht="26.25" customHeight="1">
      <c r="B4603" s="20">
        <v>4594</v>
      </c>
      <c r="C4603" s="30" t="s">
        <v>692</v>
      </c>
      <c r="D4603" s="42"/>
      <c r="E4603" s="42"/>
      <c r="F4603" s="42"/>
      <c r="G4603" s="42"/>
      <c r="H4603" s="33">
        <v>41</v>
      </c>
      <c r="I4603" s="34" t="s">
        <v>12887</v>
      </c>
      <c r="J4603" s="39" t="s">
        <v>12888</v>
      </c>
    </row>
    <row r="4604" spans="2:10" ht="26.25" customHeight="1">
      <c r="B4604" s="20">
        <v>4595</v>
      </c>
      <c r="C4604" s="30" t="s">
        <v>12889</v>
      </c>
      <c r="D4604" s="42"/>
      <c r="E4604" s="42"/>
      <c r="F4604" s="42"/>
      <c r="G4604" s="42"/>
      <c r="H4604" s="33">
        <v>28</v>
      </c>
      <c r="I4604" s="34" t="s">
        <v>12890</v>
      </c>
      <c r="J4604" s="39" t="s">
        <v>12891</v>
      </c>
    </row>
    <row r="4605" spans="2:10" ht="26.25" customHeight="1">
      <c r="B4605" s="20">
        <v>4596</v>
      </c>
      <c r="C4605" s="30" t="s">
        <v>12892</v>
      </c>
      <c r="D4605" s="42"/>
      <c r="E4605" s="42"/>
      <c r="F4605" s="42"/>
      <c r="G4605" s="42"/>
      <c r="H4605" s="33">
        <v>28</v>
      </c>
      <c r="I4605" s="34" t="s">
        <v>12893</v>
      </c>
      <c r="J4605" s="39" t="s">
        <v>12894</v>
      </c>
    </row>
    <row r="4606" spans="2:10" ht="26.25" customHeight="1">
      <c r="B4606" s="20">
        <v>4597</v>
      </c>
      <c r="C4606" s="30" t="s">
        <v>12895</v>
      </c>
      <c r="D4606" s="42"/>
      <c r="E4606" s="42"/>
      <c r="F4606" s="42"/>
      <c r="G4606" s="42"/>
      <c r="H4606" s="33">
        <v>41</v>
      </c>
      <c r="I4606" s="34" t="s">
        <v>12896</v>
      </c>
      <c r="J4606" s="39" t="s">
        <v>12897</v>
      </c>
    </row>
    <row r="4607" spans="2:10" ht="26.25" customHeight="1">
      <c r="B4607" s="20">
        <v>4598</v>
      </c>
      <c r="C4607" s="30" t="s">
        <v>12898</v>
      </c>
      <c r="D4607" s="42"/>
      <c r="E4607" s="42"/>
      <c r="F4607" s="42"/>
      <c r="G4607" s="42"/>
      <c r="H4607" s="33">
        <v>36</v>
      </c>
      <c r="I4607" s="34" t="s">
        <v>12899</v>
      </c>
      <c r="J4607" s="39" t="s">
        <v>12900</v>
      </c>
    </row>
    <row r="4608" spans="2:10" ht="26.25" customHeight="1">
      <c r="B4608" s="20">
        <v>4599</v>
      </c>
      <c r="C4608" s="30" t="s">
        <v>12901</v>
      </c>
      <c r="D4608" s="42"/>
      <c r="E4608" s="42"/>
      <c r="F4608" s="42"/>
      <c r="G4608" s="42"/>
      <c r="H4608" s="33">
        <v>47</v>
      </c>
      <c r="I4608" s="34" t="s">
        <v>12902</v>
      </c>
      <c r="J4608" s="39" t="s">
        <v>12903</v>
      </c>
    </row>
    <row r="4609" spans="2:10" ht="26.25" customHeight="1">
      <c r="B4609" s="20">
        <v>4600</v>
      </c>
      <c r="C4609" s="30" t="s">
        <v>5493</v>
      </c>
      <c r="D4609" s="42"/>
      <c r="E4609" s="42"/>
      <c r="F4609" s="42"/>
      <c r="G4609" s="42"/>
      <c r="H4609" s="33">
        <v>33</v>
      </c>
      <c r="I4609" s="34" t="s">
        <v>12904</v>
      </c>
      <c r="J4609" s="39" t="s">
        <v>12905</v>
      </c>
    </row>
    <row r="4610" spans="2:10" ht="26.25" customHeight="1">
      <c r="B4610" s="20">
        <v>4601</v>
      </c>
      <c r="C4610" s="30" t="s">
        <v>12906</v>
      </c>
      <c r="D4610" s="42"/>
      <c r="E4610" s="42"/>
      <c r="F4610" s="42"/>
      <c r="G4610" s="42"/>
      <c r="H4610" s="33">
        <v>21</v>
      </c>
      <c r="I4610" s="34" t="s">
        <v>12907</v>
      </c>
      <c r="J4610" s="39" t="s">
        <v>12908</v>
      </c>
    </row>
    <row r="4611" spans="2:10" ht="26.25" customHeight="1">
      <c r="B4611" s="20">
        <v>4602</v>
      </c>
      <c r="C4611" s="30" t="s">
        <v>12909</v>
      </c>
      <c r="D4611" s="42"/>
      <c r="E4611" s="42"/>
      <c r="F4611" s="42"/>
      <c r="G4611" s="42"/>
      <c r="H4611" s="33">
        <v>44</v>
      </c>
      <c r="I4611" s="34" t="s">
        <v>12910</v>
      </c>
      <c r="J4611" s="39" t="s">
        <v>12911</v>
      </c>
    </row>
    <row r="4612" spans="2:10" ht="26.25" customHeight="1">
      <c r="B4612" s="20">
        <v>4603</v>
      </c>
      <c r="C4612" s="30" t="s">
        <v>12912</v>
      </c>
      <c r="D4612" s="42"/>
      <c r="E4612" s="42"/>
      <c r="F4612" s="42"/>
      <c r="G4612" s="42"/>
      <c r="H4612" s="33">
        <v>26</v>
      </c>
      <c r="I4612" s="34" t="s">
        <v>12913</v>
      </c>
      <c r="J4612" s="39" t="s">
        <v>12914</v>
      </c>
    </row>
    <row r="4613" spans="2:10" ht="26.25" customHeight="1">
      <c r="B4613" s="20">
        <v>4604</v>
      </c>
      <c r="C4613" s="30" t="s">
        <v>12915</v>
      </c>
      <c r="D4613" s="42"/>
      <c r="E4613" s="42"/>
      <c r="F4613" s="42"/>
      <c r="G4613" s="42"/>
      <c r="H4613" s="33">
        <v>45</v>
      </c>
      <c r="I4613" s="34" t="s">
        <v>12916</v>
      </c>
      <c r="J4613" s="39" t="s">
        <v>12917</v>
      </c>
    </row>
    <row r="4614" spans="2:10" ht="26.25" customHeight="1">
      <c r="B4614" s="20">
        <v>4605</v>
      </c>
      <c r="C4614" s="30" t="s">
        <v>12918</v>
      </c>
      <c r="D4614" s="42"/>
      <c r="E4614" s="42"/>
      <c r="F4614" s="42"/>
      <c r="G4614" s="42"/>
      <c r="H4614" s="33">
        <v>25</v>
      </c>
      <c r="I4614" s="34" t="s">
        <v>12919</v>
      </c>
      <c r="J4614" s="39" t="s">
        <v>12920</v>
      </c>
    </row>
    <row r="4615" spans="2:10" ht="26.25" customHeight="1">
      <c r="B4615" s="20">
        <v>4606</v>
      </c>
      <c r="C4615" s="30" t="s">
        <v>12921</v>
      </c>
      <c r="D4615" s="42"/>
      <c r="E4615" s="42"/>
      <c r="F4615" s="42"/>
      <c r="G4615" s="42"/>
      <c r="H4615" s="33">
        <v>37</v>
      </c>
      <c r="I4615" s="34" t="s">
        <v>12922</v>
      </c>
      <c r="J4615" s="39" t="s">
        <v>12923</v>
      </c>
    </row>
    <row r="4616" spans="2:10" ht="26.25" customHeight="1">
      <c r="B4616" s="20">
        <v>4607</v>
      </c>
      <c r="C4616" s="30" t="s">
        <v>12924</v>
      </c>
      <c r="D4616" s="42"/>
      <c r="E4616" s="42"/>
      <c r="F4616" s="42"/>
      <c r="G4616" s="42"/>
      <c r="H4616" s="33">
        <v>22</v>
      </c>
      <c r="I4616" s="34" t="s">
        <v>12925</v>
      </c>
      <c r="J4616" s="39" t="s">
        <v>12926</v>
      </c>
    </row>
    <row r="4617" spans="2:10" ht="26.25" customHeight="1">
      <c r="B4617" s="20">
        <v>4608</v>
      </c>
      <c r="C4617" s="30" t="s">
        <v>12927</v>
      </c>
      <c r="D4617" s="42"/>
      <c r="E4617" s="42"/>
      <c r="F4617" s="42"/>
      <c r="G4617" s="42"/>
      <c r="H4617" s="33">
        <v>25</v>
      </c>
      <c r="I4617" s="34" t="s">
        <v>12928</v>
      </c>
      <c r="J4617" s="39" t="s">
        <v>12929</v>
      </c>
    </row>
    <row r="4618" spans="2:10" ht="26.25" customHeight="1">
      <c r="B4618" s="20">
        <v>4609</v>
      </c>
      <c r="C4618" s="30" t="s">
        <v>12930</v>
      </c>
      <c r="D4618" s="42"/>
      <c r="E4618" s="42"/>
      <c r="F4618" s="42"/>
      <c r="G4618" s="42"/>
      <c r="H4618" s="33">
        <v>54</v>
      </c>
      <c r="I4618" s="34" t="s">
        <v>12931</v>
      </c>
      <c r="J4618" s="39" t="s">
        <v>12932</v>
      </c>
    </row>
    <row r="4619" spans="2:10" ht="26.25" customHeight="1">
      <c r="B4619" s="20">
        <v>4610</v>
      </c>
      <c r="C4619" s="30" t="s">
        <v>12933</v>
      </c>
      <c r="D4619" s="42"/>
      <c r="E4619" s="42"/>
      <c r="F4619" s="42"/>
      <c r="G4619" s="42"/>
      <c r="H4619" s="33">
        <v>19</v>
      </c>
      <c r="I4619" s="34" t="s">
        <v>12934</v>
      </c>
      <c r="J4619" s="39" t="s">
        <v>12935</v>
      </c>
    </row>
    <row r="4620" spans="2:10" ht="26.25" customHeight="1">
      <c r="B4620" s="20">
        <v>4611</v>
      </c>
      <c r="C4620" s="30" t="s">
        <v>12936</v>
      </c>
      <c r="D4620" s="42"/>
      <c r="E4620" s="42"/>
      <c r="F4620" s="42"/>
      <c r="G4620" s="42"/>
      <c r="H4620" s="33">
        <v>23</v>
      </c>
      <c r="I4620" s="34" t="s">
        <v>12937</v>
      </c>
      <c r="J4620" s="39" t="s">
        <v>12938</v>
      </c>
    </row>
    <row r="4621" spans="2:10" ht="26.25" customHeight="1">
      <c r="B4621" s="20">
        <v>4612</v>
      </c>
      <c r="C4621" s="30" t="s">
        <v>109</v>
      </c>
      <c r="D4621" s="42"/>
      <c r="E4621" s="42"/>
      <c r="F4621" s="42"/>
      <c r="G4621" s="42"/>
      <c r="H4621" s="33">
        <v>2022</v>
      </c>
      <c r="I4621" s="34"/>
      <c r="J4621" s="34"/>
    </row>
    <row r="4622" spans="2:10" ht="26.25" customHeight="1">
      <c r="B4622" s="20">
        <v>4613</v>
      </c>
      <c r="C4622" s="30" t="s">
        <v>12939</v>
      </c>
      <c r="D4622" s="42"/>
      <c r="E4622" s="42"/>
      <c r="F4622" s="42"/>
      <c r="G4622" s="42"/>
      <c r="H4622" s="33">
        <v>29</v>
      </c>
      <c r="I4622" s="34" t="s">
        <v>12940</v>
      </c>
      <c r="J4622" s="39" t="s">
        <v>12941</v>
      </c>
    </row>
    <row r="4623" spans="2:10" ht="26.25" customHeight="1">
      <c r="B4623" s="20">
        <v>4614</v>
      </c>
      <c r="C4623" s="30" t="s">
        <v>12942</v>
      </c>
      <c r="D4623" s="42"/>
      <c r="E4623" s="42"/>
      <c r="F4623" s="42"/>
      <c r="G4623" s="42"/>
      <c r="H4623" s="33">
        <v>33</v>
      </c>
      <c r="I4623" s="34" t="s">
        <v>12943</v>
      </c>
      <c r="J4623" s="39" t="s">
        <v>12944</v>
      </c>
    </row>
    <row r="4624" spans="2:10" ht="26.25" customHeight="1">
      <c r="B4624" s="20">
        <v>4615</v>
      </c>
      <c r="C4624" s="30" t="s">
        <v>12945</v>
      </c>
      <c r="D4624" s="42"/>
      <c r="E4624" s="42"/>
      <c r="F4624" s="42"/>
      <c r="G4624" s="42"/>
      <c r="H4624" s="33">
        <v>27</v>
      </c>
      <c r="I4624" s="34" t="s">
        <v>12946</v>
      </c>
      <c r="J4624" s="39" t="s">
        <v>12947</v>
      </c>
    </row>
    <row r="4625" spans="2:10" ht="26.25" customHeight="1">
      <c r="B4625" s="20">
        <v>4616</v>
      </c>
      <c r="C4625" s="30" t="s">
        <v>12948</v>
      </c>
      <c r="D4625" s="42"/>
      <c r="E4625" s="42"/>
      <c r="F4625" s="42"/>
      <c r="G4625" s="42"/>
      <c r="H4625" s="33">
        <v>33</v>
      </c>
      <c r="I4625" s="34" t="s">
        <v>12949</v>
      </c>
      <c r="J4625" s="39" t="s">
        <v>12950</v>
      </c>
    </row>
    <row r="4626" spans="2:10" ht="26.25" customHeight="1">
      <c r="B4626" s="20">
        <v>4617</v>
      </c>
      <c r="C4626" s="30" t="s">
        <v>12951</v>
      </c>
      <c r="D4626" s="42"/>
      <c r="E4626" s="42"/>
      <c r="F4626" s="42"/>
      <c r="G4626" s="42"/>
      <c r="H4626" s="33">
        <v>35</v>
      </c>
      <c r="I4626" s="34" t="s">
        <v>12952</v>
      </c>
      <c r="J4626" s="39" t="s">
        <v>12953</v>
      </c>
    </row>
    <row r="4627" spans="2:10" ht="26.25" customHeight="1">
      <c r="B4627" s="20">
        <v>4618</v>
      </c>
      <c r="C4627" s="30" t="s">
        <v>12954</v>
      </c>
      <c r="D4627" s="42"/>
      <c r="E4627" s="42"/>
      <c r="F4627" s="42"/>
      <c r="G4627" s="42"/>
      <c r="H4627" s="33">
        <v>30</v>
      </c>
      <c r="I4627" s="34" t="s">
        <v>12955</v>
      </c>
      <c r="J4627" s="39" t="s">
        <v>12956</v>
      </c>
    </row>
    <row r="4628" spans="2:10" ht="26.25" customHeight="1">
      <c r="B4628" s="20">
        <v>4619</v>
      </c>
      <c r="C4628" s="30" t="s">
        <v>12957</v>
      </c>
      <c r="D4628" s="42"/>
      <c r="E4628" s="42"/>
      <c r="F4628" s="42"/>
      <c r="G4628" s="42"/>
      <c r="H4628" s="33">
        <v>26</v>
      </c>
      <c r="I4628" s="34" t="s">
        <v>12958</v>
      </c>
      <c r="J4628" s="39" t="s">
        <v>12959</v>
      </c>
    </row>
    <row r="4629" spans="2:10" ht="26.25" customHeight="1">
      <c r="B4629" s="20">
        <v>4620</v>
      </c>
      <c r="C4629" s="30" t="s">
        <v>12960</v>
      </c>
      <c r="D4629" s="42"/>
      <c r="E4629" s="42"/>
      <c r="F4629" s="42"/>
      <c r="G4629" s="42"/>
      <c r="H4629" s="33">
        <v>23</v>
      </c>
      <c r="I4629" s="34" t="s">
        <v>12961</v>
      </c>
      <c r="J4629" s="39" t="s">
        <v>12962</v>
      </c>
    </row>
    <row r="4630" spans="2:10" ht="26.25" customHeight="1">
      <c r="B4630" s="20">
        <v>4621</v>
      </c>
      <c r="C4630" s="30" t="s">
        <v>109</v>
      </c>
      <c r="D4630" s="42"/>
      <c r="E4630" s="42"/>
      <c r="F4630" s="42"/>
      <c r="G4630" s="42"/>
      <c r="H4630" s="33">
        <v>2022</v>
      </c>
      <c r="I4630" s="34"/>
      <c r="J4630" s="34"/>
    </row>
    <row r="4631" spans="2:10" ht="26.25" customHeight="1">
      <c r="B4631" s="20">
        <v>4622</v>
      </c>
      <c r="C4631" s="30" t="s">
        <v>12963</v>
      </c>
      <c r="D4631" s="42"/>
      <c r="E4631" s="42"/>
      <c r="F4631" s="42"/>
      <c r="G4631" s="42"/>
      <c r="H4631" s="33">
        <v>29</v>
      </c>
      <c r="I4631" s="34" t="s">
        <v>12964</v>
      </c>
      <c r="J4631" s="39" t="s">
        <v>12965</v>
      </c>
    </row>
    <row r="4632" spans="2:10" ht="26.25" customHeight="1">
      <c r="B4632" s="20">
        <v>4623</v>
      </c>
      <c r="C4632" s="30" t="s">
        <v>12966</v>
      </c>
      <c r="D4632" s="42"/>
      <c r="E4632" s="42"/>
      <c r="F4632" s="42"/>
      <c r="G4632" s="42"/>
      <c r="H4632" s="33">
        <v>23</v>
      </c>
      <c r="I4632" s="34" t="s">
        <v>12967</v>
      </c>
      <c r="J4632" s="39" t="s">
        <v>12968</v>
      </c>
    </row>
    <row r="4633" spans="2:10" ht="26.25" customHeight="1">
      <c r="B4633" s="20">
        <v>4624</v>
      </c>
      <c r="C4633" s="30" t="s">
        <v>12969</v>
      </c>
      <c r="D4633" s="42"/>
      <c r="E4633" s="42"/>
      <c r="F4633" s="42"/>
      <c r="G4633" s="42"/>
      <c r="H4633" s="33">
        <v>32</v>
      </c>
      <c r="I4633" s="34" t="s">
        <v>12970</v>
      </c>
      <c r="J4633" s="39" t="s">
        <v>12971</v>
      </c>
    </row>
    <row r="4634" spans="2:10" ht="26.25" customHeight="1">
      <c r="B4634" s="20">
        <v>4625</v>
      </c>
      <c r="C4634" s="30" t="s">
        <v>12972</v>
      </c>
      <c r="D4634" s="42"/>
      <c r="E4634" s="42"/>
      <c r="F4634" s="42"/>
      <c r="G4634" s="42"/>
      <c r="H4634" s="33">
        <v>23</v>
      </c>
      <c r="I4634" s="34" t="s">
        <v>12973</v>
      </c>
      <c r="J4634" s="39" t="s">
        <v>12974</v>
      </c>
    </row>
    <row r="4635" spans="2:10" ht="26.25" customHeight="1">
      <c r="B4635" s="20">
        <v>4626</v>
      </c>
      <c r="C4635" s="30" t="s">
        <v>12975</v>
      </c>
      <c r="D4635" s="42"/>
      <c r="E4635" s="42"/>
      <c r="F4635" s="42"/>
      <c r="G4635" s="42"/>
      <c r="H4635" s="33">
        <v>31</v>
      </c>
      <c r="I4635" s="34" t="s">
        <v>12976</v>
      </c>
      <c r="J4635" s="39" t="s">
        <v>12977</v>
      </c>
    </row>
    <row r="4636" spans="2:10" ht="26.25" customHeight="1">
      <c r="B4636" s="20">
        <v>4627</v>
      </c>
      <c r="C4636" s="30" t="s">
        <v>12978</v>
      </c>
      <c r="D4636" s="42"/>
      <c r="E4636" s="42"/>
      <c r="F4636" s="42"/>
      <c r="G4636" s="42"/>
      <c r="H4636" s="33">
        <v>26</v>
      </c>
      <c r="I4636" s="34" t="s">
        <v>12979</v>
      </c>
      <c r="J4636" s="39" t="s">
        <v>12980</v>
      </c>
    </row>
    <row r="4637" spans="2:10" ht="26.25" customHeight="1">
      <c r="B4637" s="20">
        <v>4628</v>
      </c>
      <c r="C4637" s="30" t="s">
        <v>12981</v>
      </c>
      <c r="D4637" s="42"/>
      <c r="E4637" s="42"/>
      <c r="F4637" s="42"/>
      <c r="G4637" s="42"/>
      <c r="H4637" s="33">
        <v>23</v>
      </c>
      <c r="I4637" s="34" t="s">
        <v>12982</v>
      </c>
      <c r="J4637" s="39" t="s">
        <v>12983</v>
      </c>
    </row>
    <row r="4638" spans="2:10" ht="26.25" customHeight="1">
      <c r="B4638" s="20">
        <v>4629</v>
      </c>
      <c r="C4638" s="30" t="s">
        <v>12984</v>
      </c>
      <c r="D4638" s="42"/>
      <c r="E4638" s="42"/>
      <c r="F4638" s="42"/>
      <c r="G4638" s="42"/>
      <c r="H4638" s="33">
        <v>24</v>
      </c>
      <c r="I4638" s="34" t="s">
        <v>12985</v>
      </c>
      <c r="J4638" s="39" t="s">
        <v>12986</v>
      </c>
    </row>
    <row r="4639" spans="2:10" ht="26.25" customHeight="1">
      <c r="B4639" s="20">
        <v>4630</v>
      </c>
      <c r="C4639" s="30" t="s">
        <v>12987</v>
      </c>
      <c r="D4639" s="42"/>
      <c r="E4639" s="42"/>
      <c r="F4639" s="42"/>
      <c r="G4639" s="42"/>
      <c r="H4639" s="33">
        <v>54</v>
      </c>
      <c r="I4639" s="34" t="s">
        <v>12988</v>
      </c>
      <c r="J4639" s="39" t="s">
        <v>12989</v>
      </c>
    </row>
    <row r="4640" spans="2:10" ht="26.25" customHeight="1">
      <c r="B4640" s="20">
        <v>4631</v>
      </c>
      <c r="C4640" s="30" t="s">
        <v>12990</v>
      </c>
      <c r="D4640" s="42"/>
      <c r="E4640" s="42"/>
      <c r="F4640" s="42"/>
      <c r="G4640" s="42"/>
      <c r="H4640" s="33">
        <v>28</v>
      </c>
      <c r="I4640" s="34" t="s">
        <v>12991</v>
      </c>
      <c r="J4640" s="39" t="s">
        <v>12992</v>
      </c>
    </row>
    <row r="4641" spans="2:10" ht="26.25" customHeight="1">
      <c r="B4641" s="20">
        <v>4632</v>
      </c>
      <c r="C4641" s="30" t="s">
        <v>12993</v>
      </c>
      <c r="D4641" s="42"/>
      <c r="E4641" s="42"/>
      <c r="F4641" s="42"/>
      <c r="G4641" s="42"/>
      <c r="H4641" s="33">
        <v>25</v>
      </c>
      <c r="I4641" s="34" t="s">
        <v>12994</v>
      </c>
      <c r="J4641" s="39" t="s">
        <v>12995</v>
      </c>
    </row>
    <row r="4642" spans="2:10" ht="26.25" customHeight="1">
      <c r="B4642" s="20">
        <v>4633</v>
      </c>
      <c r="C4642" s="30" t="s">
        <v>12996</v>
      </c>
      <c r="D4642" s="42"/>
      <c r="E4642" s="42"/>
      <c r="F4642" s="42"/>
      <c r="G4642" s="42"/>
      <c r="H4642" s="33">
        <v>35</v>
      </c>
      <c r="I4642" s="34" t="s">
        <v>12997</v>
      </c>
      <c r="J4642" s="39" t="s">
        <v>12998</v>
      </c>
    </row>
    <row r="4643" spans="2:10" ht="26.25" customHeight="1">
      <c r="B4643" s="20">
        <v>4634</v>
      </c>
      <c r="C4643" s="30" t="s">
        <v>12999</v>
      </c>
      <c r="D4643" s="42"/>
      <c r="E4643" s="42"/>
      <c r="F4643" s="42"/>
      <c r="G4643" s="42"/>
      <c r="H4643" s="33">
        <v>25</v>
      </c>
      <c r="I4643" s="34" t="s">
        <v>13000</v>
      </c>
      <c r="J4643" s="39" t="s">
        <v>13001</v>
      </c>
    </row>
    <row r="4644" spans="2:10" ht="26.25" customHeight="1">
      <c r="B4644" s="20">
        <v>4635</v>
      </c>
      <c r="C4644" s="30" t="s">
        <v>13002</v>
      </c>
      <c r="D4644" s="42"/>
      <c r="E4644" s="42"/>
      <c r="F4644" s="42"/>
      <c r="G4644" s="42"/>
      <c r="H4644" s="33">
        <v>33</v>
      </c>
      <c r="I4644" s="34" t="s">
        <v>13003</v>
      </c>
      <c r="J4644" s="39" t="s">
        <v>13004</v>
      </c>
    </row>
    <row r="4645" spans="2:10" ht="26.25" customHeight="1">
      <c r="B4645" s="20">
        <v>4636</v>
      </c>
      <c r="C4645" s="30" t="s">
        <v>13005</v>
      </c>
      <c r="D4645" s="42"/>
      <c r="E4645" s="42"/>
      <c r="F4645" s="42"/>
      <c r="G4645" s="42"/>
      <c r="H4645" s="33">
        <v>31</v>
      </c>
      <c r="I4645" s="34" t="s">
        <v>13006</v>
      </c>
      <c r="J4645" s="39" t="s">
        <v>13007</v>
      </c>
    </row>
    <row r="4646" spans="2:10" ht="26.25" customHeight="1">
      <c r="B4646" s="20">
        <v>4637</v>
      </c>
      <c r="C4646" s="30" t="s">
        <v>13008</v>
      </c>
      <c r="D4646" s="42"/>
      <c r="E4646" s="42"/>
      <c r="F4646" s="42"/>
      <c r="G4646" s="42"/>
      <c r="H4646" s="33">
        <v>43</v>
      </c>
      <c r="I4646" s="34" t="s">
        <v>13009</v>
      </c>
      <c r="J4646" s="39" t="s">
        <v>13010</v>
      </c>
    </row>
    <row r="4647" spans="2:10" ht="26.25" customHeight="1">
      <c r="B4647" s="20">
        <v>4638</v>
      </c>
      <c r="C4647" s="30" t="s">
        <v>13011</v>
      </c>
      <c r="D4647" s="42"/>
      <c r="E4647" s="42"/>
      <c r="F4647" s="42"/>
      <c r="G4647" s="42"/>
      <c r="H4647" s="33">
        <v>33</v>
      </c>
      <c r="I4647" s="34" t="s">
        <v>13012</v>
      </c>
      <c r="J4647" s="39" t="s">
        <v>13013</v>
      </c>
    </row>
    <row r="4648" spans="2:10" ht="26.25" customHeight="1">
      <c r="B4648" s="20">
        <v>4639</v>
      </c>
      <c r="C4648" s="30" t="s">
        <v>13014</v>
      </c>
      <c r="D4648" s="42"/>
      <c r="E4648" s="42"/>
      <c r="F4648" s="42"/>
      <c r="G4648" s="42"/>
      <c r="H4648" s="33">
        <v>46</v>
      </c>
      <c r="I4648" s="34" t="s">
        <v>13015</v>
      </c>
      <c r="J4648" s="39" t="s">
        <v>13016</v>
      </c>
    </row>
    <row r="4649" spans="2:10" ht="26.25" customHeight="1">
      <c r="B4649" s="20">
        <v>4640</v>
      </c>
      <c r="C4649" s="30" t="s">
        <v>13017</v>
      </c>
      <c r="D4649" s="42"/>
      <c r="E4649" s="42"/>
      <c r="F4649" s="42"/>
      <c r="G4649" s="42"/>
      <c r="H4649" s="33">
        <v>28</v>
      </c>
      <c r="I4649" s="34" t="s">
        <v>13018</v>
      </c>
      <c r="J4649" s="39" t="s">
        <v>13019</v>
      </c>
    </row>
    <row r="4650" spans="2:10" ht="26.25" customHeight="1">
      <c r="B4650" s="20">
        <v>4641</v>
      </c>
      <c r="C4650" s="30" t="s">
        <v>13020</v>
      </c>
      <c r="D4650" s="42"/>
      <c r="E4650" s="42"/>
      <c r="F4650" s="42"/>
      <c r="G4650" s="42"/>
      <c r="H4650" s="33">
        <v>25</v>
      </c>
      <c r="I4650" s="34" t="s">
        <v>13021</v>
      </c>
      <c r="J4650" s="39" t="s">
        <v>13022</v>
      </c>
    </row>
    <row r="4651" spans="2:10" ht="26.25" customHeight="1">
      <c r="B4651" s="20">
        <v>4642</v>
      </c>
      <c r="C4651" s="30" t="s">
        <v>13023</v>
      </c>
      <c r="D4651" s="42"/>
      <c r="E4651" s="42"/>
      <c r="F4651" s="42"/>
      <c r="G4651" s="42"/>
      <c r="H4651" s="33">
        <v>20</v>
      </c>
      <c r="I4651" s="34" t="s">
        <v>13024</v>
      </c>
      <c r="J4651" s="39" t="s">
        <v>13025</v>
      </c>
    </row>
    <row r="4652" spans="2:10" ht="26.25" customHeight="1">
      <c r="B4652" s="20">
        <v>4643</v>
      </c>
      <c r="C4652" s="30" t="s">
        <v>13026</v>
      </c>
      <c r="D4652" s="42"/>
      <c r="E4652" s="42"/>
      <c r="F4652" s="42"/>
      <c r="G4652" s="42"/>
      <c r="H4652" s="33">
        <v>35</v>
      </c>
      <c r="I4652" s="34" t="s">
        <v>13027</v>
      </c>
      <c r="J4652" s="39" t="s">
        <v>13028</v>
      </c>
    </row>
    <row r="4653" spans="2:10" ht="26.25" customHeight="1">
      <c r="B4653" s="20">
        <v>4644</v>
      </c>
      <c r="C4653" s="30" t="s">
        <v>13029</v>
      </c>
      <c r="D4653" s="42"/>
      <c r="E4653" s="42"/>
      <c r="F4653" s="42"/>
      <c r="G4653" s="42"/>
      <c r="H4653" s="33">
        <v>26</v>
      </c>
      <c r="I4653" s="34" t="s">
        <v>13030</v>
      </c>
      <c r="J4653" s="39" t="s">
        <v>13031</v>
      </c>
    </row>
    <row r="4654" spans="2:10" ht="26.25" customHeight="1">
      <c r="B4654" s="20">
        <v>4645</v>
      </c>
      <c r="C4654" s="30" t="s">
        <v>13032</v>
      </c>
      <c r="D4654" s="42"/>
      <c r="E4654" s="42"/>
      <c r="F4654" s="42"/>
      <c r="G4654" s="42"/>
      <c r="H4654" s="33">
        <v>41</v>
      </c>
      <c r="I4654" s="34" t="s">
        <v>13033</v>
      </c>
      <c r="J4654" s="39" t="s">
        <v>13034</v>
      </c>
    </row>
    <row r="4655" spans="2:10" ht="26.25" customHeight="1">
      <c r="B4655" s="20">
        <v>4646</v>
      </c>
      <c r="C4655" s="30" t="s">
        <v>13035</v>
      </c>
      <c r="D4655" s="42"/>
      <c r="E4655" s="42"/>
      <c r="F4655" s="42"/>
      <c r="G4655" s="42"/>
      <c r="H4655" s="33">
        <v>28</v>
      </c>
      <c r="I4655" s="34" t="s">
        <v>13036</v>
      </c>
      <c r="J4655" s="39" t="s">
        <v>13037</v>
      </c>
    </row>
    <row r="4656" spans="2:10" ht="26.25" customHeight="1">
      <c r="B4656" s="20">
        <v>4647</v>
      </c>
      <c r="C4656" s="30" t="s">
        <v>13038</v>
      </c>
      <c r="D4656" s="42"/>
      <c r="E4656" s="42"/>
      <c r="F4656" s="42"/>
      <c r="G4656" s="42"/>
      <c r="H4656" s="33">
        <v>43</v>
      </c>
      <c r="I4656" s="34" t="s">
        <v>13039</v>
      </c>
      <c r="J4656" s="39" t="s">
        <v>13040</v>
      </c>
    </row>
    <row r="4657" spans="2:10" ht="26.25" customHeight="1">
      <c r="B4657" s="20">
        <v>4648</v>
      </c>
      <c r="C4657" s="30" t="s">
        <v>13041</v>
      </c>
      <c r="D4657" s="42"/>
      <c r="E4657" s="42"/>
      <c r="F4657" s="42"/>
      <c r="G4657" s="42"/>
      <c r="H4657" s="33">
        <v>28</v>
      </c>
      <c r="I4657" s="34" t="s">
        <v>13042</v>
      </c>
      <c r="J4657" s="39" t="s">
        <v>13043</v>
      </c>
    </row>
    <row r="4658" spans="2:10" ht="26.25" customHeight="1">
      <c r="B4658" s="20">
        <v>4649</v>
      </c>
      <c r="C4658" s="30" t="s">
        <v>13044</v>
      </c>
      <c r="D4658" s="42"/>
      <c r="E4658" s="42"/>
      <c r="F4658" s="42"/>
      <c r="G4658" s="42"/>
      <c r="H4658" s="33">
        <v>33</v>
      </c>
      <c r="I4658" s="34" t="s">
        <v>13045</v>
      </c>
      <c r="J4658" s="39" t="s">
        <v>13046</v>
      </c>
    </row>
    <row r="4659" spans="2:10" ht="26.25" customHeight="1">
      <c r="B4659" s="20">
        <v>4650</v>
      </c>
      <c r="C4659" s="30" t="s">
        <v>13047</v>
      </c>
      <c r="D4659" s="42"/>
      <c r="E4659" s="42"/>
      <c r="F4659" s="42"/>
      <c r="G4659" s="42"/>
      <c r="H4659" s="33">
        <v>39</v>
      </c>
      <c r="I4659" s="34" t="s">
        <v>13048</v>
      </c>
      <c r="J4659" s="39" t="s">
        <v>13049</v>
      </c>
    </row>
    <row r="4660" spans="2:10" ht="26.25" customHeight="1">
      <c r="B4660" s="20">
        <v>4651</v>
      </c>
      <c r="C4660" s="30" t="s">
        <v>13050</v>
      </c>
      <c r="D4660" s="42"/>
      <c r="E4660" s="42"/>
      <c r="F4660" s="42"/>
      <c r="G4660" s="42"/>
      <c r="H4660" s="33">
        <v>30</v>
      </c>
      <c r="I4660" s="34" t="s">
        <v>13051</v>
      </c>
      <c r="J4660" s="39" t="s">
        <v>13052</v>
      </c>
    </row>
    <row r="4661" spans="2:10" ht="26.25" customHeight="1">
      <c r="B4661" s="20">
        <v>4652</v>
      </c>
      <c r="C4661" s="30" t="s">
        <v>13053</v>
      </c>
      <c r="D4661" s="42"/>
      <c r="E4661" s="42"/>
      <c r="F4661" s="42"/>
      <c r="G4661" s="42"/>
      <c r="H4661" s="33">
        <v>40</v>
      </c>
      <c r="I4661" s="34" t="s">
        <v>13054</v>
      </c>
      <c r="J4661" s="39" t="s">
        <v>4499</v>
      </c>
    </row>
    <row r="4662" spans="2:10" ht="26.25" customHeight="1">
      <c r="B4662" s="20">
        <v>4653</v>
      </c>
      <c r="C4662" s="30" t="s">
        <v>13055</v>
      </c>
      <c r="D4662" s="42"/>
      <c r="E4662" s="42"/>
      <c r="F4662" s="42"/>
      <c r="G4662" s="42"/>
      <c r="H4662" s="33">
        <v>39</v>
      </c>
      <c r="I4662" s="34" t="s">
        <v>13056</v>
      </c>
      <c r="J4662" s="39" t="s">
        <v>13057</v>
      </c>
    </row>
    <row r="4663" spans="2:10" ht="26.25" customHeight="1">
      <c r="B4663" s="20">
        <v>4654</v>
      </c>
      <c r="C4663" s="30" t="s">
        <v>13058</v>
      </c>
      <c r="D4663" s="42"/>
      <c r="E4663" s="42"/>
      <c r="F4663" s="42"/>
      <c r="G4663" s="42"/>
      <c r="H4663" s="33">
        <v>22</v>
      </c>
      <c r="I4663" s="34" t="s">
        <v>13059</v>
      </c>
      <c r="J4663" s="39" t="s">
        <v>13060</v>
      </c>
    </row>
    <row r="4664" spans="2:10" ht="26.25" customHeight="1">
      <c r="B4664" s="20">
        <v>4655</v>
      </c>
      <c r="C4664" s="30" t="s">
        <v>13061</v>
      </c>
      <c r="D4664" s="42"/>
      <c r="E4664" s="42"/>
      <c r="F4664" s="42"/>
      <c r="G4664" s="42"/>
      <c r="H4664" s="33">
        <v>42</v>
      </c>
      <c r="I4664" s="34" t="s">
        <v>13062</v>
      </c>
      <c r="J4664" s="39" t="s">
        <v>13063</v>
      </c>
    </row>
    <row r="4665" spans="2:10" ht="26.25" customHeight="1">
      <c r="B4665" s="20">
        <v>4656</v>
      </c>
      <c r="C4665" s="30" t="s">
        <v>13064</v>
      </c>
      <c r="D4665" s="42"/>
      <c r="E4665" s="42"/>
      <c r="F4665" s="42"/>
      <c r="G4665" s="42"/>
      <c r="H4665" s="33">
        <v>32</v>
      </c>
      <c r="I4665" s="34" t="s">
        <v>13065</v>
      </c>
      <c r="J4665" s="39" t="s">
        <v>13066</v>
      </c>
    </row>
    <row r="4666" spans="2:10" ht="26.25" customHeight="1">
      <c r="B4666" s="20">
        <v>4657</v>
      </c>
      <c r="C4666" s="30" t="s">
        <v>13067</v>
      </c>
      <c r="D4666" s="42"/>
      <c r="E4666" s="42"/>
      <c r="F4666" s="42"/>
      <c r="G4666" s="42"/>
      <c r="H4666" s="33">
        <v>34</v>
      </c>
      <c r="I4666" s="34" t="s">
        <v>13068</v>
      </c>
      <c r="J4666" s="39" t="s">
        <v>13069</v>
      </c>
    </row>
    <row r="4667" spans="2:10" ht="26.25" customHeight="1">
      <c r="B4667" s="20">
        <v>4658</v>
      </c>
      <c r="C4667" s="30" t="s">
        <v>13070</v>
      </c>
      <c r="D4667" s="42"/>
      <c r="E4667" s="42"/>
      <c r="F4667" s="42"/>
      <c r="G4667" s="42"/>
      <c r="H4667" s="33">
        <v>28</v>
      </c>
      <c r="I4667" s="34" t="s">
        <v>13071</v>
      </c>
      <c r="J4667" s="39" t="s">
        <v>13072</v>
      </c>
    </row>
    <row r="4668" spans="2:10" ht="26.25" customHeight="1">
      <c r="B4668" s="20">
        <v>4659</v>
      </c>
      <c r="C4668" s="30" t="s">
        <v>13073</v>
      </c>
      <c r="D4668" s="42"/>
      <c r="E4668" s="42"/>
      <c r="F4668" s="42"/>
      <c r="G4668" s="42"/>
      <c r="H4668" s="33">
        <v>37</v>
      </c>
      <c r="I4668" s="34" t="s">
        <v>13074</v>
      </c>
      <c r="J4668" s="39" t="s">
        <v>13075</v>
      </c>
    </row>
    <row r="4669" spans="2:10" ht="26.25" customHeight="1">
      <c r="B4669" s="20">
        <v>4660</v>
      </c>
      <c r="C4669" s="30" t="s">
        <v>13076</v>
      </c>
      <c r="D4669" s="42"/>
      <c r="E4669" s="42"/>
      <c r="F4669" s="42"/>
      <c r="G4669" s="42"/>
      <c r="H4669" s="33">
        <v>32</v>
      </c>
      <c r="I4669" s="34" t="s">
        <v>13077</v>
      </c>
      <c r="J4669" s="39" t="s">
        <v>13078</v>
      </c>
    </row>
    <row r="4670" spans="2:10" ht="26.25" customHeight="1">
      <c r="B4670" s="20">
        <v>4661</v>
      </c>
      <c r="C4670" s="30" t="s">
        <v>13079</v>
      </c>
      <c r="D4670" s="42"/>
      <c r="E4670" s="42"/>
      <c r="F4670" s="42"/>
      <c r="G4670" s="42"/>
      <c r="H4670" s="33">
        <v>37</v>
      </c>
      <c r="I4670" s="34" t="s">
        <v>13080</v>
      </c>
      <c r="J4670" s="39" t="s">
        <v>13081</v>
      </c>
    </row>
    <row r="4671" spans="2:10" ht="26.25" customHeight="1">
      <c r="B4671" s="20">
        <v>4662</v>
      </c>
      <c r="C4671" s="30" t="s">
        <v>13082</v>
      </c>
      <c r="D4671" s="42"/>
      <c r="E4671" s="42"/>
      <c r="F4671" s="42"/>
      <c r="G4671" s="42"/>
      <c r="H4671" s="33">
        <v>29</v>
      </c>
      <c r="I4671" s="34" t="s">
        <v>13083</v>
      </c>
      <c r="J4671" s="39" t="s">
        <v>13084</v>
      </c>
    </row>
    <row r="4672" spans="2:10" ht="26.25" customHeight="1">
      <c r="B4672" s="20">
        <v>4663</v>
      </c>
      <c r="C4672" s="30" t="s">
        <v>13085</v>
      </c>
      <c r="D4672" s="42"/>
      <c r="E4672" s="42"/>
      <c r="F4672" s="42"/>
      <c r="G4672" s="42"/>
      <c r="H4672" s="33">
        <v>16</v>
      </c>
      <c r="I4672" s="34" t="s">
        <v>13086</v>
      </c>
      <c r="J4672" s="39" t="s">
        <v>13087</v>
      </c>
    </row>
    <row r="4673" spans="2:10" ht="26.25" customHeight="1">
      <c r="B4673" s="20">
        <v>4664</v>
      </c>
      <c r="C4673" s="30" t="s">
        <v>13088</v>
      </c>
      <c r="D4673" s="42"/>
      <c r="E4673" s="42"/>
      <c r="F4673" s="42"/>
      <c r="G4673" s="42"/>
      <c r="H4673" s="33">
        <v>27</v>
      </c>
      <c r="I4673" s="34" t="s">
        <v>13089</v>
      </c>
      <c r="J4673" s="39" t="s">
        <v>13090</v>
      </c>
    </row>
    <row r="4674" spans="2:10" ht="26.25" customHeight="1">
      <c r="B4674" s="20">
        <v>4665</v>
      </c>
      <c r="C4674" s="30" t="s">
        <v>13091</v>
      </c>
      <c r="D4674" s="42"/>
      <c r="E4674" s="42"/>
      <c r="F4674" s="42"/>
      <c r="G4674" s="42"/>
      <c r="H4674" s="33">
        <v>1959</v>
      </c>
      <c r="I4674" s="34" t="s">
        <v>13092</v>
      </c>
      <c r="J4674" s="39" t="s">
        <v>13093</v>
      </c>
    </row>
    <row r="4675" spans="2:10" ht="26.25" customHeight="1">
      <c r="B4675" s="20">
        <v>4666</v>
      </c>
      <c r="C4675" s="30" t="s">
        <v>13094</v>
      </c>
      <c r="D4675" s="42"/>
      <c r="E4675" s="42"/>
      <c r="F4675" s="42"/>
      <c r="G4675" s="42"/>
      <c r="H4675" s="33">
        <v>25</v>
      </c>
      <c r="I4675" s="34" t="s">
        <v>13095</v>
      </c>
      <c r="J4675" s="39" t="s">
        <v>13096</v>
      </c>
    </row>
    <row r="4676" spans="2:10" ht="26.25" customHeight="1">
      <c r="B4676" s="20">
        <v>4667</v>
      </c>
      <c r="C4676" s="30" t="s">
        <v>13097</v>
      </c>
      <c r="D4676" s="42"/>
      <c r="E4676" s="42"/>
      <c r="F4676" s="42"/>
      <c r="G4676" s="42"/>
      <c r="H4676" s="33">
        <v>30</v>
      </c>
      <c r="I4676" s="34" t="s">
        <v>13098</v>
      </c>
      <c r="J4676" s="39" t="s">
        <v>13099</v>
      </c>
    </row>
    <row r="4677" spans="2:10" ht="26.25" customHeight="1">
      <c r="B4677" s="20">
        <v>4668</v>
      </c>
      <c r="C4677" s="30" t="s">
        <v>13100</v>
      </c>
      <c r="D4677" s="42"/>
      <c r="E4677" s="42"/>
      <c r="F4677" s="42"/>
      <c r="G4677" s="42"/>
      <c r="H4677" s="33">
        <v>44</v>
      </c>
      <c r="I4677" s="34" t="s">
        <v>13101</v>
      </c>
      <c r="J4677" s="39" t="s">
        <v>13102</v>
      </c>
    </row>
    <row r="4678" spans="2:10" ht="26.25" customHeight="1">
      <c r="B4678" s="20">
        <v>4669</v>
      </c>
      <c r="C4678" s="30" t="s">
        <v>109</v>
      </c>
      <c r="D4678" s="42"/>
      <c r="E4678" s="42"/>
      <c r="F4678" s="42"/>
      <c r="G4678" s="42"/>
      <c r="H4678" s="33">
        <v>2022</v>
      </c>
      <c r="I4678" s="34"/>
      <c r="J4678" s="34"/>
    </row>
    <row r="4679" spans="2:10" ht="26.25" customHeight="1">
      <c r="B4679" s="20">
        <v>4670</v>
      </c>
      <c r="C4679" s="30" t="s">
        <v>13103</v>
      </c>
      <c r="D4679" s="42"/>
      <c r="E4679" s="42"/>
      <c r="F4679" s="42"/>
      <c r="G4679" s="42"/>
      <c r="H4679" s="33">
        <v>30</v>
      </c>
      <c r="I4679" s="34" t="s">
        <v>13104</v>
      </c>
      <c r="J4679" s="39" t="s">
        <v>13105</v>
      </c>
    </row>
    <row r="4680" spans="2:10" ht="26.25" customHeight="1">
      <c r="B4680" s="20">
        <v>4671</v>
      </c>
      <c r="C4680" s="30" t="s">
        <v>13106</v>
      </c>
      <c r="D4680" s="42"/>
      <c r="E4680" s="42"/>
      <c r="F4680" s="42"/>
      <c r="G4680" s="42"/>
      <c r="H4680" s="33">
        <v>36</v>
      </c>
      <c r="I4680" s="34" t="s">
        <v>13107</v>
      </c>
      <c r="J4680" s="39" t="s">
        <v>13108</v>
      </c>
    </row>
    <row r="4681" spans="2:10" ht="26.25" customHeight="1">
      <c r="B4681" s="20">
        <v>4672</v>
      </c>
      <c r="C4681" s="30" t="s">
        <v>13109</v>
      </c>
      <c r="D4681" s="42"/>
      <c r="E4681" s="42"/>
      <c r="F4681" s="42"/>
      <c r="G4681" s="42"/>
      <c r="H4681" s="33">
        <v>21</v>
      </c>
      <c r="I4681" s="34" t="s">
        <v>13110</v>
      </c>
      <c r="J4681" s="39" t="s">
        <v>13111</v>
      </c>
    </row>
    <row r="4682" spans="2:10" ht="26.25" customHeight="1">
      <c r="B4682" s="20">
        <v>4673</v>
      </c>
      <c r="C4682" s="30" t="s">
        <v>13112</v>
      </c>
      <c r="D4682" s="42"/>
      <c r="E4682" s="42"/>
      <c r="F4682" s="42"/>
      <c r="G4682" s="42"/>
      <c r="H4682" s="33">
        <v>23</v>
      </c>
      <c r="I4682" s="34" t="s">
        <v>13113</v>
      </c>
      <c r="J4682" s="39" t="s">
        <v>13114</v>
      </c>
    </row>
    <row r="4683" spans="2:10" ht="26.25" customHeight="1">
      <c r="B4683" s="20">
        <v>4674</v>
      </c>
      <c r="C4683" s="30" t="s">
        <v>13115</v>
      </c>
      <c r="D4683" s="42"/>
      <c r="E4683" s="42"/>
      <c r="F4683" s="42"/>
      <c r="G4683" s="42"/>
      <c r="H4683" s="33">
        <v>24</v>
      </c>
      <c r="I4683" s="34" t="s">
        <v>13116</v>
      </c>
      <c r="J4683" s="39" t="s">
        <v>13117</v>
      </c>
    </row>
    <row r="4684" spans="2:10" ht="26.25" customHeight="1">
      <c r="B4684" s="20">
        <v>4675</v>
      </c>
      <c r="C4684" s="30" t="s">
        <v>13118</v>
      </c>
      <c r="D4684" s="42"/>
      <c r="E4684" s="42"/>
      <c r="F4684" s="42"/>
      <c r="G4684" s="42"/>
      <c r="H4684" s="33">
        <v>29</v>
      </c>
      <c r="I4684" s="34" t="s">
        <v>13119</v>
      </c>
      <c r="J4684" s="39" t="s">
        <v>13120</v>
      </c>
    </row>
    <row r="4685" spans="2:10" ht="26.25" customHeight="1">
      <c r="B4685" s="20">
        <v>4676</v>
      </c>
      <c r="C4685" s="30" t="s">
        <v>13121</v>
      </c>
      <c r="D4685" s="42"/>
      <c r="E4685" s="42"/>
      <c r="F4685" s="42"/>
      <c r="G4685" s="42"/>
      <c r="H4685" s="33">
        <v>24</v>
      </c>
      <c r="I4685" s="34" t="s">
        <v>13122</v>
      </c>
      <c r="J4685" s="39" t="s">
        <v>13123</v>
      </c>
    </row>
    <row r="4686" spans="2:10" ht="26.25" customHeight="1">
      <c r="B4686" s="20">
        <v>4677</v>
      </c>
      <c r="C4686" s="30" t="s">
        <v>13124</v>
      </c>
      <c r="D4686" s="42"/>
      <c r="E4686" s="42"/>
      <c r="F4686" s="42"/>
      <c r="G4686" s="42"/>
      <c r="H4686" s="33">
        <v>42</v>
      </c>
      <c r="I4686" s="34" t="s">
        <v>13125</v>
      </c>
      <c r="J4686" s="39" t="s">
        <v>13126</v>
      </c>
    </row>
    <row r="4687" spans="2:10" ht="26.25" customHeight="1">
      <c r="B4687" s="20">
        <v>4678</v>
      </c>
      <c r="C4687" s="30" t="s">
        <v>13127</v>
      </c>
      <c r="D4687" s="42"/>
      <c r="E4687" s="42"/>
      <c r="F4687" s="42"/>
      <c r="G4687" s="42"/>
      <c r="H4687" s="33">
        <v>33</v>
      </c>
      <c r="I4687" s="34" t="s">
        <v>13128</v>
      </c>
      <c r="J4687" s="39" t="s">
        <v>13129</v>
      </c>
    </row>
    <row r="4688" spans="2:10" ht="26.25" customHeight="1">
      <c r="B4688" s="20">
        <v>4679</v>
      </c>
      <c r="C4688" s="30" t="s">
        <v>13130</v>
      </c>
      <c r="D4688" s="42"/>
      <c r="E4688" s="42"/>
      <c r="F4688" s="42"/>
      <c r="G4688" s="42"/>
      <c r="H4688" s="33">
        <v>2022</v>
      </c>
      <c r="I4688" s="34" t="s">
        <v>13131</v>
      </c>
      <c r="J4688" s="39" t="s">
        <v>13132</v>
      </c>
    </row>
    <row r="4689" spans="2:10" ht="26.25" customHeight="1">
      <c r="B4689" s="20">
        <v>4680</v>
      </c>
      <c r="C4689" s="30" t="s">
        <v>13133</v>
      </c>
      <c r="D4689" s="42"/>
      <c r="E4689" s="42"/>
      <c r="F4689" s="42"/>
      <c r="G4689" s="42"/>
      <c r="H4689" s="33">
        <v>18</v>
      </c>
      <c r="I4689" s="34" t="s">
        <v>13134</v>
      </c>
      <c r="J4689" s="39" t="s">
        <v>13135</v>
      </c>
    </row>
    <row r="4690" spans="2:10" ht="26.25" customHeight="1">
      <c r="B4690" s="20">
        <v>4681</v>
      </c>
      <c r="C4690" s="30" t="s">
        <v>13136</v>
      </c>
      <c r="D4690" s="42"/>
      <c r="E4690" s="42"/>
      <c r="F4690" s="42"/>
      <c r="G4690" s="42"/>
      <c r="H4690" s="33">
        <v>29</v>
      </c>
      <c r="I4690" s="34" t="s">
        <v>13137</v>
      </c>
      <c r="J4690" s="39" t="s">
        <v>13138</v>
      </c>
    </row>
    <row r="4691" spans="2:10" ht="26.25" customHeight="1">
      <c r="B4691" s="20">
        <v>4682</v>
      </c>
      <c r="C4691" s="30" t="s">
        <v>13139</v>
      </c>
      <c r="D4691" s="42"/>
      <c r="E4691" s="42"/>
      <c r="F4691" s="42"/>
      <c r="G4691" s="42"/>
      <c r="H4691" s="33">
        <v>25</v>
      </c>
      <c r="I4691" s="34" t="s">
        <v>13140</v>
      </c>
      <c r="J4691" s="39" t="s">
        <v>13141</v>
      </c>
    </row>
    <row r="4692" spans="2:10" ht="26.25" customHeight="1">
      <c r="B4692" s="20">
        <v>4683</v>
      </c>
      <c r="C4692" s="30" t="s">
        <v>109</v>
      </c>
      <c r="D4692" s="42"/>
      <c r="E4692" s="42"/>
      <c r="F4692" s="42"/>
      <c r="G4692" s="42"/>
      <c r="H4692" s="33">
        <v>2022</v>
      </c>
      <c r="I4692" s="34"/>
      <c r="J4692" s="34"/>
    </row>
    <row r="4693" spans="2:10" ht="26.25" customHeight="1">
      <c r="B4693" s="20">
        <v>4684</v>
      </c>
      <c r="C4693" s="30" t="s">
        <v>109</v>
      </c>
      <c r="D4693" s="42"/>
      <c r="E4693" s="42"/>
      <c r="F4693" s="42"/>
      <c r="G4693" s="42"/>
      <c r="H4693" s="33">
        <v>2022</v>
      </c>
      <c r="I4693" s="34"/>
      <c r="J4693" s="34"/>
    </row>
    <row r="4694" spans="2:10" ht="26.25" customHeight="1">
      <c r="B4694" s="20">
        <v>4685</v>
      </c>
      <c r="C4694" s="30" t="s">
        <v>13142</v>
      </c>
      <c r="D4694" s="42"/>
      <c r="E4694" s="42"/>
      <c r="F4694" s="42"/>
      <c r="G4694" s="42"/>
      <c r="H4694" s="33">
        <v>32</v>
      </c>
      <c r="I4694" s="34" t="s">
        <v>13143</v>
      </c>
      <c r="J4694" s="39" t="s">
        <v>13144</v>
      </c>
    </row>
    <row r="4695" spans="2:10" ht="26.25" customHeight="1">
      <c r="B4695" s="20">
        <v>4686</v>
      </c>
      <c r="C4695" s="30" t="s">
        <v>13145</v>
      </c>
      <c r="D4695" s="42"/>
      <c r="E4695" s="42"/>
      <c r="F4695" s="42"/>
      <c r="G4695" s="42"/>
      <c r="H4695" s="33">
        <v>24</v>
      </c>
      <c r="I4695" s="34" t="s">
        <v>13146</v>
      </c>
      <c r="J4695" s="39" t="s">
        <v>13147</v>
      </c>
    </row>
    <row r="4696" spans="2:10" ht="26.25" customHeight="1">
      <c r="B4696" s="20">
        <v>4687</v>
      </c>
      <c r="C4696" s="30" t="s">
        <v>13148</v>
      </c>
      <c r="D4696" s="42"/>
      <c r="E4696" s="42"/>
      <c r="F4696" s="42"/>
      <c r="G4696" s="42"/>
      <c r="H4696" s="33">
        <v>28</v>
      </c>
      <c r="I4696" s="34" t="s">
        <v>13149</v>
      </c>
      <c r="J4696" s="39" t="s">
        <v>13150</v>
      </c>
    </row>
    <row r="4697" spans="2:10" ht="26.25" customHeight="1">
      <c r="B4697" s="20">
        <v>4688</v>
      </c>
      <c r="C4697" s="30" t="s">
        <v>13151</v>
      </c>
      <c r="D4697" s="42"/>
      <c r="E4697" s="42"/>
      <c r="F4697" s="42"/>
      <c r="G4697" s="42"/>
      <c r="H4697" s="33">
        <v>33</v>
      </c>
      <c r="I4697" s="34" t="s">
        <v>13152</v>
      </c>
      <c r="J4697" s="39" t="s">
        <v>13153</v>
      </c>
    </row>
    <row r="4698" spans="2:10" ht="26.25" customHeight="1">
      <c r="B4698" s="20">
        <v>4689</v>
      </c>
      <c r="C4698" s="30" t="s">
        <v>13154</v>
      </c>
      <c r="D4698" s="42"/>
      <c r="E4698" s="42"/>
      <c r="F4698" s="42"/>
      <c r="G4698" s="42"/>
      <c r="H4698" s="33">
        <v>20</v>
      </c>
      <c r="I4698" s="34" t="s">
        <v>13155</v>
      </c>
      <c r="J4698" s="39" t="s">
        <v>13156</v>
      </c>
    </row>
    <row r="4699" spans="2:10" ht="26.25" customHeight="1">
      <c r="B4699" s="20">
        <v>4690</v>
      </c>
      <c r="C4699" s="30" t="s">
        <v>13157</v>
      </c>
      <c r="D4699" s="42"/>
      <c r="E4699" s="42"/>
      <c r="F4699" s="42"/>
      <c r="G4699" s="42"/>
      <c r="H4699" s="33">
        <v>44</v>
      </c>
      <c r="I4699" s="34" t="s">
        <v>13158</v>
      </c>
      <c r="J4699" s="39" t="s">
        <v>13159</v>
      </c>
    </row>
    <row r="4700" spans="2:10" ht="26.25" customHeight="1">
      <c r="B4700" s="20">
        <v>4691</v>
      </c>
      <c r="C4700" s="30" t="s">
        <v>13160</v>
      </c>
      <c r="D4700" s="42"/>
      <c r="E4700" s="42"/>
      <c r="F4700" s="42"/>
      <c r="G4700" s="42"/>
      <c r="H4700" s="33">
        <v>23</v>
      </c>
      <c r="I4700" s="34" t="s">
        <v>13161</v>
      </c>
      <c r="J4700" s="39" t="s">
        <v>13162</v>
      </c>
    </row>
    <row r="4701" spans="2:10" ht="26.25" customHeight="1">
      <c r="B4701" s="20">
        <v>4692</v>
      </c>
      <c r="C4701" s="30" t="s">
        <v>13163</v>
      </c>
      <c r="D4701" s="42"/>
      <c r="E4701" s="42"/>
      <c r="F4701" s="42"/>
      <c r="G4701" s="42"/>
      <c r="H4701" s="33">
        <v>27</v>
      </c>
      <c r="I4701" s="34" t="s">
        <v>13164</v>
      </c>
      <c r="J4701" s="39" t="s">
        <v>13165</v>
      </c>
    </row>
    <row r="4702" spans="2:10" ht="26.25" customHeight="1">
      <c r="B4702" s="20">
        <v>4693</v>
      </c>
      <c r="C4702" s="30" t="s">
        <v>13166</v>
      </c>
      <c r="D4702" s="42"/>
      <c r="E4702" s="42"/>
      <c r="F4702" s="42"/>
      <c r="G4702" s="42"/>
      <c r="H4702" s="33">
        <v>31</v>
      </c>
      <c r="I4702" s="34" t="s">
        <v>13167</v>
      </c>
      <c r="J4702" s="39" t="s">
        <v>13168</v>
      </c>
    </row>
    <row r="4703" spans="2:10" ht="26.25" customHeight="1">
      <c r="B4703" s="20">
        <v>4694</v>
      </c>
      <c r="C4703" s="30" t="s">
        <v>109</v>
      </c>
      <c r="D4703" s="42"/>
      <c r="E4703" s="42"/>
      <c r="F4703" s="42"/>
      <c r="G4703" s="42"/>
      <c r="H4703" s="33">
        <v>2022</v>
      </c>
      <c r="I4703" s="34"/>
      <c r="J4703" s="34"/>
    </row>
    <row r="4704" spans="2:10" ht="26.25" customHeight="1">
      <c r="B4704" s="20">
        <v>4695</v>
      </c>
      <c r="C4704" s="30" t="s">
        <v>13169</v>
      </c>
      <c r="D4704" s="42"/>
      <c r="E4704" s="42"/>
      <c r="F4704" s="42"/>
      <c r="G4704" s="42"/>
      <c r="H4704" s="33">
        <v>24</v>
      </c>
      <c r="I4704" s="34" t="s">
        <v>13170</v>
      </c>
      <c r="J4704" s="39" t="s">
        <v>13171</v>
      </c>
    </row>
    <row r="4705" spans="2:10" ht="26.25" customHeight="1">
      <c r="B4705" s="20">
        <v>4696</v>
      </c>
      <c r="C4705" s="30" t="s">
        <v>13172</v>
      </c>
      <c r="D4705" s="42"/>
      <c r="E4705" s="42"/>
      <c r="F4705" s="42"/>
      <c r="G4705" s="42"/>
      <c r="H4705" s="33">
        <v>32</v>
      </c>
      <c r="I4705" s="34" t="s">
        <v>13173</v>
      </c>
      <c r="J4705" s="39" t="s">
        <v>13174</v>
      </c>
    </row>
    <row r="4706" spans="2:10" ht="26.25" customHeight="1">
      <c r="B4706" s="20">
        <v>4697</v>
      </c>
      <c r="C4706" s="30" t="s">
        <v>13175</v>
      </c>
      <c r="D4706" s="42"/>
      <c r="E4706" s="42"/>
      <c r="F4706" s="42"/>
      <c r="G4706" s="42"/>
      <c r="H4706" s="33">
        <v>35</v>
      </c>
      <c r="I4706" s="34" t="s">
        <v>13176</v>
      </c>
      <c r="J4706" s="39" t="s">
        <v>13177</v>
      </c>
    </row>
    <row r="4707" spans="2:10" ht="26.25" customHeight="1">
      <c r="B4707" s="20">
        <v>4698</v>
      </c>
      <c r="C4707" s="30" t="s">
        <v>13178</v>
      </c>
      <c r="D4707" s="42"/>
      <c r="E4707" s="42"/>
      <c r="F4707" s="42"/>
      <c r="G4707" s="42"/>
      <c r="H4707" s="33">
        <v>46</v>
      </c>
      <c r="I4707" s="34" t="s">
        <v>13179</v>
      </c>
      <c r="J4707" s="39" t="s">
        <v>13180</v>
      </c>
    </row>
    <row r="4708" spans="2:10" ht="26.25" customHeight="1">
      <c r="B4708" s="20">
        <v>4699</v>
      </c>
      <c r="C4708" s="30" t="s">
        <v>13181</v>
      </c>
      <c r="D4708" s="42"/>
      <c r="E4708" s="42"/>
      <c r="F4708" s="42"/>
      <c r="G4708" s="42"/>
      <c r="H4708" s="33">
        <v>34</v>
      </c>
      <c r="I4708" s="34" t="s">
        <v>13182</v>
      </c>
      <c r="J4708" s="39" t="s">
        <v>13183</v>
      </c>
    </row>
    <row r="4709" spans="2:10" ht="26.25" customHeight="1">
      <c r="B4709" s="20">
        <v>4700</v>
      </c>
      <c r="C4709" s="30" t="s">
        <v>13184</v>
      </c>
      <c r="D4709" s="42"/>
      <c r="E4709" s="42"/>
      <c r="F4709" s="42"/>
      <c r="G4709" s="42"/>
      <c r="H4709" s="33">
        <v>33</v>
      </c>
      <c r="I4709" s="34" t="s">
        <v>13185</v>
      </c>
      <c r="J4709" s="39" t="s">
        <v>13186</v>
      </c>
    </row>
    <row r="4710" spans="2:10" ht="26.25" customHeight="1">
      <c r="B4710" s="20">
        <v>4701</v>
      </c>
      <c r="C4710" s="30" t="s">
        <v>13187</v>
      </c>
      <c r="D4710" s="42"/>
      <c r="E4710" s="42"/>
      <c r="F4710" s="42"/>
      <c r="G4710" s="42"/>
      <c r="H4710" s="33">
        <v>25</v>
      </c>
      <c r="I4710" s="34" t="s">
        <v>13188</v>
      </c>
      <c r="J4710" s="39" t="s">
        <v>13189</v>
      </c>
    </row>
    <row r="4711" spans="2:10" ht="26.25" customHeight="1">
      <c r="B4711" s="20">
        <v>4702</v>
      </c>
      <c r="C4711" s="30" t="s">
        <v>13190</v>
      </c>
      <c r="D4711" s="42"/>
      <c r="E4711" s="42"/>
      <c r="F4711" s="42"/>
      <c r="G4711" s="42"/>
      <c r="H4711" s="33">
        <v>28</v>
      </c>
      <c r="I4711" s="34" t="s">
        <v>13191</v>
      </c>
      <c r="J4711" s="39" t="s">
        <v>13192</v>
      </c>
    </row>
    <row r="4712" spans="2:10" ht="26.25" customHeight="1">
      <c r="B4712" s="20">
        <v>4703</v>
      </c>
      <c r="C4712" s="30" t="s">
        <v>13193</v>
      </c>
      <c r="D4712" s="42"/>
      <c r="E4712" s="42"/>
      <c r="F4712" s="42"/>
      <c r="G4712" s="42"/>
      <c r="H4712" s="33">
        <v>31</v>
      </c>
      <c r="I4712" s="34" t="s">
        <v>13194</v>
      </c>
      <c r="J4712" s="39" t="s">
        <v>13195</v>
      </c>
    </row>
    <row r="4713" spans="2:10" ht="26.25" customHeight="1">
      <c r="B4713" s="20">
        <v>4704</v>
      </c>
      <c r="C4713" s="30" t="s">
        <v>13196</v>
      </c>
      <c r="D4713" s="42"/>
      <c r="E4713" s="42"/>
      <c r="F4713" s="42"/>
      <c r="G4713" s="42"/>
      <c r="H4713" s="33">
        <v>28</v>
      </c>
      <c r="I4713" s="34" t="s">
        <v>13197</v>
      </c>
      <c r="J4713" s="39" t="s">
        <v>13198</v>
      </c>
    </row>
    <row r="4714" spans="2:10" ht="26.25" customHeight="1">
      <c r="B4714" s="20">
        <v>4705</v>
      </c>
      <c r="C4714" s="30" t="s">
        <v>13199</v>
      </c>
      <c r="D4714" s="42"/>
      <c r="E4714" s="42"/>
      <c r="F4714" s="42"/>
      <c r="G4714" s="42"/>
      <c r="H4714" s="33">
        <v>24</v>
      </c>
      <c r="I4714" s="34" t="s">
        <v>13200</v>
      </c>
      <c r="J4714" s="39" t="s">
        <v>13201</v>
      </c>
    </row>
    <row r="4715" spans="2:10" ht="26.25" customHeight="1">
      <c r="B4715" s="20">
        <v>4706</v>
      </c>
      <c r="C4715" s="30" t="s">
        <v>13202</v>
      </c>
      <c r="D4715" s="42"/>
      <c r="E4715" s="42"/>
      <c r="F4715" s="42"/>
      <c r="G4715" s="42"/>
      <c r="H4715" s="33">
        <v>24</v>
      </c>
      <c r="I4715" s="34" t="s">
        <v>13203</v>
      </c>
      <c r="J4715" s="39" t="s">
        <v>13204</v>
      </c>
    </row>
    <row r="4716" spans="2:10" ht="26.25" customHeight="1">
      <c r="B4716" s="20">
        <v>4707</v>
      </c>
      <c r="C4716" s="30" t="s">
        <v>13205</v>
      </c>
      <c r="D4716" s="42"/>
      <c r="E4716" s="42"/>
      <c r="F4716" s="42"/>
      <c r="G4716" s="42"/>
      <c r="H4716" s="33">
        <v>25</v>
      </c>
      <c r="I4716" s="34" t="s">
        <v>13206</v>
      </c>
      <c r="J4716" s="39" t="s">
        <v>13207</v>
      </c>
    </row>
    <row r="4717" spans="2:10" ht="26.25" customHeight="1">
      <c r="B4717" s="20">
        <v>4708</v>
      </c>
      <c r="C4717" s="30" t="s">
        <v>13208</v>
      </c>
      <c r="D4717" s="42"/>
      <c r="E4717" s="42"/>
      <c r="F4717" s="42"/>
      <c r="G4717" s="42"/>
      <c r="H4717" s="33">
        <v>2022</v>
      </c>
      <c r="I4717" s="34" t="s">
        <v>13209</v>
      </c>
      <c r="J4717" s="39" t="s">
        <v>13210</v>
      </c>
    </row>
    <row r="4718" spans="2:10" ht="26.25" customHeight="1">
      <c r="B4718" s="20">
        <v>4709</v>
      </c>
      <c r="C4718" s="30" t="s">
        <v>109</v>
      </c>
      <c r="D4718" s="42"/>
      <c r="E4718" s="42"/>
      <c r="F4718" s="42"/>
      <c r="G4718" s="42"/>
      <c r="H4718" s="33">
        <v>2022</v>
      </c>
      <c r="I4718" s="34"/>
      <c r="J4718" s="34"/>
    </row>
    <row r="4719" spans="2:10" ht="26.25" customHeight="1">
      <c r="B4719" s="20">
        <v>4710</v>
      </c>
      <c r="C4719" s="30" t="s">
        <v>13211</v>
      </c>
      <c r="D4719" s="42"/>
      <c r="E4719" s="42"/>
      <c r="F4719" s="42"/>
      <c r="G4719" s="42"/>
      <c r="H4719" s="33">
        <v>27</v>
      </c>
      <c r="I4719" s="34" t="s">
        <v>13212</v>
      </c>
      <c r="J4719" s="39" t="s">
        <v>13213</v>
      </c>
    </row>
    <row r="4720" spans="2:10" ht="26.25" customHeight="1">
      <c r="B4720" s="20">
        <v>4711</v>
      </c>
      <c r="C4720" s="30" t="s">
        <v>13214</v>
      </c>
      <c r="D4720" s="42"/>
      <c r="E4720" s="42"/>
      <c r="F4720" s="42"/>
      <c r="G4720" s="42"/>
      <c r="H4720" s="33">
        <v>35</v>
      </c>
      <c r="I4720" s="34" t="s">
        <v>13215</v>
      </c>
      <c r="J4720" s="39" t="s">
        <v>13216</v>
      </c>
    </row>
    <row r="4721" spans="2:10" ht="26.25" customHeight="1">
      <c r="B4721" s="20">
        <v>4712</v>
      </c>
      <c r="C4721" s="30" t="s">
        <v>13217</v>
      </c>
      <c r="D4721" s="42"/>
      <c r="E4721" s="42"/>
      <c r="F4721" s="42"/>
      <c r="G4721" s="42"/>
      <c r="H4721" s="33">
        <v>31</v>
      </c>
      <c r="I4721" s="34" t="s">
        <v>13218</v>
      </c>
      <c r="J4721" s="39" t="s">
        <v>13219</v>
      </c>
    </row>
    <row r="4722" spans="2:10" ht="26.25" customHeight="1">
      <c r="B4722" s="20">
        <v>4713</v>
      </c>
      <c r="C4722" s="30" t="s">
        <v>13220</v>
      </c>
      <c r="D4722" s="42"/>
      <c r="E4722" s="42"/>
      <c r="F4722" s="42"/>
      <c r="G4722" s="42"/>
      <c r="H4722" s="33">
        <v>29</v>
      </c>
      <c r="I4722" s="34" t="s">
        <v>13221</v>
      </c>
      <c r="J4722" s="39" t="s">
        <v>13222</v>
      </c>
    </row>
    <row r="4723" spans="2:10" ht="26.25" customHeight="1">
      <c r="B4723" s="20">
        <v>4714</v>
      </c>
      <c r="C4723" s="30" t="s">
        <v>13223</v>
      </c>
      <c r="D4723" s="42"/>
      <c r="E4723" s="42"/>
      <c r="F4723" s="42"/>
      <c r="G4723" s="42"/>
      <c r="H4723" s="33">
        <v>32</v>
      </c>
      <c r="I4723" s="34" t="s">
        <v>13224</v>
      </c>
      <c r="J4723" s="39" t="s">
        <v>13225</v>
      </c>
    </row>
    <row r="4724" spans="2:10" ht="26.25" customHeight="1">
      <c r="B4724" s="20">
        <v>4715</v>
      </c>
      <c r="C4724" s="30" t="s">
        <v>13226</v>
      </c>
      <c r="D4724" s="42"/>
      <c r="E4724" s="42"/>
      <c r="F4724" s="42"/>
      <c r="G4724" s="42"/>
      <c r="H4724" s="33">
        <v>31</v>
      </c>
      <c r="I4724" s="34" t="s">
        <v>13227</v>
      </c>
      <c r="J4724" s="39" t="s">
        <v>13228</v>
      </c>
    </row>
    <row r="4725" spans="2:10" ht="26.25" customHeight="1">
      <c r="B4725" s="20">
        <v>4716</v>
      </c>
      <c r="C4725" s="30" t="s">
        <v>10760</v>
      </c>
      <c r="D4725" s="42"/>
      <c r="E4725" s="42"/>
      <c r="F4725" s="42"/>
      <c r="G4725" s="42"/>
      <c r="H4725" s="33">
        <v>38</v>
      </c>
      <c r="I4725" s="34" t="s">
        <v>13229</v>
      </c>
      <c r="J4725" s="39" t="s">
        <v>13230</v>
      </c>
    </row>
    <row r="4726" spans="2:10" ht="26.25" customHeight="1">
      <c r="B4726" s="20">
        <v>4717</v>
      </c>
      <c r="C4726" s="30" t="s">
        <v>13231</v>
      </c>
      <c r="D4726" s="42"/>
      <c r="E4726" s="42"/>
      <c r="F4726" s="42"/>
      <c r="G4726" s="42"/>
      <c r="H4726" s="33">
        <v>30</v>
      </c>
      <c r="I4726" s="34" t="s">
        <v>13232</v>
      </c>
      <c r="J4726" s="39" t="s">
        <v>13233</v>
      </c>
    </row>
    <row r="4727" spans="2:10" ht="26.25" customHeight="1">
      <c r="B4727" s="20">
        <v>4718</v>
      </c>
      <c r="C4727" s="30" t="s">
        <v>13234</v>
      </c>
      <c r="D4727" s="42"/>
      <c r="E4727" s="42"/>
      <c r="F4727" s="42"/>
      <c r="G4727" s="42"/>
      <c r="H4727" s="33">
        <v>22</v>
      </c>
      <c r="I4727" s="34" t="s">
        <v>13235</v>
      </c>
      <c r="J4727" s="39" t="s">
        <v>13236</v>
      </c>
    </row>
    <row r="4728" spans="2:10" ht="26.25" customHeight="1">
      <c r="B4728" s="20">
        <v>4719</v>
      </c>
      <c r="C4728" s="30" t="s">
        <v>13237</v>
      </c>
      <c r="D4728" s="42"/>
      <c r="E4728" s="42"/>
      <c r="F4728" s="42"/>
      <c r="G4728" s="42"/>
      <c r="H4728" s="33">
        <v>27</v>
      </c>
      <c r="I4728" s="34" t="s">
        <v>13238</v>
      </c>
      <c r="J4728" s="39" t="s">
        <v>13239</v>
      </c>
    </row>
    <row r="4729" spans="2:10" ht="26.25" customHeight="1">
      <c r="B4729" s="20">
        <v>4720</v>
      </c>
      <c r="C4729" s="30" t="s">
        <v>13240</v>
      </c>
      <c r="D4729" s="42"/>
      <c r="E4729" s="42"/>
      <c r="F4729" s="42"/>
      <c r="G4729" s="42"/>
      <c r="H4729" s="33">
        <v>26</v>
      </c>
      <c r="I4729" s="34" t="s">
        <v>13241</v>
      </c>
      <c r="J4729" s="39" t="s">
        <v>13242</v>
      </c>
    </row>
    <row r="4730" spans="2:10" ht="26.25" customHeight="1">
      <c r="B4730" s="20">
        <v>4721</v>
      </c>
      <c r="C4730" s="30" t="s">
        <v>13243</v>
      </c>
      <c r="D4730" s="42"/>
      <c r="E4730" s="42"/>
      <c r="F4730" s="42"/>
      <c r="G4730" s="42"/>
      <c r="H4730" s="33">
        <v>24</v>
      </c>
      <c r="I4730" s="34" t="s">
        <v>13244</v>
      </c>
      <c r="J4730" s="39" t="s">
        <v>13245</v>
      </c>
    </row>
    <row r="4731" spans="2:10" ht="26.25" customHeight="1">
      <c r="B4731" s="20">
        <v>4722</v>
      </c>
      <c r="C4731" s="30" t="s">
        <v>13246</v>
      </c>
      <c r="D4731" s="42"/>
      <c r="E4731" s="42"/>
      <c r="F4731" s="42"/>
      <c r="G4731" s="42"/>
      <c r="H4731" s="33">
        <v>31</v>
      </c>
      <c r="I4731" s="34" t="s">
        <v>13247</v>
      </c>
      <c r="J4731" s="39" t="s">
        <v>13248</v>
      </c>
    </row>
    <row r="4732" spans="2:10" ht="26.25" customHeight="1">
      <c r="B4732" s="20">
        <v>4723</v>
      </c>
      <c r="C4732" s="30" t="s">
        <v>13249</v>
      </c>
      <c r="D4732" s="42"/>
      <c r="E4732" s="42"/>
      <c r="F4732" s="42"/>
      <c r="G4732" s="42"/>
      <c r="H4732" s="33">
        <v>32</v>
      </c>
      <c r="I4732" s="34" t="s">
        <v>13250</v>
      </c>
      <c r="J4732" s="39" t="s">
        <v>13251</v>
      </c>
    </row>
    <row r="4733" spans="2:10" ht="26.25" customHeight="1">
      <c r="B4733" s="20">
        <v>4724</v>
      </c>
      <c r="C4733" s="30" t="s">
        <v>13252</v>
      </c>
      <c r="D4733" s="42"/>
      <c r="E4733" s="42"/>
      <c r="F4733" s="42"/>
      <c r="G4733" s="42"/>
      <c r="H4733" s="33">
        <v>26</v>
      </c>
      <c r="I4733" s="34" t="s">
        <v>13253</v>
      </c>
      <c r="J4733" s="39" t="s">
        <v>13254</v>
      </c>
    </row>
    <row r="4734" spans="2:10" ht="26.25" customHeight="1">
      <c r="B4734" s="20">
        <v>4725</v>
      </c>
      <c r="C4734" s="30" t="s">
        <v>13255</v>
      </c>
      <c r="D4734" s="42"/>
      <c r="E4734" s="42"/>
      <c r="F4734" s="42"/>
      <c r="G4734" s="42"/>
      <c r="H4734" s="33">
        <v>31</v>
      </c>
      <c r="I4734" s="34" t="s">
        <v>13256</v>
      </c>
      <c r="J4734" s="39" t="s">
        <v>13257</v>
      </c>
    </row>
    <row r="4735" spans="2:10" ht="26.25" customHeight="1">
      <c r="B4735" s="20">
        <v>4726</v>
      </c>
      <c r="C4735" s="30" t="s">
        <v>13258</v>
      </c>
      <c r="D4735" s="42"/>
      <c r="E4735" s="42"/>
      <c r="F4735" s="42"/>
      <c r="G4735" s="42"/>
      <c r="H4735" s="33">
        <v>49</v>
      </c>
      <c r="I4735" s="34" t="s">
        <v>13259</v>
      </c>
      <c r="J4735" s="39" t="s">
        <v>13260</v>
      </c>
    </row>
    <row r="4736" spans="2:10" ht="26.25" customHeight="1">
      <c r="B4736" s="20">
        <v>4727</v>
      </c>
      <c r="C4736" s="30" t="s">
        <v>13261</v>
      </c>
      <c r="D4736" s="42"/>
      <c r="E4736" s="42"/>
      <c r="F4736" s="42"/>
      <c r="G4736" s="42"/>
      <c r="H4736" s="33">
        <v>32</v>
      </c>
      <c r="I4736" s="34" t="s">
        <v>13262</v>
      </c>
      <c r="J4736" s="39" t="s">
        <v>13263</v>
      </c>
    </row>
    <row r="4737" spans="2:10" ht="26.25" customHeight="1">
      <c r="B4737" s="20">
        <v>4728</v>
      </c>
      <c r="C4737" s="30" t="s">
        <v>13264</v>
      </c>
      <c r="D4737" s="42"/>
      <c r="E4737" s="42"/>
      <c r="F4737" s="42"/>
      <c r="G4737" s="42"/>
      <c r="H4737" s="33">
        <v>46</v>
      </c>
      <c r="I4737" s="34" t="s">
        <v>13265</v>
      </c>
      <c r="J4737" s="39" t="s">
        <v>13266</v>
      </c>
    </row>
    <row r="4738" spans="2:10" ht="26.25" customHeight="1">
      <c r="B4738" s="20">
        <v>4729</v>
      </c>
      <c r="C4738" s="30" t="s">
        <v>13267</v>
      </c>
      <c r="D4738" s="42"/>
      <c r="E4738" s="42"/>
      <c r="F4738" s="42"/>
      <c r="G4738" s="42"/>
      <c r="H4738" s="33">
        <v>24</v>
      </c>
      <c r="I4738" s="34" t="s">
        <v>13268</v>
      </c>
      <c r="J4738" s="39" t="s">
        <v>13269</v>
      </c>
    </row>
    <row r="4739" spans="2:10" ht="26.25" customHeight="1">
      <c r="B4739" s="20">
        <v>4730</v>
      </c>
      <c r="C4739" s="30" t="s">
        <v>13270</v>
      </c>
      <c r="D4739" s="42"/>
      <c r="E4739" s="42"/>
      <c r="F4739" s="42"/>
      <c r="G4739" s="42"/>
      <c r="H4739" s="33">
        <v>43</v>
      </c>
      <c r="I4739" s="34" t="s">
        <v>13271</v>
      </c>
      <c r="J4739" s="39" t="s">
        <v>13272</v>
      </c>
    </row>
    <row r="4740" spans="2:10" ht="26.25" customHeight="1">
      <c r="B4740" s="20">
        <v>4731</v>
      </c>
      <c r="C4740" s="30" t="s">
        <v>13273</v>
      </c>
      <c r="D4740" s="42"/>
      <c r="E4740" s="42"/>
      <c r="F4740" s="42"/>
      <c r="G4740" s="42"/>
      <c r="H4740" s="33">
        <v>37</v>
      </c>
      <c r="I4740" s="34" t="s">
        <v>13274</v>
      </c>
      <c r="J4740" s="39" t="s">
        <v>13275</v>
      </c>
    </row>
    <row r="4741" spans="2:10" ht="26.25" customHeight="1">
      <c r="B4741" s="20">
        <v>4732</v>
      </c>
      <c r="C4741" s="30" t="s">
        <v>13276</v>
      </c>
      <c r="D4741" s="42"/>
      <c r="E4741" s="42"/>
      <c r="F4741" s="42"/>
      <c r="G4741" s="42"/>
      <c r="H4741" s="33">
        <v>58</v>
      </c>
      <c r="I4741" s="34" t="s">
        <v>13277</v>
      </c>
      <c r="J4741" s="39" t="s">
        <v>13278</v>
      </c>
    </row>
    <row r="4742" spans="2:10" ht="26.25" customHeight="1">
      <c r="B4742" s="20">
        <v>4733</v>
      </c>
      <c r="C4742" s="30" t="s">
        <v>13279</v>
      </c>
      <c r="D4742" s="42"/>
      <c r="E4742" s="42"/>
      <c r="F4742" s="42"/>
      <c r="G4742" s="42"/>
      <c r="H4742" s="33">
        <v>29</v>
      </c>
      <c r="I4742" s="34" t="s">
        <v>13280</v>
      </c>
      <c r="J4742" s="39" t="s">
        <v>13281</v>
      </c>
    </row>
    <row r="4743" spans="2:10" ht="26.25" customHeight="1">
      <c r="B4743" s="20">
        <v>4734</v>
      </c>
      <c r="C4743" s="30" t="s">
        <v>13282</v>
      </c>
      <c r="D4743" s="42"/>
      <c r="E4743" s="42"/>
      <c r="F4743" s="42"/>
      <c r="G4743" s="42"/>
      <c r="H4743" s="33">
        <v>32</v>
      </c>
      <c r="I4743" s="34" t="s">
        <v>13283</v>
      </c>
      <c r="J4743" s="39" t="s">
        <v>13284</v>
      </c>
    </row>
    <row r="4744" spans="2:10" ht="26.25" customHeight="1">
      <c r="B4744" s="20">
        <v>4735</v>
      </c>
      <c r="C4744" s="30" t="s">
        <v>13285</v>
      </c>
      <c r="D4744" s="42"/>
      <c r="E4744" s="42"/>
      <c r="F4744" s="42"/>
      <c r="G4744" s="42"/>
      <c r="H4744" s="33">
        <v>23</v>
      </c>
      <c r="I4744" s="34" t="s">
        <v>13286</v>
      </c>
      <c r="J4744" s="39" t="s">
        <v>13287</v>
      </c>
    </row>
    <row r="4745" spans="2:10" ht="26.25" customHeight="1">
      <c r="B4745" s="20">
        <v>4736</v>
      </c>
      <c r="C4745" s="30" t="s">
        <v>13288</v>
      </c>
      <c r="D4745" s="42"/>
      <c r="E4745" s="42"/>
      <c r="F4745" s="42"/>
      <c r="G4745" s="42"/>
      <c r="H4745" s="33">
        <v>29</v>
      </c>
      <c r="I4745" s="34" t="s">
        <v>13289</v>
      </c>
      <c r="J4745" s="39" t="s">
        <v>13290</v>
      </c>
    </row>
    <row r="4746" spans="2:10" ht="26.25" customHeight="1">
      <c r="B4746" s="20">
        <v>4737</v>
      </c>
      <c r="C4746" s="30" t="s">
        <v>13291</v>
      </c>
      <c r="D4746" s="42"/>
      <c r="E4746" s="42"/>
      <c r="F4746" s="42"/>
      <c r="G4746" s="42"/>
      <c r="H4746" s="33">
        <v>44</v>
      </c>
      <c r="I4746" s="34" t="s">
        <v>13292</v>
      </c>
      <c r="J4746" s="39" t="s">
        <v>13293</v>
      </c>
    </row>
    <row r="4747" spans="2:10" ht="26.25" customHeight="1">
      <c r="B4747" s="20">
        <v>4738</v>
      </c>
      <c r="C4747" s="30" t="s">
        <v>13294</v>
      </c>
      <c r="D4747" s="42"/>
      <c r="E4747" s="42"/>
      <c r="F4747" s="42"/>
      <c r="G4747" s="42"/>
      <c r="H4747" s="33">
        <v>65</v>
      </c>
      <c r="I4747" s="34" t="s">
        <v>13295</v>
      </c>
      <c r="J4747" s="39" t="s">
        <v>13296</v>
      </c>
    </row>
    <row r="4748" spans="2:10" ht="26.25" customHeight="1">
      <c r="B4748" s="20">
        <v>4739</v>
      </c>
      <c r="C4748" s="30" t="s">
        <v>13297</v>
      </c>
      <c r="D4748" s="42"/>
      <c r="E4748" s="42"/>
      <c r="F4748" s="42"/>
      <c r="G4748" s="42"/>
      <c r="H4748" s="33">
        <v>30</v>
      </c>
      <c r="I4748" s="34" t="s">
        <v>13298</v>
      </c>
      <c r="J4748" s="39" t="s">
        <v>13299</v>
      </c>
    </row>
    <row r="4749" spans="2:10" ht="26.25" customHeight="1">
      <c r="B4749" s="20">
        <v>4740</v>
      </c>
      <c r="C4749" s="30" t="s">
        <v>13300</v>
      </c>
      <c r="D4749" s="42"/>
      <c r="E4749" s="42"/>
      <c r="F4749" s="42"/>
      <c r="G4749" s="42"/>
      <c r="H4749" s="33">
        <v>28</v>
      </c>
      <c r="I4749" s="34" t="s">
        <v>13301</v>
      </c>
      <c r="J4749" s="39" t="s">
        <v>13302</v>
      </c>
    </row>
    <row r="4750" spans="2:10" ht="26.25" customHeight="1">
      <c r="B4750" s="20">
        <v>4741</v>
      </c>
      <c r="C4750" s="30" t="s">
        <v>13303</v>
      </c>
      <c r="D4750" s="42"/>
      <c r="E4750" s="42"/>
      <c r="F4750" s="42"/>
      <c r="G4750" s="42"/>
      <c r="H4750" s="33">
        <v>43</v>
      </c>
      <c r="I4750" s="34" t="s">
        <v>13304</v>
      </c>
      <c r="J4750" s="39" t="s">
        <v>13305</v>
      </c>
    </row>
    <row r="4751" spans="2:10" ht="26.25" customHeight="1">
      <c r="B4751" s="20">
        <v>4742</v>
      </c>
      <c r="C4751" s="30" t="s">
        <v>13306</v>
      </c>
      <c r="D4751" s="42"/>
      <c r="E4751" s="42"/>
      <c r="F4751" s="42"/>
      <c r="G4751" s="42"/>
      <c r="H4751" s="33">
        <v>23</v>
      </c>
      <c r="I4751" s="34" t="s">
        <v>13307</v>
      </c>
      <c r="J4751" s="39" t="s">
        <v>13308</v>
      </c>
    </row>
    <row r="4752" spans="2:10" ht="26.25" customHeight="1">
      <c r="B4752" s="20">
        <v>4743</v>
      </c>
      <c r="C4752" s="30" t="s">
        <v>13309</v>
      </c>
      <c r="D4752" s="42"/>
      <c r="E4752" s="42"/>
      <c r="F4752" s="42"/>
      <c r="G4752" s="42"/>
      <c r="H4752" s="33">
        <v>34</v>
      </c>
      <c r="I4752" s="34" t="s">
        <v>13310</v>
      </c>
      <c r="J4752" s="39" t="s">
        <v>13311</v>
      </c>
    </row>
    <row r="4753" spans="2:10" ht="26.25" customHeight="1">
      <c r="B4753" s="20">
        <v>4744</v>
      </c>
      <c r="C4753" s="30" t="s">
        <v>13312</v>
      </c>
      <c r="D4753" s="42"/>
      <c r="E4753" s="42"/>
      <c r="F4753" s="42"/>
      <c r="G4753" s="42"/>
      <c r="H4753" s="33">
        <v>28</v>
      </c>
      <c r="I4753" s="34" t="s">
        <v>13313</v>
      </c>
      <c r="J4753" s="39" t="s">
        <v>13314</v>
      </c>
    </row>
    <row r="4754" spans="2:10" ht="26.25" customHeight="1">
      <c r="B4754" s="20">
        <v>4745</v>
      </c>
      <c r="C4754" s="30" t="s">
        <v>13315</v>
      </c>
      <c r="D4754" s="42"/>
      <c r="E4754" s="42"/>
      <c r="F4754" s="42"/>
      <c r="G4754" s="42"/>
      <c r="H4754" s="33">
        <v>25</v>
      </c>
      <c r="I4754" s="34" t="s">
        <v>13316</v>
      </c>
      <c r="J4754" s="39" t="s">
        <v>13317</v>
      </c>
    </row>
    <row r="4755" spans="2:10" ht="26.25" customHeight="1">
      <c r="B4755" s="20">
        <v>4746</v>
      </c>
      <c r="C4755" s="30" t="s">
        <v>13318</v>
      </c>
      <c r="D4755" s="42"/>
      <c r="E4755" s="42"/>
      <c r="F4755" s="42"/>
      <c r="G4755" s="42"/>
      <c r="H4755" s="33">
        <v>45</v>
      </c>
      <c r="I4755" s="34" t="s">
        <v>13319</v>
      </c>
      <c r="J4755" s="39" t="s">
        <v>13320</v>
      </c>
    </row>
    <row r="4756" spans="2:10" ht="26.25" customHeight="1">
      <c r="B4756" s="20">
        <v>4747</v>
      </c>
      <c r="C4756" s="30" t="s">
        <v>13321</v>
      </c>
      <c r="D4756" s="42"/>
      <c r="E4756" s="42"/>
      <c r="F4756" s="42"/>
      <c r="G4756" s="42"/>
      <c r="H4756" s="33">
        <v>2022</v>
      </c>
      <c r="I4756" s="34" t="s">
        <v>13322</v>
      </c>
      <c r="J4756" s="39" t="s">
        <v>13323</v>
      </c>
    </row>
    <row r="4757" spans="2:10" ht="26.25" customHeight="1">
      <c r="B4757" s="20">
        <v>4748</v>
      </c>
      <c r="C4757" s="30" t="s">
        <v>13324</v>
      </c>
      <c r="D4757" s="42"/>
      <c r="E4757" s="42"/>
      <c r="F4757" s="42"/>
      <c r="G4757" s="42"/>
      <c r="H4757" s="33">
        <v>26</v>
      </c>
      <c r="I4757" s="34" t="s">
        <v>13325</v>
      </c>
      <c r="J4757" s="39" t="s">
        <v>13326</v>
      </c>
    </row>
    <row r="4758" spans="2:10" ht="26.25" customHeight="1">
      <c r="B4758" s="20">
        <v>4749</v>
      </c>
      <c r="C4758" s="30" t="s">
        <v>13327</v>
      </c>
      <c r="D4758" s="42"/>
      <c r="E4758" s="42"/>
      <c r="F4758" s="42"/>
      <c r="G4758" s="42"/>
      <c r="H4758" s="33">
        <v>37</v>
      </c>
      <c r="I4758" s="34" t="s">
        <v>13328</v>
      </c>
      <c r="J4758" s="39" t="s">
        <v>13329</v>
      </c>
    </row>
    <row r="4759" spans="2:10" ht="26.25" customHeight="1">
      <c r="B4759" s="20">
        <v>4750</v>
      </c>
      <c r="C4759" s="30" t="s">
        <v>13330</v>
      </c>
      <c r="D4759" s="42"/>
      <c r="E4759" s="42"/>
      <c r="F4759" s="42"/>
      <c r="G4759" s="42"/>
      <c r="H4759" s="33">
        <v>37</v>
      </c>
      <c r="I4759" s="34" t="s">
        <v>13331</v>
      </c>
      <c r="J4759" s="39" t="s">
        <v>13332</v>
      </c>
    </row>
    <row r="4760" spans="2:10" ht="26.25" customHeight="1">
      <c r="B4760" s="20">
        <v>4751</v>
      </c>
      <c r="C4760" s="30" t="s">
        <v>13333</v>
      </c>
      <c r="D4760" s="42"/>
      <c r="E4760" s="42"/>
      <c r="F4760" s="42"/>
      <c r="G4760" s="42"/>
      <c r="H4760" s="33">
        <v>21</v>
      </c>
      <c r="I4760" s="34" t="s">
        <v>13334</v>
      </c>
      <c r="J4760" s="39" t="s">
        <v>13335</v>
      </c>
    </row>
    <row r="4761" spans="2:10" ht="26.25" customHeight="1">
      <c r="B4761" s="20">
        <v>4752</v>
      </c>
      <c r="C4761" s="30" t="s">
        <v>13336</v>
      </c>
      <c r="D4761" s="42"/>
      <c r="E4761" s="42"/>
      <c r="F4761" s="42"/>
      <c r="G4761" s="42"/>
      <c r="H4761" s="33">
        <v>34</v>
      </c>
      <c r="I4761" s="34" t="s">
        <v>13337</v>
      </c>
      <c r="J4761" s="39" t="s">
        <v>13338</v>
      </c>
    </row>
    <row r="4762" spans="2:10" ht="26.25" customHeight="1">
      <c r="B4762" s="20">
        <v>4753</v>
      </c>
      <c r="C4762" s="30" t="s">
        <v>13339</v>
      </c>
      <c r="D4762" s="42"/>
      <c r="E4762" s="42"/>
      <c r="F4762" s="42"/>
      <c r="G4762" s="42"/>
      <c r="H4762" s="33">
        <v>34</v>
      </c>
      <c r="I4762" s="34" t="s">
        <v>13340</v>
      </c>
      <c r="J4762" s="39" t="s">
        <v>13341</v>
      </c>
    </row>
    <row r="4763" spans="2:10" ht="26.25" customHeight="1">
      <c r="B4763" s="20">
        <v>4754</v>
      </c>
      <c r="C4763" s="30" t="s">
        <v>13342</v>
      </c>
      <c r="D4763" s="42"/>
      <c r="E4763" s="42"/>
      <c r="F4763" s="42"/>
      <c r="G4763" s="42"/>
      <c r="H4763" s="33">
        <v>32</v>
      </c>
      <c r="I4763" s="34" t="s">
        <v>13343</v>
      </c>
      <c r="J4763" s="39" t="s">
        <v>13344</v>
      </c>
    </row>
    <row r="4764" spans="2:10" ht="26.25" customHeight="1">
      <c r="B4764" s="20">
        <v>4755</v>
      </c>
      <c r="C4764" s="30" t="s">
        <v>109</v>
      </c>
      <c r="D4764" s="42"/>
      <c r="E4764" s="42"/>
      <c r="F4764" s="42"/>
      <c r="G4764" s="42"/>
      <c r="H4764" s="33">
        <v>2022</v>
      </c>
      <c r="I4764" s="34"/>
      <c r="J4764" s="34"/>
    </row>
    <row r="4765" spans="2:10" ht="26.25" customHeight="1">
      <c r="B4765" s="20">
        <v>4756</v>
      </c>
      <c r="C4765" s="30" t="s">
        <v>13345</v>
      </c>
      <c r="D4765" s="42"/>
      <c r="E4765" s="42"/>
      <c r="F4765" s="42"/>
      <c r="G4765" s="42"/>
      <c r="H4765" s="33">
        <v>43</v>
      </c>
      <c r="I4765" s="34" t="s">
        <v>13346</v>
      </c>
      <c r="J4765" s="39" t="s">
        <v>13347</v>
      </c>
    </row>
    <row r="4766" spans="2:10" ht="26.25" customHeight="1">
      <c r="B4766" s="20">
        <v>4757</v>
      </c>
      <c r="C4766" s="30" t="s">
        <v>109</v>
      </c>
      <c r="D4766" s="42"/>
      <c r="E4766" s="42"/>
      <c r="F4766" s="42"/>
      <c r="G4766" s="42"/>
      <c r="H4766" s="33">
        <v>2022</v>
      </c>
      <c r="I4766" s="34"/>
      <c r="J4766" s="34"/>
    </row>
    <row r="4767" spans="2:10" ht="26.25" customHeight="1">
      <c r="B4767" s="20">
        <v>4758</v>
      </c>
      <c r="C4767" s="30" t="s">
        <v>13348</v>
      </c>
      <c r="D4767" s="42"/>
      <c r="E4767" s="42"/>
      <c r="F4767" s="42"/>
      <c r="G4767" s="42"/>
      <c r="H4767" s="33">
        <v>24</v>
      </c>
      <c r="I4767" s="34" t="s">
        <v>13349</v>
      </c>
      <c r="J4767" s="39" t="s">
        <v>13350</v>
      </c>
    </row>
    <row r="4768" spans="2:10" ht="26.25" customHeight="1">
      <c r="B4768" s="20">
        <v>4759</v>
      </c>
      <c r="C4768" s="30" t="s">
        <v>13351</v>
      </c>
      <c r="D4768" s="42"/>
      <c r="E4768" s="42"/>
      <c r="F4768" s="42"/>
      <c r="G4768" s="42"/>
      <c r="H4768" s="33">
        <v>39</v>
      </c>
      <c r="I4768" s="34" t="s">
        <v>13352</v>
      </c>
      <c r="J4768" s="39" t="s">
        <v>13353</v>
      </c>
    </row>
    <row r="4769" spans="2:10" ht="26.25" customHeight="1">
      <c r="B4769" s="20">
        <v>4760</v>
      </c>
      <c r="C4769" s="30" t="s">
        <v>13354</v>
      </c>
      <c r="D4769" s="42"/>
      <c r="E4769" s="42"/>
      <c r="F4769" s="42"/>
      <c r="G4769" s="42"/>
      <c r="H4769" s="33">
        <v>34</v>
      </c>
      <c r="I4769" s="34" t="s">
        <v>13355</v>
      </c>
      <c r="J4769" s="39" t="s">
        <v>13356</v>
      </c>
    </row>
    <row r="4770" spans="2:10" ht="26.25" customHeight="1">
      <c r="B4770" s="20">
        <v>4761</v>
      </c>
      <c r="C4770" s="30" t="s">
        <v>13357</v>
      </c>
      <c r="D4770" s="42"/>
      <c r="E4770" s="42"/>
      <c r="F4770" s="42"/>
      <c r="G4770" s="42"/>
      <c r="H4770" s="33">
        <v>25</v>
      </c>
      <c r="I4770" s="34" t="s">
        <v>13358</v>
      </c>
      <c r="J4770" s="39" t="s">
        <v>13359</v>
      </c>
    </row>
    <row r="4771" spans="2:10" ht="26.25" customHeight="1">
      <c r="B4771" s="20">
        <v>4762</v>
      </c>
      <c r="C4771" s="30" t="s">
        <v>13360</v>
      </c>
      <c r="D4771" s="42"/>
      <c r="E4771" s="42"/>
      <c r="F4771" s="42"/>
      <c r="G4771" s="42"/>
      <c r="H4771" s="33">
        <v>24</v>
      </c>
      <c r="I4771" s="34" t="s">
        <v>13361</v>
      </c>
      <c r="J4771" s="39" t="s">
        <v>13362</v>
      </c>
    </row>
    <row r="4772" spans="2:10" ht="26.25" customHeight="1">
      <c r="B4772" s="20">
        <v>4763</v>
      </c>
      <c r="C4772" s="30" t="s">
        <v>13363</v>
      </c>
      <c r="D4772" s="42"/>
      <c r="E4772" s="42"/>
      <c r="F4772" s="42"/>
      <c r="G4772" s="42"/>
      <c r="H4772" s="33">
        <v>37</v>
      </c>
      <c r="I4772" s="34" t="s">
        <v>13364</v>
      </c>
      <c r="J4772" s="39" t="s">
        <v>13365</v>
      </c>
    </row>
    <row r="4773" spans="2:10" ht="26.25" customHeight="1">
      <c r="B4773" s="20">
        <v>4764</v>
      </c>
      <c r="C4773" s="30" t="s">
        <v>13366</v>
      </c>
      <c r="D4773" s="42"/>
      <c r="E4773" s="42"/>
      <c r="F4773" s="42"/>
      <c r="G4773" s="42"/>
      <c r="H4773" s="33">
        <v>54</v>
      </c>
      <c r="I4773" s="34" t="s">
        <v>13367</v>
      </c>
      <c r="J4773" s="39" t="s">
        <v>13368</v>
      </c>
    </row>
    <row r="4774" spans="2:10" ht="26.25" customHeight="1">
      <c r="B4774" s="20">
        <v>4765</v>
      </c>
      <c r="C4774" s="30" t="s">
        <v>13369</v>
      </c>
      <c r="D4774" s="42"/>
      <c r="E4774" s="42"/>
      <c r="F4774" s="42"/>
      <c r="G4774" s="42"/>
      <c r="H4774" s="33">
        <v>37</v>
      </c>
      <c r="I4774" s="34" t="s">
        <v>13370</v>
      </c>
      <c r="J4774" s="39" t="s">
        <v>13371</v>
      </c>
    </row>
    <row r="4775" spans="2:10" ht="26.25" customHeight="1">
      <c r="B4775" s="20">
        <v>4766</v>
      </c>
      <c r="C4775" s="30" t="s">
        <v>13372</v>
      </c>
      <c r="D4775" s="42"/>
      <c r="E4775" s="42"/>
      <c r="F4775" s="42"/>
      <c r="G4775" s="42"/>
      <c r="H4775" s="33">
        <v>26</v>
      </c>
      <c r="I4775" s="34" t="s">
        <v>13373</v>
      </c>
      <c r="J4775" s="39" t="s">
        <v>13374</v>
      </c>
    </row>
    <row r="4776" spans="2:10" ht="26.25" customHeight="1">
      <c r="B4776" s="20">
        <v>4767</v>
      </c>
      <c r="C4776" s="30" t="s">
        <v>13375</v>
      </c>
      <c r="D4776" s="42"/>
      <c r="E4776" s="42"/>
      <c r="F4776" s="42"/>
      <c r="G4776" s="42"/>
      <c r="H4776" s="33">
        <v>30</v>
      </c>
      <c r="I4776" s="34" t="s">
        <v>13376</v>
      </c>
      <c r="J4776" s="39" t="s">
        <v>13377</v>
      </c>
    </row>
    <row r="4777" spans="2:10" ht="26.25" customHeight="1">
      <c r="B4777" s="20">
        <v>4768</v>
      </c>
      <c r="C4777" s="30" t="s">
        <v>13378</v>
      </c>
      <c r="D4777" s="42"/>
      <c r="E4777" s="42"/>
      <c r="F4777" s="42"/>
      <c r="G4777" s="42"/>
      <c r="H4777" s="33">
        <v>21</v>
      </c>
      <c r="I4777" s="34" t="s">
        <v>13379</v>
      </c>
      <c r="J4777" s="39" t="s">
        <v>13380</v>
      </c>
    </row>
    <row r="4778" spans="2:10" ht="26.25" customHeight="1">
      <c r="B4778" s="20">
        <v>4769</v>
      </c>
      <c r="C4778" s="30" t="s">
        <v>13381</v>
      </c>
      <c r="D4778" s="42"/>
      <c r="E4778" s="42"/>
      <c r="F4778" s="42"/>
      <c r="G4778" s="42"/>
      <c r="H4778" s="33">
        <v>31</v>
      </c>
      <c r="I4778" s="34" t="s">
        <v>13382</v>
      </c>
      <c r="J4778" s="39" t="s">
        <v>13383</v>
      </c>
    </row>
    <row r="4779" spans="2:10" ht="26.25" customHeight="1">
      <c r="B4779" s="20">
        <v>4770</v>
      </c>
      <c r="C4779" s="30" t="s">
        <v>109</v>
      </c>
      <c r="D4779" s="42"/>
      <c r="E4779" s="42"/>
      <c r="F4779" s="42"/>
      <c r="G4779" s="42"/>
      <c r="H4779" s="33">
        <v>2022</v>
      </c>
      <c r="I4779" s="34"/>
      <c r="J4779" s="34"/>
    </row>
    <row r="4780" spans="2:10" ht="26.25" customHeight="1">
      <c r="B4780" s="20">
        <v>4771</v>
      </c>
      <c r="C4780" s="30" t="s">
        <v>13384</v>
      </c>
      <c r="D4780" s="42"/>
      <c r="E4780" s="42"/>
      <c r="F4780" s="42"/>
      <c r="G4780" s="42"/>
      <c r="H4780" s="33">
        <v>37</v>
      </c>
      <c r="I4780" s="34" t="s">
        <v>13385</v>
      </c>
      <c r="J4780" s="39" t="s">
        <v>13386</v>
      </c>
    </row>
    <row r="4781" spans="2:10" ht="26.25" customHeight="1">
      <c r="B4781" s="20">
        <v>4772</v>
      </c>
      <c r="C4781" s="30" t="s">
        <v>13387</v>
      </c>
      <c r="D4781" s="42"/>
      <c r="E4781" s="42"/>
      <c r="F4781" s="42"/>
      <c r="G4781" s="42"/>
      <c r="H4781" s="33">
        <v>47</v>
      </c>
      <c r="I4781" s="34" t="s">
        <v>13388</v>
      </c>
      <c r="J4781" s="39" t="s">
        <v>13389</v>
      </c>
    </row>
    <row r="4782" spans="2:10" ht="26.25" customHeight="1">
      <c r="B4782" s="20">
        <v>4773</v>
      </c>
      <c r="C4782" s="30" t="s">
        <v>13390</v>
      </c>
      <c r="D4782" s="42"/>
      <c r="E4782" s="42"/>
      <c r="F4782" s="42"/>
      <c r="G4782" s="42"/>
      <c r="H4782" s="33">
        <v>35</v>
      </c>
      <c r="I4782" s="34" t="s">
        <v>13391</v>
      </c>
      <c r="J4782" s="39" t="s">
        <v>13392</v>
      </c>
    </row>
    <row r="4783" spans="2:10" ht="26.25" customHeight="1">
      <c r="B4783" s="20">
        <v>4774</v>
      </c>
      <c r="C4783" s="30" t="s">
        <v>13393</v>
      </c>
      <c r="D4783" s="42"/>
      <c r="E4783" s="42"/>
      <c r="F4783" s="42"/>
      <c r="G4783" s="42"/>
      <c r="H4783" s="33">
        <v>33</v>
      </c>
      <c r="I4783" s="34" t="s">
        <v>13394</v>
      </c>
      <c r="J4783" s="39" t="s">
        <v>13395</v>
      </c>
    </row>
    <row r="4784" spans="2:10" ht="26.25" customHeight="1">
      <c r="B4784" s="20">
        <v>4775</v>
      </c>
      <c r="C4784" s="30" t="s">
        <v>13396</v>
      </c>
      <c r="D4784" s="42"/>
      <c r="E4784" s="42"/>
      <c r="F4784" s="42"/>
      <c r="G4784" s="42"/>
      <c r="H4784" s="33">
        <v>21</v>
      </c>
      <c r="I4784" s="34" t="s">
        <v>13397</v>
      </c>
      <c r="J4784" s="39" t="s">
        <v>13398</v>
      </c>
    </row>
    <row r="4785" spans="2:10" ht="26.25" customHeight="1">
      <c r="B4785" s="20">
        <v>4776</v>
      </c>
      <c r="C4785" s="30" t="s">
        <v>13399</v>
      </c>
      <c r="D4785" s="42"/>
      <c r="E4785" s="42"/>
      <c r="F4785" s="42"/>
      <c r="G4785" s="42"/>
      <c r="H4785" s="33">
        <v>23</v>
      </c>
      <c r="I4785" s="34" t="s">
        <v>13400</v>
      </c>
      <c r="J4785" s="39" t="s">
        <v>13401</v>
      </c>
    </row>
    <row r="4786" spans="2:10" ht="26.25" customHeight="1">
      <c r="B4786" s="20">
        <v>4777</v>
      </c>
      <c r="C4786" s="30" t="s">
        <v>13402</v>
      </c>
      <c r="D4786" s="42"/>
      <c r="E4786" s="42"/>
      <c r="F4786" s="42"/>
      <c r="G4786" s="42"/>
      <c r="H4786" s="33">
        <v>22</v>
      </c>
      <c r="I4786" s="34" t="s">
        <v>13403</v>
      </c>
      <c r="J4786" s="39" t="s">
        <v>13404</v>
      </c>
    </row>
    <row r="4787" spans="2:10" ht="26.25" customHeight="1">
      <c r="B4787" s="20">
        <v>4778</v>
      </c>
      <c r="C4787" s="30" t="s">
        <v>13405</v>
      </c>
      <c r="D4787" s="42"/>
      <c r="E4787" s="42"/>
      <c r="F4787" s="42"/>
      <c r="G4787" s="42"/>
      <c r="H4787" s="33">
        <v>28</v>
      </c>
      <c r="I4787" s="34" t="s">
        <v>13406</v>
      </c>
      <c r="J4787" s="39" t="s">
        <v>13407</v>
      </c>
    </row>
    <row r="4788" spans="2:10" ht="26.25" customHeight="1">
      <c r="B4788" s="20">
        <v>4779</v>
      </c>
      <c r="C4788" s="30" t="s">
        <v>10601</v>
      </c>
      <c r="D4788" s="42"/>
      <c r="E4788" s="42"/>
      <c r="F4788" s="42"/>
      <c r="G4788" s="42"/>
      <c r="H4788" s="33">
        <v>24</v>
      </c>
      <c r="I4788" s="34" t="s">
        <v>13408</v>
      </c>
      <c r="J4788" s="39" t="s">
        <v>13409</v>
      </c>
    </row>
    <row r="4789" spans="2:10" ht="26.25" customHeight="1">
      <c r="B4789" s="20">
        <v>4780</v>
      </c>
      <c r="C4789" s="30" t="s">
        <v>13410</v>
      </c>
      <c r="D4789" s="42"/>
      <c r="E4789" s="42"/>
      <c r="F4789" s="42"/>
      <c r="G4789" s="42"/>
      <c r="H4789" s="33">
        <v>33</v>
      </c>
      <c r="I4789" s="34" t="s">
        <v>13411</v>
      </c>
      <c r="J4789" s="39" t="s">
        <v>13412</v>
      </c>
    </row>
    <row r="4790" spans="2:10" ht="26.25" customHeight="1">
      <c r="B4790" s="20">
        <v>4781</v>
      </c>
      <c r="C4790" s="30" t="s">
        <v>13413</v>
      </c>
      <c r="D4790" s="42"/>
      <c r="E4790" s="42"/>
      <c r="F4790" s="42"/>
      <c r="G4790" s="42"/>
      <c r="H4790" s="33">
        <v>38</v>
      </c>
      <c r="I4790" s="34" t="s">
        <v>13414</v>
      </c>
      <c r="J4790" s="39" t="s">
        <v>13415</v>
      </c>
    </row>
    <row r="4791" spans="2:10" ht="26.25" customHeight="1">
      <c r="B4791" s="20">
        <v>4782</v>
      </c>
      <c r="C4791" s="30" t="s">
        <v>13416</v>
      </c>
      <c r="D4791" s="42"/>
      <c r="E4791" s="42"/>
      <c r="F4791" s="42"/>
      <c r="G4791" s="42"/>
      <c r="H4791" s="33">
        <v>28</v>
      </c>
      <c r="I4791" s="34" t="s">
        <v>13417</v>
      </c>
      <c r="J4791" s="39" t="s">
        <v>13418</v>
      </c>
    </row>
    <row r="4792" spans="2:10" ht="26.25" customHeight="1">
      <c r="B4792" s="20">
        <v>4783</v>
      </c>
      <c r="C4792" s="30" t="s">
        <v>13419</v>
      </c>
      <c r="D4792" s="42"/>
      <c r="E4792" s="42"/>
      <c r="F4792" s="42"/>
      <c r="G4792" s="42"/>
      <c r="H4792" s="33">
        <v>34</v>
      </c>
      <c r="I4792" s="34" t="s">
        <v>13420</v>
      </c>
      <c r="J4792" s="39" t="s">
        <v>13421</v>
      </c>
    </row>
    <row r="4793" spans="2:10" ht="26.25" customHeight="1">
      <c r="B4793" s="20">
        <v>4784</v>
      </c>
      <c r="C4793" s="30" t="s">
        <v>13422</v>
      </c>
      <c r="D4793" s="42"/>
      <c r="E4793" s="42"/>
      <c r="F4793" s="42"/>
      <c r="G4793" s="42"/>
      <c r="H4793" s="33">
        <v>28</v>
      </c>
      <c r="I4793" s="34" t="s">
        <v>13423</v>
      </c>
      <c r="J4793" s="39" t="s">
        <v>13424</v>
      </c>
    </row>
    <row r="4794" spans="2:10" ht="26.25" customHeight="1">
      <c r="B4794" s="20">
        <v>4785</v>
      </c>
      <c r="C4794" s="30" t="s">
        <v>13425</v>
      </c>
      <c r="D4794" s="42"/>
      <c r="E4794" s="42"/>
      <c r="F4794" s="42"/>
      <c r="G4794" s="42"/>
      <c r="H4794" s="33">
        <v>42</v>
      </c>
      <c r="I4794" s="34" t="s">
        <v>13426</v>
      </c>
      <c r="J4794" s="39" t="s">
        <v>13427</v>
      </c>
    </row>
    <row r="4795" spans="2:10" ht="26.25" customHeight="1">
      <c r="B4795" s="20">
        <v>4786</v>
      </c>
      <c r="C4795" s="30" t="s">
        <v>13428</v>
      </c>
      <c r="D4795" s="42"/>
      <c r="E4795" s="42"/>
      <c r="F4795" s="42"/>
      <c r="G4795" s="42"/>
      <c r="H4795" s="33">
        <v>36</v>
      </c>
      <c r="I4795" s="34" t="s">
        <v>13429</v>
      </c>
      <c r="J4795" s="39" t="s">
        <v>13430</v>
      </c>
    </row>
    <row r="4796" spans="2:10" ht="26.25" customHeight="1">
      <c r="B4796" s="20">
        <v>4787</v>
      </c>
      <c r="C4796" s="30" t="s">
        <v>13431</v>
      </c>
      <c r="D4796" s="42"/>
      <c r="E4796" s="42"/>
      <c r="F4796" s="42"/>
      <c r="G4796" s="42"/>
      <c r="H4796" s="33">
        <v>24</v>
      </c>
      <c r="I4796" s="34" t="s">
        <v>13432</v>
      </c>
      <c r="J4796" s="39" t="s">
        <v>13433</v>
      </c>
    </row>
    <row r="4797" spans="2:10" ht="26.25" customHeight="1">
      <c r="B4797" s="20">
        <v>4788</v>
      </c>
      <c r="C4797" s="30" t="s">
        <v>13434</v>
      </c>
      <c r="D4797" s="42"/>
      <c r="E4797" s="42"/>
      <c r="F4797" s="42"/>
      <c r="G4797" s="42"/>
      <c r="H4797" s="33">
        <v>26</v>
      </c>
      <c r="I4797" s="34" t="s">
        <v>13435</v>
      </c>
      <c r="J4797" s="39" t="s">
        <v>13436</v>
      </c>
    </row>
    <row r="4798" spans="2:10" ht="26.25" customHeight="1">
      <c r="B4798" s="20">
        <v>4789</v>
      </c>
      <c r="C4798" s="30" t="s">
        <v>13437</v>
      </c>
      <c r="D4798" s="42"/>
      <c r="E4798" s="42"/>
      <c r="F4798" s="42"/>
      <c r="G4798" s="42"/>
      <c r="H4798" s="33">
        <v>2022</v>
      </c>
      <c r="I4798" s="34" t="s">
        <v>13438</v>
      </c>
      <c r="J4798" s="39" t="s">
        <v>13439</v>
      </c>
    </row>
    <row r="4799" spans="2:10" ht="26.25" customHeight="1">
      <c r="B4799" s="20">
        <v>4790</v>
      </c>
      <c r="C4799" s="30" t="s">
        <v>13440</v>
      </c>
      <c r="D4799" s="42"/>
      <c r="E4799" s="42"/>
      <c r="F4799" s="42"/>
      <c r="G4799" s="42"/>
      <c r="H4799" s="33">
        <v>26</v>
      </c>
      <c r="I4799" s="34" t="s">
        <v>13441</v>
      </c>
      <c r="J4799" s="39" t="s">
        <v>13442</v>
      </c>
    </row>
    <row r="4800" spans="2:10" ht="26.25" customHeight="1">
      <c r="B4800" s="20">
        <v>4791</v>
      </c>
      <c r="C4800" s="30" t="s">
        <v>13443</v>
      </c>
      <c r="D4800" s="42"/>
      <c r="E4800" s="42"/>
      <c r="F4800" s="42"/>
      <c r="G4800" s="42"/>
      <c r="H4800" s="33">
        <v>26</v>
      </c>
      <c r="I4800" s="34" t="s">
        <v>13444</v>
      </c>
      <c r="J4800" s="39" t="s">
        <v>13445</v>
      </c>
    </row>
    <row r="4801" spans="2:10" ht="26.25" customHeight="1">
      <c r="B4801" s="20">
        <v>4792</v>
      </c>
      <c r="C4801" s="30" t="s">
        <v>13446</v>
      </c>
      <c r="D4801" s="42"/>
      <c r="E4801" s="42"/>
      <c r="F4801" s="42"/>
      <c r="G4801" s="42"/>
      <c r="H4801" s="33">
        <v>40</v>
      </c>
      <c r="I4801" s="34" t="s">
        <v>13447</v>
      </c>
      <c r="J4801" s="39" t="s">
        <v>13448</v>
      </c>
    </row>
    <row r="4802" spans="2:10" ht="26.25" customHeight="1">
      <c r="B4802" s="20">
        <v>4793</v>
      </c>
      <c r="C4802" s="30" t="s">
        <v>13449</v>
      </c>
      <c r="D4802" s="42"/>
      <c r="E4802" s="42"/>
      <c r="F4802" s="42"/>
      <c r="G4802" s="42"/>
      <c r="H4802" s="33">
        <v>21</v>
      </c>
      <c r="I4802" s="34" t="s">
        <v>13450</v>
      </c>
      <c r="J4802" s="39" t="s">
        <v>13451</v>
      </c>
    </row>
    <row r="4803" spans="2:10" ht="26.25" customHeight="1">
      <c r="B4803" s="20">
        <v>4794</v>
      </c>
      <c r="C4803" s="30" t="s">
        <v>13452</v>
      </c>
      <c r="D4803" s="42"/>
      <c r="E4803" s="42"/>
      <c r="F4803" s="42"/>
      <c r="G4803" s="42"/>
      <c r="H4803" s="33">
        <v>21</v>
      </c>
      <c r="I4803" s="34" t="s">
        <v>13453</v>
      </c>
      <c r="J4803" s="39" t="s">
        <v>13454</v>
      </c>
    </row>
    <row r="4804" spans="2:10" ht="26.25" customHeight="1">
      <c r="B4804" s="20">
        <v>4795</v>
      </c>
      <c r="C4804" s="30" t="s">
        <v>13455</v>
      </c>
      <c r="D4804" s="42"/>
      <c r="E4804" s="42"/>
      <c r="F4804" s="42"/>
      <c r="G4804" s="42"/>
      <c r="H4804" s="33">
        <v>23</v>
      </c>
      <c r="I4804" s="34" t="s">
        <v>13456</v>
      </c>
      <c r="J4804" s="39" t="s">
        <v>13457</v>
      </c>
    </row>
    <row r="4805" spans="2:10" ht="26.25" customHeight="1">
      <c r="B4805" s="20">
        <v>4796</v>
      </c>
      <c r="C4805" s="30" t="s">
        <v>13458</v>
      </c>
      <c r="D4805" s="42"/>
      <c r="E4805" s="42"/>
      <c r="F4805" s="42"/>
      <c r="G4805" s="42"/>
      <c r="H4805" s="33">
        <v>35</v>
      </c>
      <c r="I4805" s="34" t="s">
        <v>13459</v>
      </c>
      <c r="J4805" s="39" t="s">
        <v>13460</v>
      </c>
    </row>
    <row r="4806" spans="2:10" ht="26.25" customHeight="1">
      <c r="B4806" s="20">
        <v>4797</v>
      </c>
      <c r="C4806" s="30" t="s">
        <v>13461</v>
      </c>
      <c r="D4806" s="42"/>
      <c r="E4806" s="42"/>
      <c r="F4806" s="42"/>
      <c r="G4806" s="42"/>
      <c r="H4806" s="33">
        <v>33</v>
      </c>
      <c r="I4806" s="34" t="s">
        <v>13462</v>
      </c>
      <c r="J4806" s="39" t="s">
        <v>13463</v>
      </c>
    </row>
    <row r="4807" spans="2:10" ht="26.25" customHeight="1">
      <c r="B4807" s="20">
        <v>4798</v>
      </c>
      <c r="C4807" s="30" t="s">
        <v>13464</v>
      </c>
      <c r="D4807" s="42"/>
      <c r="E4807" s="42"/>
      <c r="F4807" s="42"/>
      <c r="G4807" s="42"/>
      <c r="H4807" s="33">
        <v>31</v>
      </c>
      <c r="I4807" s="34" t="s">
        <v>13465</v>
      </c>
      <c r="J4807" s="39" t="s">
        <v>13466</v>
      </c>
    </row>
    <row r="4808" spans="2:10" ht="26.25" customHeight="1">
      <c r="B4808" s="20">
        <v>4799</v>
      </c>
      <c r="C4808" s="30" t="s">
        <v>13467</v>
      </c>
      <c r="D4808" s="42"/>
      <c r="E4808" s="42"/>
      <c r="F4808" s="42"/>
      <c r="G4808" s="42"/>
      <c r="H4808" s="33">
        <v>2022</v>
      </c>
      <c r="I4808" s="34" t="s">
        <v>13468</v>
      </c>
      <c r="J4808" s="39" t="s">
        <v>13469</v>
      </c>
    </row>
    <row r="4809" spans="2:10" ht="26.25" customHeight="1">
      <c r="B4809" s="20">
        <v>4800</v>
      </c>
      <c r="C4809" s="30" t="s">
        <v>13470</v>
      </c>
      <c r="D4809" s="42"/>
      <c r="E4809" s="42"/>
      <c r="F4809" s="42"/>
      <c r="G4809" s="42"/>
      <c r="H4809" s="33">
        <v>31</v>
      </c>
      <c r="I4809" s="34" t="s">
        <v>13471</v>
      </c>
      <c r="J4809" s="39" t="s">
        <v>13472</v>
      </c>
    </row>
    <row r="4810" spans="2:10" ht="26.25" customHeight="1">
      <c r="B4810" s="20">
        <v>4801</v>
      </c>
      <c r="C4810" s="30" t="s">
        <v>13473</v>
      </c>
      <c r="D4810" s="42"/>
      <c r="E4810" s="42"/>
      <c r="F4810" s="42"/>
      <c r="G4810" s="42"/>
      <c r="H4810" s="33">
        <v>32</v>
      </c>
      <c r="I4810" s="34" t="s">
        <v>13474</v>
      </c>
      <c r="J4810" s="39" t="s">
        <v>13475</v>
      </c>
    </row>
    <row r="4811" spans="2:10" ht="26.25" customHeight="1">
      <c r="B4811" s="20">
        <v>4802</v>
      </c>
      <c r="C4811" s="30" t="s">
        <v>13476</v>
      </c>
      <c r="D4811" s="42"/>
      <c r="E4811" s="42"/>
      <c r="F4811" s="42"/>
      <c r="G4811" s="42"/>
      <c r="H4811" s="33">
        <v>44</v>
      </c>
      <c r="I4811" s="34" t="s">
        <v>13477</v>
      </c>
      <c r="J4811" s="39" t="s">
        <v>13478</v>
      </c>
    </row>
    <row r="4812" spans="2:10" ht="26.25" customHeight="1">
      <c r="B4812" s="20">
        <v>4803</v>
      </c>
      <c r="C4812" s="30" t="s">
        <v>13479</v>
      </c>
      <c r="D4812" s="42"/>
      <c r="E4812" s="42"/>
      <c r="F4812" s="42"/>
      <c r="G4812" s="42"/>
      <c r="H4812" s="33">
        <v>29</v>
      </c>
      <c r="I4812" s="34" t="s">
        <v>13480</v>
      </c>
      <c r="J4812" s="39" t="s">
        <v>13481</v>
      </c>
    </row>
    <row r="4813" spans="2:10" ht="26.25" customHeight="1">
      <c r="B4813" s="20">
        <v>4804</v>
      </c>
      <c r="C4813" s="30" t="s">
        <v>4907</v>
      </c>
      <c r="D4813" s="42"/>
      <c r="E4813" s="42"/>
      <c r="F4813" s="42"/>
      <c r="G4813" s="42"/>
      <c r="H4813" s="33">
        <v>48</v>
      </c>
      <c r="I4813" s="34" t="s">
        <v>13482</v>
      </c>
      <c r="J4813" s="39" t="s">
        <v>13483</v>
      </c>
    </row>
    <row r="4814" spans="2:10" ht="26.25" customHeight="1">
      <c r="B4814" s="20">
        <v>4805</v>
      </c>
      <c r="C4814" s="30" t="s">
        <v>13484</v>
      </c>
      <c r="D4814" s="42"/>
      <c r="E4814" s="42"/>
      <c r="F4814" s="42"/>
      <c r="G4814" s="42"/>
      <c r="H4814" s="33">
        <v>33</v>
      </c>
      <c r="I4814" s="34" t="s">
        <v>13485</v>
      </c>
      <c r="J4814" s="39" t="s">
        <v>13486</v>
      </c>
    </row>
    <row r="4815" spans="2:10" ht="26.25" customHeight="1">
      <c r="B4815" s="20">
        <v>4806</v>
      </c>
      <c r="C4815" s="30" t="s">
        <v>13487</v>
      </c>
      <c r="D4815" s="42"/>
      <c r="E4815" s="42"/>
      <c r="F4815" s="42"/>
      <c r="G4815" s="42"/>
      <c r="H4815" s="33">
        <v>13</v>
      </c>
      <c r="I4815" s="34" t="s">
        <v>13488</v>
      </c>
      <c r="J4815" s="39" t="s">
        <v>13489</v>
      </c>
    </row>
    <row r="4816" spans="2:10" ht="26.25" customHeight="1">
      <c r="B4816" s="20">
        <v>4807</v>
      </c>
      <c r="C4816" s="30" t="s">
        <v>13490</v>
      </c>
      <c r="D4816" s="42"/>
      <c r="E4816" s="42"/>
      <c r="F4816" s="42"/>
      <c r="G4816" s="42"/>
      <c r="H4816" s="33">
        <v>23</v>
      </c>
      <c r="I4816" s="34" t="s">
        <v>13491</v>
      </c>
      <c r="J4816" s="39" t="s">
        <v>13492</v>
      </c>
    </row>
    <row r="4817" spans="2:10" ht="26.25" customHeight="1">
      <c r="B4817" s="20">
        <v>4808</v>
      </c>
      <c r="C4817" s="30" t="s">
        <v>13493</v>
      </c>
      <c r="D4817" s="42"/>
      <c r="E4817" s="42"/>
      <c r="F4817" s="42"/>
      <c r="G4817" s="42"/>
      <c r="H4817" s="33">
        <v>36</v>
      </c>
      <c r="I4817" s="34" t="s">
        <v>13494</v>
      </c>
      <c r="J4817" s="39" t="s">
        <v>13495</v>
      </c>
    </row>
    <row r="4818" spans="2:10" ht="26.25" customHeight="1">
      <c r="B4818" s="20">
        <v>4809</v>
      </c>
      <c r="C4818" s="30" t="s">
        <v>13496</v>
      </c>
      <c r="D4818" s="42"/>
      <c r="E4818" s="42"/>
      <c r="F4818" s="42"/>
      <c r="G4818" s="42"/>
      <c r="H4818" s="33">
        <v>34</v>
      </c>
      <c r="I4818" s="34" t="s">
        <v>13497</v>
      </c>
      <c r="J4818" s="39" t="s">
        <v>13498</v>
      </c>
    </row>
    <row r="4819" spans="2:10" ht="26.25" customHeight="1">
      <c r="B4819" s="20">
        <v>4810</v>
      </c>
      <c r="C4819" s="30" t="s">
        <v>13499</v>
      </c>
      <c r="D4819" s="42"/>
      <c r="E4819" s="42"/>
      <c r="F4819" s="42"/>
      <c r="G4819" s="42"/>
      <c r="H4819" s="33">
        <v>26</v>
      </c>
      <c r="I4819" s="34" t="s">
        <v>13500</v>
      </c>
      <c r="J4819" s="39" t="s">
        <v>13501</v>
      </c>
    </row>
    <row r="4820" spans="2:10" ht="26.25" customHeight="1">
      <c r="B4820" s="20">
        <v>4811</v>
      </c>
      <c r="C4820" s="30" t="s">
        <v>13502</v>
      </c>
      <c r="D4820" s="42"/>
      <c r="E4820" s="42"/>
      <c r="F4820" s="42"/>
      <c r="G4820" s="42"/>
      <c r="H4820" s="33">
        <v>23</v>
      </c>
      <c r="I4820" s="34" t="s">
        <v>13503</v>
      </c>
      <c r="J4820" s="39" t="s">
        <v>13504</v>
      </c>
    </row>
    <row r="4821" spans="2:10" ht="26.25" customHeight="1">
      <c r="B4821" s="20">
        <v>4812</v>
      </c>
      <c r="C4821" s="30" t="s">
        <v>13505</v>
      </c>
      <c r="D4821" s="42"/>
      <c r="E4821" s="42"/>
      <c r="F4821" s="42"/>
      <c r="G4821" s="42"/>
      <c r="H4821" s="33">
        <v>22</v>
      </c>
      <c r="I4821" s="34" t="s">
        <v>13506</v>
      </c>
      <c r="J4821" s="39" t="s">
        <v>13507</v>
      </c>
    </row>
    <row r="4822" spans="2:10" ht="26.25" customHeight="1">
      <c r="B4822" s="20">
        <v>4813</v>
      </c>
      <c r="C4822" s="30" t="s">
        <v>13508</v>
      </c>
      <c r="D4822" s="42"/>
      <c r="E4822" s="42"/>
      <c r="F4822" s="42"/>
      <c r="G4822" s="42"/>
      <c r="H4822" s="33">
        <v>26</v>
      </c>
      <c r="I4822" s="34" t="s">
        <v>13509</v>
      </c>
      <c r="J4822" s="39" t="s">
        <v>13510</v>
      </c>
    </row>
    <row r="4823" spans="2:10" ht="26.25" customHeight="1">
      <c r="B4823" s="20">
        <v>4814</v>
      </c>
      <c r="C4823" s="30" t="s">
        <v>13511</v>
      </c>
      <c r="D4823" s="42"/>
      <c r="E4823" s="42"/>
      <c r="F4823" s="42"/>
      <c r="G4823" s="42"/>
      <c r="H4823" s="33">
        <v>37</v>
      </c>
      <c r="I4823" s="34" t="s">
        <v>13512</v>
      </c>
      <c r="J4823" s="39" t="s">
        <v>13513</v>
      </c>
    </row>
    <row r="4824" spans="2:10" ht="26.25" customHeight="1">
      <c r="B4824" s="20">
        <v>4815</v>
      </c>
      <c r="C4824" s="30" t="s">
        <v>13514</v>
      </c>
      <c r="D4824" s="42"/>
      <c r="E4824" s="42"/>
      <c r="F4824" s="42"/>
      <c r="G4824" s="42"/>
      <c r="H4824" s="33">
        <v>28</v>
      </c>
      <c r="I4824" s="34" t="s">
        <v>13515</v>
      </c>
      <c r="J4824" s="39" t="s">
        <v>13516</v>
      </c>
    </row>
    <row r="4825" spans="2:10" ht="26.25" customHeight="1">
      <c r="B4825" s="20">
        <v>4816</v>
      </c>
      <c r="C4825" s="30" t="s">
        <v>13517</v>
      </c>
      <c r="D4825" s="42"/>
      <c r="E4825" s="42"/>
      <c r="F4825" s="42"/>
      <c r="G4825" s="42"/>
      <c r="H4825" s="33">
        <v>37</v>
      </c>
      <c r="I4825" s="34" t="s">
        <v>13518</v>
      </c>
      <c r="J4825" s="39" t="s">
        <v>13519</v>
      </c>
    </row>
    <row r="4826" spans="2:10" ht="26.25" customHeight="1">
      <c r="B4826" s="20">
        <v>4817</v>
      </c>
      <c r="C4826" s="30" t="s">
        <v>13520</v>
      </c>
      <c r="D4826" s="42"/>
      <c r="E4826" s="42"/>
      <c r="F4826" s="42"/>
      <c r="G4826" s="42"/>
      <c r="H4826" s="33">
        <v>27</v>
      </c>
      <c r="I4826" s="34" t="s">
        <v>13521</v>
      </c>
      <c r="J4826" s="39" t="s">
        <v>13522</v>
      </c>
    </row>
    <row r="4827" spans="2:10" ht="26.25" customHeight="1">
      <c r="B4827" s="20">
        <v>4818</v>
      </c>
      <c r="C4827" s="30" t="s">
        <v>13523</v>
      </c>
      <c r="D4827" s="42"/>
      <c r="E4827" s="42"/>
      <c r="F4827" s="42"/>
      <c r="G4827" s="42"/>
      <c r="H4827" s="33">
        <v>39</v>
      </c>
      <c r="I4827" s="34" t="s">
        <v>13524</v>
      </c>
      <c r="J4827" s="39" t="s">
        <v>13525</v>
      </c>
    </row>
    <row r="4828" spans="2:10" ht="26.25" customHeight="1">
      <c r="B4828" s="20">
        <v>4819</v>
      </c>
      <c r="C4828" s="30" t="s">
        <v>11125</v>
      </c>
      <c r="D4828" s="42"/>
      <c r="E4828" s="42"/>
      <c r="F4828" s="42"/>
      <c r="G4828" s="42"/>
      <c r="H4828" s="33">
        <v>33</v>
      </c>
      <c r="I4828" s="34" t="s">
        <v>13526</v>
      </c>
      <c r="J4828" s="39" t="s">
        <v>13527</v>
      </c>
    </row>
    <row r="4829" spans="2:10" ht="26.25" customHeight="1">
      <c r="B4829" s="20">
        <v>4820</v>
      </c>
      <c r="C4829" s="30" t="s">
        <v>13528</v>
      </c>
      <c r="D4829" s="42"/>
      <c r="E4829" s="42"/>
      <c r="F4829" s="42"/>
      <c r="G4829" s="42"/>
      <c r="H4829" s="33">
        <v>32</v>
      </c>
      <c r="I4829" s="34" t="s">
        <v>13529</v>
      </c>
      <c r="J4829" s="39" t="s">
        <v>13530</v>
      </c>
    </row>
    <row r="4830" spans="2:10" ht="26.25" customHeight="1">
      <c r="B4830" s="20">
        <v>4821</v>
      </c>
      <c r="C4830" s="30" t="s">
        <v>13531</v>
      </c>
      <c r="D4830" s="42"/>
      <c r="E4830" s="42"/>
      <c r="F4830" s="42"/>
      <c r="G4830" s="42"/>
      <c r="H4830" s="33">
        <v>32</v>
      </c>
      <c r="I4830" s="34" t="s">
        <v>13532</v>
      </c>
      <c r="J4830" s="39" t="s">
        <v>13533</v>
      </c>
    </row>
    <row r="4831" spans="2:10" ht="26.25" customHeight="1">
      <c r="B4831" s="20">
        <v>4822</v>
      </c>
      <c r="C4831" s="30" t="s">
        <v>13534</v>
      </c>
      <c r="D4831" s="42"/>
      <c r="E4831" s="42"/>
      <c r="F4831" s="42"/>
      <c r="G4831" s="42"/>
      <c r="H4831" s="33">
        <v>29</v>
      </c>
      <c r="I4831" s="34" t="s">
        <v>13535</v>
      </c>
      <c r="J4831" s="39" t="s">
        <v>13536</v>
      </c>
    </row>
    <row r="4832" spans="2:10" ht="26.25" customHeight="1">
      <c r="B4832" s="20">
        <v>4823</v>
      </c>
      <c r="C4832" s="30" t="s">
        <v>13537</v>
      </c>
      <c r="D4832" s="42"/>
      <c r="E4832" s="42"/>
      <c r="F4832" s="42"/>
      <c r="G4832" s="42"/>
      <c r="H4832" s="33">
        <v>27</v>
      </c>
      <c r="I4832" s="34" t="s">
        <v>13538</v>
      </c>
      <c r="J4832" s="39" t="s">
        <v>13539</v>
      </c>
    </row>
    <row r="4833" spans="2:10" ht="26.25" customHeight="1">
      <c r="B4833" s="20">
        <v>4824</v>
      </c>
      <c r="C4833" s="30" t="s">
        <v>1903</v>
      </c>
      <c r="D4833" s="42"/>
      <c r="E4833" s="42"/>
      <c r="F4833" s="42"/>
      <c r="G4833" s="42"/>
      <c r="H4833" s="33">
        <v>2022</v>
      </c>
      <c r="I4833" s="34" t="s">
        <v>13540</v>
      </c>
      <c r="J4833" s="39" t="s">
        <v>13541</v>
      </c>
    </row>
    <row r="4834" spans="2:10" ht="26.25" customHeight="1">
      <c r="B4834" s="20">
        <v>4825</v>
      </c>
      <c r="C4834" s="30" t="s">
        <v>13542</v>
      </c>
      <c r="D4834" s="42"/>
      <c r="E4834" s="42"/>
      <c r="F4834" s="42"/>
      <c r="G4834" s="42"/>
      <c r="H4834" s="33">
        <v>23</v>
      </c>
      <c r="I4834" s="34" t="s">
        <v>13543</v>
      </c>
      <c r="J4834" s="39" t="s">
        <v>13544</v>
      </c>
    </row>
    <row r="4835" spans="2:10" ht="26.25" customHeight="1">
      <c r="B4835" s="20">
        <v>4826</v>
      </c>
      <c r="C4835" s="30" t="s">
        <v>13545</v>
      </c>
      <c r="D4835" s="42"/>
      <c r="E4835" s="42"/>
      <c r="F4835" s="42"/>
      <c r="G4835" s="42"/>
      <c r="H4835" s="33">
        <v>25</v>
      </c>
      <c r="I4835" s="34" t="s">
        <v>13546</v>
      </c>
      <c r="J4835" s="39" t="s">
        <v>13547</v>
      </c>
    </row>
    <row r="4836" spans="2:10" ht="26.25" customHeight="1">
      <c r="B4836" s="20">
        <v>4827</v>
      </c>
      <c r="C4836" s="30" t="s">
        <v>13548</v>
      </c>
      <c r="D4836" s="42"/>
      <c r="E4836" s="42"/>
      <c r="F4836" s="42"/>
      <c r="G4836" s="42"/>
      <c r="H4836" s="33">
        <v>30</v>
      </c>
      <c r="I4836" s="34" t="s">
        <v>13549</v>
      </c>
      <c r="J4836" s="39" t="s">
        <v>13550</v>
      </c>
    </row>
    <row r="4837" spans="2:10" ht="26.25" customHeight="1">
      <c r="B4837" s="20">
        <v>4828</v>
      </c>
      <c r="C4837" s="30" t="s">
        <v>13551</v>
      </c>
      <c r="D4837" s="42"/>
      <c r="E4837" s="42"/>
      <c r="F4837" s="42"/>
      <c r="G4837" s="42"/>
      <c r="H4837" s="33">
        <v>41</v>
      </c>
      <c r="I4837" s="34" t="s">
        <v>13552</v>
      </c>
      <c r="J4837" s="39" t="s">
        <v>13553</v>
      </c>
    </row>
    <row r="4838" spans="2:10" ht="26.25" customHeight="1">
      <c r="B4838" s="20">
        <v>4829</v>
      </c>
      <c r="C4838" s="30" t="s">
        <v>13554</v>
      </c>
      <c r="D4838" s="42"/>
      <c r="E4838" s="42"/>
      <c r="F4838" s="42"/>
      <c r="G4838" s="42"/>
      <c r="H4838" s="33">
        <v>33</v>
      </c>
      <c r="I4838" s="34" t="s">
        <v>13555</v>
      </c>
      <c r="J4838" s="39" t="s">
        <v>13556</v>
      </c>
    </row>
    <row r="4839" spans="2:10" ht="26.25" customHeight="1">
      <c r="B4839" s="20">
        <v>4830</v>
      </c>
      <c r="C4839" s="30" t="s">
        <v>13557</v>
      </c>
      <c r="D4839" s="42"/>
      <c r="E4839" s="42"/>
      <c r="F4839" s="42"/>
      <c r="G4839" s="42"/>
      <c r="H4839" s="33">
        <v>33</v>
      </c>
      <c r="I4839" s="34" t="s">
        <v>13558</v>
      </c>
      <c r="J4839" s="39" t="s">
        <v>13559</v>
      </c>
    </row>
    <row r="4840" spans="2:10" ht="26.25" customHeight="1">
      <c r="B4840" s="20">
        <v>4831</v>
      </c>
      <c r="C4840" s="30" t="s">
        <v>13560</v>
      </c>
      <c r="D4840" s="42"/>
      <c r="E4840" s="42"/>
      <c r="F4840" s="42"/>
      <c r="G4840" s="42"/>
      <c r="H4840" s="33">
        <v>2022</v>
      </c>
      <c r="I4840" s="34" t="s">
        <v>13561</v>
      </c>
      <c r="J4840" s="39" t="s">
        <v>13562</v>
      </c>
    </row>
    <row r="4841" spans="2:10" ht="26.25" customHeight="1">
      <c r="B4841" s="20">
        <v>4832</v>
      </c>
      <c r="C4841" s="30" t="s">
        <v>13563</v>
      </c>
      <c r="D4841" s="42"/>
      <c r="E4841" s="42"/>
      <c r="F4841" s="42"/>
      <c r="G4841" s="42"/>
      <c r="H4841" s="33">
        <v>48</v>
      </c>
      <c r="I4841" s="34" t="s">
        <v>13564</v>
      </c>
      <c r="J4841" s="39" t="s">
        <v>13565</v>
      </c>
    </row>
    <row r="4842" spans="2:10" ht="26.25" customHeight="1">
      <c r="B4842" s="20">
        <v>4833</v>
      </c>
      <c r="C4842" s="30" t="s">
        <v>13566</v>
      </c>
      <c r="D4842" s="42"/>
      <c r="E4842" s="42"/>
      <c r="F4842" s="42"/>
      <c r="G4842" s="42"/>
      <c r="H4842" s="33">
        <v>17</v>
      </c>
      <c r="I4842" s="34" t="s">
        <v>13567</v>
      </c>
      <c r="J4842" s="39" t="s">
        <v>13568</v>
      </c>
    </row>
    <row r="4843" spans="2:10" ht="26.25" customHeight="1">
      <c r="B4843" s="20">
        <v>4834</v>
      </c>
      <c r="C4843" s="30" t="s">
        <v>13569</v>
      </c>
      <c r="D4843" s="42"/>
      <c r="E4843" s="42"/>
      <c r="F4843" s="42"/>
      <c r="G4843" s="42"/>
      <c r="H4843" s="33">
        <v>36</v>
      </c>
      <c r="I4843" s="34" t="s">
        <v>13570</v>
      </c>
      <c r="J4843" s="39" t="s">
        <v>13571</v>
      </c>
    </row>
    <row r="4844" spans="2:10" ht="26.25" customHeight="1">
      <c r="B4844" s="20">
        <v>4835</v>
      </c>
      <c r="C4844" s="30" t="s">
        <v>13572</v>
      </c>
      <c r="D4844" s="42"/>
      <c r="E4844" s="42"/>
      <c r="F4844" s="42"/>
      <c r="G4844" s="42"/>
      <c r="H4844" s="33">
        <v>45</v>
      </c>
      <c r="I4844" s="34" t="s">
        <v>13573</v>
      </c>
      <c r="J4844" s="39" t="s">
        <v>13574</v>
      </c>
    </row>
    <row r="4845" spans="2:10" ht="26.25" customHeight="1">
      <c r="B4845" s="20">
        <v>4836</v>
      </c>
      <c r="C4845" s="30" t="s">
        <v>109</v>
      </c>
      <c r="D4845" s="42"/>
      <c r="E4845" s="42"/>
      <c r="F4845" s="42"/>
      <c r="G4845" s="42"/>
      <c r="H4845" s="33">
        <v>2022</v>
      </c>
      <c r="I4845" s="34"/>
      <c r="J4845" s="34"/>
    </row>
    <row r="4846" spans="2:10" ht="26.25" customHeight="1">
      <c r="B4846" s="20">
        <v>4837</v>
      </c>
      <c r="C4846" s="30" t="s">
        <v>13575</v>
      </c>
      <c r="D4846" s="42"/>
      <c r="E4846" s="42"/>
      <c r="F4846" s="42"/>
      <c r="G4846" s="42"/>
      <c r="H4846" s="33">
        <v>35</v>
      </c>
      <c r="I4846" s="34" t="s">
        <v>13576</v>
      </c>
      <c r="J4846" s="39" t="s">
        <v>13577</v>
      </c>
    </row>
    <row r="4847" spans="2:10" ht="26.25" customHeight="1">
      <c r="B4847" s="20">
        <v>4838</v>
      </c>
      <c r="C4847" s="30" t="s">
        <v>8835</v>
      </c>
      <c r="D4847" s="42"/>
      <c r="E4847" s="42"/>
      <c r="F4847" s="42"/>
      <c r="G4847" s="42"/>
      <c r="H4847" s="33">
        <v>27</v>
      </c>
      <c r="I4847" s="34" t="s">
        <v>13578</v>
      </c>
      <c r="J4847" s="39" t="s">
        <v>13579</v>
      </c>
    </row>
    <row r="4848" spans="2:10" ht="26.25" customHeight="1">
      <c r="B4848" s="20">
        <v>4839</v>
      </c>
      <c r="C4848" s="30" t="s">
        <v>13580</v>
      </c>
      <c r="D4848" s="42"/>
      <c r="E4848" s="42"/>
      <c r="F4848" s="42"/>
      <c r="G4848" s="42"/>
      <c r="H4848" s="33">
        <v>31</v>
      </c>
      <c r="I4848" s="34" t="s">
        <v>13581</v>
      </c>
      <c r="J4848" s="39" t="s">
        <v>13582</v>
      </c>
    </row>
    <row r="4849" spans="2:10" ht="26.25" customHeight="1">
      <c r="B4849" s="20">
        <v>4840</v>
      </c>
      <c r="C4849" s="30" t="s">
        <v>13583</v>
      </c>
      <c r="D4849" s="42"/>
      <c r="E4849" s="42"/>
      <c r="F4849" s="42"/>
      <c r="G4849" s="42"/>
      <c r="H4849" s="33">
        <v>27</v>
      </c>
      <c r="I4849" s="34" t="s">
        <v>13584</v>
      </c>
      <c r="J4849" s="39" t="s">
        <v>13585</v>
      </c>
    </row>
    <row r="4850" spans="2:10" ht="26.25" customHeight="1">
      <c r="B4850" s="20">
        <v>4841</v>
      </c>
      <c r="C4850" s="30" t="s">
        <v>13586</v>
      </c>
      <c r="D4850" s="42"/>
      <c r="E4850" s="42"/>
      <c r="F4850" s="42"/>
      <c r="G4850" s="42"/>
      <c r="H4850" s="33">
        <v>40</v>
      </c>
      <c r="I4850" s="34" t="s">
        <v>13587</v>
      </c>
      <c r="J4850" s="39" t="s">
        <v>13588</v>
      </c>
    </row>
    <row r="4851" spans="2:10" ht="26.25" customHeight="1">
      <c r="B4851" s="20">
        <v>4842</v>
      </c>
      <c r="C4851" s="30" t="s">
        <v>13589</v>
      </c>
      <c r="D4851" s="42"/>
      <c r="E4851" s="42"/>
      <c r="F4851" s="42"/>
      <c r="G4851" s="42"/>
      <c r="H4851" s="33">
        <v>21</v>
      </c>
      <c r="I4851" s="34" t="s">
        <v>13590</v>
      </c>
      <c r="J4851" s="39" t="s">
        <v>13591</v>
      </c>
    </row>
    <row r="4852" spans="2:10" ht="26.25" customHeight="1">
      <c r="B4852" s="20">
        <v>4843</v>
      </c>
      <c r="C4852" s="30" t="s">
        <v>13592</v>
      </c>
      <c r="D4852" s="42"/>
      <c r="E4852" s="42"/>
      <c r="F4852" s="42"/>
      <c r="G4852" s="42"/>
      <c r="H4852" s="33">
        <v>27</v>
      </c>
      <c r="I4852" s="34" t="s">
        <v>13593</v>
      </c>
      <c r="J4852" s="39" t="s">
        <v>13594</v>
      </c>
    </row>
    <row r="4853" spans="2:10" ht="26.25" customHeight="1">
      <c r="B4853" s="20">
        <v>4844</v>
      </c>
      <c r="C4853" s="30" t="s">
        <v>13595</v>
      </c>
      <c r="D4853" s="42"/>
      <c r="E4853" s="42"/>
      <c r="F4853" s="42"/>
      <c r="G4853" s="42"/>
      <c r="H4853" s="33">
        <v>30</v>
      </c>
      <c r="I4853" s="34" t="s">
        <v>13596</v>
      </c>
      <c r="J4853" s="39" t="s">
        <v>13597</v>
      </c>
    </row>
    <row r="4854" spans="2:10" ht="26.25" customHeight="1">
      <c r="B4854" s="20">
        <v>4845</v>
      </c>
      <c r="C4854" s="30" t="s">
        <v>13598</v>
      </c>
      <c r="D4854" s="42"/>
      <c r="E4854" s="42"/>
      <c r="F4854" s="42"/>
      <c r="G4854" s="42"/>
      <c r="H4854" s="33">
        <v>29</v>
      </c>
      <c r="I4854" s="34" t="s">
        <v>13599</v>
      </c>
      <c r="J4854" s="39" t="s">
        <v>13600</v>
      </c>
    </row>
    <row r="4855" spans="2:10" ht="26.25" customHeight="1">
      <c r="B4855" s="20">
        <v>4846</v>
      </c>
      <c r="C4855" s="30" t="s">
        <v>13601</v>
      </c>
      <c r="D4855" s="42"/>
      <c r="E4855" s="42"/>
      <c r="F4855" s="42"/>
      <c r="G4855" s="42"/>
      <c r="H4855" s="33">
        <v>23</v>
      </c>
      <c r="I4855" s="34" t="s">
        <v>13602</v>
      </c>
      <c r="J4855" s="39" t="s">
        <v>13603</v>
      </c>
    </row>
    <row r="4856" spans="2:10" ht="26.25" customHeight="1">
      <c r="B4856" s="20">
        <v>4847</v>
      </c>
      <c r="C4856" s="30" t="s">
        <v>13604</v>
      </c>
      <c r="D4856" s="42"/>
      <c r="E4856" s="42"/>
      <c r="F4856" s="42"/>
      <c r="G4856" s="42"/>
      <c r="H4856" s="33">
        <v>48</v>
      </c>
      <c r="I4856" s="34" t="s">
        <v>13605</v>
      </c>
      <c r="J4856" s="39" t="s">
        <v>13606</v>
      </c>
    </row>
    <row r="4857" spans="2:10" ht="26.25" customHeight="1">
      <c r="B4857" s="20">
        <v>4848</v>
      </c>
      <c r="C4857" s="30" t="s">
        <v>13607</v>
      </c>
      <c r="D4857" s="42"/>
      <c r="E4857" s="42"/>
      <c r="F4857" s="42"/>
      <c r="G4857" s="42"/>
      <c r="H4857" s="33">
        <v>30</v>
      </c>
      <c r="I4857" s="34" t="s">
        <v>13608</v>
      </c>
      <c r="J4857" s="39" t="s">
        <v>13609</v>
      </c>
    </row>
    <row r="4858" spans="2:10" ht="26.25" customHeight="1">
      <c r="B4858" s="20">
        <v>4849</v>
      </c>
      <c r="C4858" s="30" t="s">
        <v>13610</v>
      </c>
      <c r="D4858" s="42"/>
      <c r="E4858" s="42"/>
      <c r="F4858" s="42"/>
      <c r="G4858" s="42"/>
      <c r="H4858" s="33">
        <v>31</v>
      </c>
      <c r="I4858" s="34" t="s">
        <v>13611</v>
      </c>
      <c r="J4858" s="39" t="s">
        <v>13612</v>
      </c>
    </row>
    <row r="4859" spans="2:10" ht="26.25" customHeight="1">
      <c r="B4859" s="20">
        <v>4850</v>
      </c>
      <c r="C4859" s="30" t="s">
        <v>13613</v>
      </c>
      <c r="D4859" s="42"/>
      <c r="E4859" s="42"/>
      <c r="F4859" s="42"/>
      <c r="G4859" s="42"/>
      <c r="H4859" s="33">
        <v>23</v>
      </c>
      <c r="I4859" s="34" t="s">
        <v>13614</v>
      </c>
      <c r="J4859" s="39" t="s">
        <v>13615</v>
      </c>
    </row>
    <row r="4860" spans="2:10" ht="26.25" customHeight="1">
      <c r="B4860" s="20">
        <v>4851</v>
      </c>
      <c r="C4860" s="30" t="s">
        <v>13616</v>
      </c>
      <c r="D4860" s="42"/>
      <c r="E4860" s="42"/>
      <c r="F4860" s="42"/>
      <c r="G4860" s="42"/>
      <c r="H4860" s="33">
        <v>37</v>
      </c>
      <c r="I4860" s="34" t="s">
        <v>13617</v>
      </c>
      <c r="J4860" s="39" t="s">
        <v>13618</v>
      </c>
    </row>
    <row r="4861" spans="2:10" ht="26.25" customHeight="1">
      <c r="B4861" s="20">
        <v>4852</v>
      </c>
      <c r="C4861" s="30" t="s">
        <v>13619</v>
      </c>
      <c r="D4861" s="42"/>
      <c r="E4861" s="42"/>
      <c r="F4861" s="42"/>
      <c r="G4861" s="42"/>
      <c r="H4861" s="33">
        <v>27</v>
      </c>
      <c r="I4861" s="34" t="s">
        <v>13620</v>
      </c>
      <c r="J4861" s="39" t="s">
        <v>13621</v>
      </c>
    </row>
    <row r="4862" spans="2:10" ht="26.25" customHeight="1">
      <c r="B4862" s="20">
        <v>4853</v>
      </c>
      <c r="C4862" s="30" t="s">
        <v>13622</v>
      </c>
      <c r="D4862" s="42"/>
      <c r="E4862" s="42"/>
      <c r="F4862" s="42"/>
      <c r="G4862" s="42"/>
      <c r="H4862" s="33">
        <v>31</v>
      </c>
      <c r="I4862" s="34" t="s">
        <v>13623</v>
      </c>
      <c r="J4862" s="39" t="s">
        <v>13624</v>
      </c>
    </row>
    <row r="4863" spans="2:10" ht="26.25" customHeight="1">
      <c r="B4863" s="20">
        <v>4854</v>
      </c>
      <c r="C4863" s="30" t="s">
        <v>13625</v>
      </c>
      <c r="D4863" s="42"/>
      <c r="E4863" s="42"/>
      <c r="F4863" s="42"/>
      <c r="G4863" s="42"/>
      <c r="H4863" s="33">
        <v>26</v>
      </c>
      <c r="I4863" s="34" t="s">
        <v>13626</v>
      </c>
      <c r="J4863" s="39" t="s">
        <v>13627</v>
      </c>
    </row>
    <row r="4864" spans="2:10" ht="26.25" customHeight="1">
      <c r="B4864" s="20">
        <v>4855</v>
      </c>
      <c r="C4864" s="30" t="s">
        <v>13628</v>
      </c>
      <c r="D4864" s="42"/>
      <c r="E4864" s="42"/>
      <c r="F4864" s="42"/>
      <c r="G4864" s="42"/>
      <c r="H4864" s="33">
        <v>24</v>
      </c>
      <c r="I4864" s="34" t="s">
        <v>13629</v>
      </c>
      <c r="J4864" s="39" t="s">
        <v>13630</v>
      </c>
    </row>
    <row r="4865" spans="2:10" ht="26.25" customHeight="1">
      <c r="B4865" s="20">
        <v>4856</v>
      </c>
      <c r="C4865" s="30" t="s">
        <v>13631</v>
      </c>
      <c r="D4865" s="42"/>
      <c r="E4865" s="42"/>
      <c r="F4865" s="42"/>
      <c r="G4865" s="42"/>
      <c r="H4865" s="33">
        <v>41</v>
      </c>
      <c r="I4865" s="34" t="s">
        <v>13632</v>
      </c>
      <c r="J4865" s="39" t="s">
        <v>13633</v>
      </c>
    </row>
    <row r="4866" spans="2:10" ht="26.25" customHeight="1">
      <c r="B4866" s="20">
        <v>4857</v>
      </c>
      <c r="C4866" s="30" t="s">
        <v>13634</v>
      </c>
      <c r="D4866" s="42"/>
      <c r="E4866" s="42"/>
      <c r="F4866" s="42"/>
      <c r="G4866" s="42"/>
      <c r="H4866" s="33">
        <v>29</v>
      </c>
      <c r="I4866" s="34" t="s">
        <v>13635</v>
      </c>
      <c r="J4866" s="39" t="s">
        <v>13636</v>
      </c>
    </row>
    <row r="4867" spans="2:10" ht="26.25" customHeight="1">
      <c r="B4867" s="20">
        <v>4858</v>
      </c>
      <c r="C4867" s="30" t="s">
        <v>13637</v>
      </c>
      <c r="D4867" s="42"/>
      <c r="E4867" s="42"/>
      <c r="F4867" s="42"/>
      <c r="G4867" s="42"/>
      <c r="H4867" s="33">
        <v>27</v>
      </c>
      <c r="I4867" s="34" t="s">
        <v>13638</v>
      </c>
      <c r="J4867" s="39" t="s">
        <v>13639</v>
      </c>
    </row>
    <row r="4868" spans="2:10" ht="26.25" customHeight="1">
      <c r="B4868" s="20">
        <v>4859</v>
      </c>
      <c r="C4868" s="30" t="s">
        <v>13640</v>
      </c>
      <c r="D4868" s="42"/>
      <c r="E4868" s="42"/>
      <c r="F4868" s="42"/>
      <c r="G4868" s="42"/>
      <c r="H4868" s="33">
        <v>37</v>
      </c>
      <c r="I4868" s="34" t="s">
        <v>13641</v>
      </c>
      <c r="J4868" s="39" t="s">
        <v>13642</v>
      </c>
    </row>
    <row r="4869" spans="2:10" ht="26.25" customHeight="1">
      <c r="B4869" s="20">
        <v>4860</v>
      </c>
      <c r="C4869" s="30" t="s">
        <v>13643</v>
      </c>
      <c r="D4869" s="42"/>
      <c r="E4869" s="42"/>
      <c r="F4869" s="42"/>
      <c r="G4869" s="42"/>
      <c r="H4869" s="33">
        <v>27</v>
      </c>
      <c r="I4869" s="34" t="s">
        <v>13644</v>
      </c>
      <c r="J4869" s="39" t="s">
        <v>13645</v>
      </c>
    </row>
    <row r="4870" spans="2:10" ht="26.25" customHeight="1">
      <c r="B4870" s="20">
        <v>4861</v>
      </c>
      <c r="C4870" s="30" t="s">
        <v>13646</v>
      </c>
      <c r="D4870" s="42"/>
      <c r="E4870" s="42"/>
      <c r="F4870" s="42"/>
      <c r="G4870" s="42"/>
      <c r="H4870" s="33">
        <v>42</v>
      </c>
      <c r="I4870" s="34" t="s">
        <v>13647</v>
      </c>
      <c r="J4870" s="39" t="s">
        <v>13648</v>
      </c>
    </row>
    <row r="4871" spans="2:10" ht="26.25" customHeight="1">
      <c r="B4871" s="20">
        <v>4862</v>
      </c>
      <c r="C4871" s="30" t="s">
        <v>13649</v>
      </c>
      <c r="D4871" s="42"/>
      <c r="E4871" s="42"/>
      <c r="F4871" s="42"/>
      <c r="G4871" s="42"/>
      <c r="H4871" s="33">
        <v>34</v>
      </c>
      <c r="I4871" s="34" t="s">
        <v>13650</v>
      </c>
      <c r="J4871" s="39" t="s">
        <v>13651</v>
      </c>
    </row>
    <row r="4872" spans="2:10" ht="26.25" customHeight="1">
      <c r="B4872" s="20">
        <v>4863</v>
      </c>
      <c r="C4872" s="30" t="s">
        <v>13652</v>
      </c>
      <c r="D4872" s="42"/>
      <c r="E4872" s="42"/>
      <c r="F4872" s="42"/>
      <c r="G4872" s="42"/>
      <c r="H4872" s="33">
        <v>32</v>
      </c>
      <c r="I4872" s="34" t="s">
        <v>13653</v>
      </c>
      <c r="J4872" s="39" t="s">
        <v>13654</v>
      </c>
    </row>
    <row r="4873" spans="2:10" ht="26.25" customHeight="1">
      <c r="B4873" s="20">
        <v>4864</v>
      </c>
      <c r="C4873" s="30" t="s">
        <v>13655</v>
      </c>
      <c r="D4873" s="42"/>
      <c r="E4873" s="42"/>
      <c r="F4873" s="42"/>
      <c r="G4873" s="42"/>
      <c r="H4873" s="33">
        <v>32</v>
      </c>
      <c r="I4873" s="34" t="s">
        <v>13656</v>
      </c>
      <c r="J4873" s="39" t="s">
        <v>13657</v>
      </c>
    </row>
    <row r="4874" spans="2:10" ht="26.25" customHeight="1">
      <c r="B4874" s="20">
        <v>4865</v>
      </c>
      <c r="C4874" s="30" t="s">
        <v>13658</v>
      </c>
      <c r="D4874" s="42"/>
      <c r="E4874" s="42"/>
      <c r="F4874" s="42"/>
      <c r="G4874" s="42"/>
      <c r="H4874" s="33">
        <v>44</v>
      </c>
      <c r="I4874" s="34" t="s">
        <v>13659</v>
      </c>
      <c r="J4874" s="39" t="s">
        <v>13660</v>
      </c>
    </row>
    <row r="4875" spans="2:10" ht="26.25" customHeight="1">
      <c r="B4875" s="20">
        <v>4866</v>
      </c>
      <c r="C4875" s="30" t="s">
        <v>13661</v>
      </c>
      <c r="D4875" s="42"/>
      <c r="E4875" s="42"/>
      <c r="F4875" s="42"/>
      <c r="G4875" s="42"/>
      <c r="H4875" s="33">
        <v>26</v>
      </c>
      <c r="I4875" s="34" t="s">
        <v>13662</v>
      </c>
      <c r="J4875" s="39" t="s">
        <v>13663</v>
      </c>
    </row>
    <row r="4876" spans="2:10" ht="26.25" customHeight="1">
      <c r="B4876" s="20">
        <v>4867</v>
      </c>
      <c r="C4876" s="30" t="s">
        <v>13664</v>
      </c>
      <c r="D4876" s="42"/>
      <c r="E4876" s="42"/>
      <c r="F4876" s="42"/>
      <c r="G4876" s="42"/>
      <c r="H4876" s="33">
        <v>33</v>
      </c>
      <c r="I4876" s="34" t="s">
        <v>13665</v>
      </c>
      <c r="J4876" s="39" t="s">
        <v>13666</v>
      </c>
    </row>
    <row r="4877" spans="2:10" ht="26.25" customHeight="1">
      <c r="B4877" s="20">
        <v>4868</v>
      </c>
      <c r="C4877" s="30" t="s">
        <v>13667</v>
      </c>
      <c r="D4877" s="42"/>
      <c r="E4877" s="42"/>
      <c r="F4877" s="42"/>
      <c r="G4877" s="42"/>
      <c r="H4877" s="33">
        <v>25</v>
      </c>
      <c r="I4877" s="34" t="s">
        <v>13668</v>
      </c>
      <c r="J4877" s="39" t="s">
        <v>13669</v>
      </c>
    </row>
    <row r="4878" spans="2:10" ht="26.25" customHeight="1">
      <c r="B4878" s="20">
        <v>4869</v>
      </c>
      <c r="C4878" s="30" t="s">
        <v>13670</v>
      </c>
      <c r="D4878" s="42"/>
      <c r="E4878" s="42"/>
      <c r="F4878" s="42"/>
      <c r="G4878" s="42"/>
      <c r="H4878" s="33">
        <v>53</v>
      </c>
      <c r="I4878" s="34" t="s">
        <v>13671</v>
      </c>
      <c r="J4878" s="39" t="s">
        <v>13672</v>
      </c>
    </row>
    <row r="4879" spans="2:10" ht="26.25" customHeight="1">
      <c r="B4879" s="20">
        <v>4870</v>
      </c>
      <c r="C4879" s="30" t="s">
        <v>13673</v>
      </c>
      <c r="D4879" s="42"/>
      <c r="E4879" s="42"/>
      <c r="F4879" s="42"/>
      <c r="G4879" s="42"/>
      <c r="H4879" s="33">
        <v>37</v>
      </c>
      <c r="I4879" s="34" t="s">
        <v>13674</v>
      </c>
      <c r="J4879" s="39" t="s">
        <v>13675</v>
      </c>
    </row>
    <row r="4880" spans="2:10" ht="26.25" customHeight="1">
      <c r="B4880" s="20">
        <v>4871</v>
      </c>
      <c r="C4880" s="30" t="s">
        <v>13676</v>
      </c>
      <c r="D4880" s="42"/>
      <c r="E4880" s="42"/>
      <c r="F4880" s="42"/>
      <c r="G4880" s="42"/>
      <c r="H4880" s="33">
        <v>42</v>
      </c>
      <c r="I4880" s="34" t="s">
        <v>13677</v>
      </c>
      <c r="J4880" s="39" t="s">
        <v>13678</v>
      </c>
    </row>
    <row r="4881" spans="2:10" ht="26.25" customHeight="1">
      <c r="B4881" s="20">
        <v>4872</v>
      </c>
      <c r="C4881" s="30" t="s">
        <v>13679</v>
      </c>
      <c r="D4881" s="42"/>
      <c r="E4881" s="42"/>
      <c r="F4881" s="42"/>
      <c r="G4881" s="42"/>
      <c r="H4881" s="33">
        <v>31</v>
      </c>
      <c r="I4881" s="34" t="s">
        <v>13680</v>
      </c>
      <c r="J4881" s="39" t="s">
        <v>13681</v>
      </c>
    </row>
    <row r="4882" spans="2:10" ht="26.25" customHeight="1">
      <c r="B4882" s="20">
        <v>4873</v>
      </c>
      <c r="C4882" s="30" t="s">
        <v>13682</v>
      </c>
      <c r="D4882" s="42"/>
      <c r="E4882" s="42"/>
      <c r="F4882" s="42"/>
      <c r="G4882" s="42"/>
      <c r="H4882" s="33">
        <v>2022</v>
      </c>
      <c r="I4882" s="34" t="s">
        <v>13683</v>
      </c>
      <c r="J4882" s="39" t="s">
        <v>13684</v>
      </c>
    </row>
    <row r="4883" spans="2:10" ht="26.25" customHeight="1">
      <c r="B4883" s="20">
        <v>4874</v>
      </c>
      <c r="C4883" s="30" t="s">
        <v>13685</v>
      </c>
      <c r="D4883" s="42"/>
      <c r="E4883" s="42"/>
      <c r="F4883" s="42"/>
      <c r="G4883" s="42"/>
      <c r="H4883" s="33">
        <v>30</v>
      </c>
      <c r="I4883" s="34" t="s">
        <v>13686</v>
      </c>
      <c r="J4883" s="39" t="s">
        <v>13687</v>
      </c>
    </row>
    <row r="4884" spans="2:10" ht="26.25" customHeight="1">
      <c r="B4884" s="20">
        <v>4875</v>
      </c>
      <c r="C4884" s="30" t="s">
        <v>13688</v>
      </c>
      <c r="D4884" s="42"/>
      <c r="E4884" s="42"/>
      <c r="F4884" s="42"/>
      <c r="G4884" s="42"/>
      <c r="H4884" s="33">
        <v>41</v>
      </c>
      <c r="I4884" s="34" t="s">
        <v>13689</v>
      </c>
      <c r="J4884" s="39" t="s">
        <v>13690</v>
      </c>
    </row>
    <row r="4885" spans="2:10" ht="26.25" customHeight="1">
      <c r="B4885" s="20">
        <v>4876</v>
      </c>
      <c r="C4885" s="30" t="s">
        <v>13691</v>
      </c>
      <c r="D4885" s="42"/>
      <c r="E4885" s="42"/>
      <c r="F4885" s="42"/>
      <c r="G4885" s="42"/>
      <c r="H4885" s="33">
        <v>26</v>
      </c>
      <c r="I4885" s="34" t="s">
        <v>13692</v>
      </c>
      <c r="J4885" s="39" t="s">
        <v>13693</v>
      </c>
    </row>
    <row r="4886" spans="2:10" ht="26.25" customHeight="1">
      <c r="B4886" s="20">
        <v>4877</v>
      </c>
      <c r="C4886" s="30" t="s">
        <v>13694</v>
      </c>
      <c r="D4886" s="42"/>
      <c r="E4886" s="42"/>
      <c r="F4886" s="42"/>
      <c r="G4886" s="42"/>
      <c r="H4886" s="33">
        <v>41</v>
      </c>
      <c r="I4886" s="34" t="s">
        <v>13695</v>
      </c>
      <c r="J4886" s="39" t="s">
        <v>13696</v>
      </c>
    </row>
    <row r="4887" spans="2:10" ht="26.25" customHeight="1">
      <c r="B4887" s="20">
        <v>4878</v>
      </c>
      <c r="C4887" s="30" t="s">
        <v>13697</v>
      </c>
      <c r="D4887" s="42"/>
      <c r="E4887" s="42"/>
      <c r="F4887" s="42"/>
      <c r="G4887" s="42"/>
      <c r="H4887" s="33">
        <v>21</v>
      </c>
      <c r="I4887" s="34" t="s">
        <v>13698</v>
      </c>
      <c r="J4887" s="39" t="s">
        <v>13699</v>
      </c>
    </row>
    <row r="4888" spans="2:10" ht="26.25" customHeight="1">
      <c r="B4888" s="20">
        <v>4879</v>
      </c>
      <c r="C4888" s="30" t="s">
        <v>13700</v>
      </c>
      <c r="D4888" s="42"/>
      <c r="E4888" s="42"/>
      <c r="F4888" s="42"/>
      <c r="G4888" s="42"/>
      <c r="H4888" s="33">
        <v>28</v>
      </c>
      <c r="I4888" s="34" t="s">
        <v>13701</v>
      </c>
      <c r="J4888" s="39" t="s">
        <v>13702</v>
      </c>
    </row>
    <row r="4889" spans="2:10" ht="26.25" customHeight="1">
      <c r="B4889" s="20">
        <v>4880</v>
      </c>
      <c r="C4889" s="30" t="s">
        <v>109</v>
      </c>
      <c r="D4889" s="42"/>
      <c r="E4889" s="42"/>
      <c r="F4889" s="42"/>
      <c r="G4889" s="42"/>
      <c r="H4889" s="33">
        <v>2022</v>
      </c>
      <c r="I4889" s="34"/>
      <c r="J4889" s="34"/>
    </row>
    <row r="4890" spans="2:10" ht="26.25" customHeight="1">
      <c r="B4890" s="20">
        <v>4881</v>
      </c>
      <c r="C4890" s="30" t="s">
        <v>13703</v>
      </c>
      <c r="D4890" s="42"/>
      <c r="E4890" s="42"/>
      <c r="F4890" s="42"/>
      <c r="G4890" s="42"/>
      <c r="H4890" s="33">
        <v>23</v>
      </c>
      <c r="I4890" s="34" t="s">
        <v>13704</v>
      </c>
      <c r="J4890" s="39" t="s">
        <v>13705</v>
      </c>
    </row>
    <row r="4891" spans="2:10" ht="26.25" customHeight="1">
      <c r="B4891" s="20">
        <v>4882</v>
      </c>
      <c r="C4891" s="30" t="s">
        <v>109</v>
      </c>
      <c r="D4891" s="42"/>
      <c r="E4891" s="42"/>
      <c r="F4891" s="42"/>
      <c r="G4891" s="42"/>
      <c r="H4891" s="33">
        <v>2022</v>
      </c>
      <c r="I4891" s="34"/>
      <c r="J4891" s="34"/>
    </row>
    <row r="4892" spans="2:10" ht="26.25" customHeight="1">
      <c r="B4892" s="20">
        <v>4883</v>
      </c>
      <c r="C4892" s="30" t="s">
        <v>13706</v>
      </c>
      <c r="D4892" s="42"/>
      <c r="E4892" s="42"/>
      <c r="F4892" s="42"/>
      <c r="G4892" s="42"/>
      <c r="H4892" s="33">
        <v>21</v>
      </c>
      <c r="I4892" s="34" t="s">
        <v>13707</v>
      </c>
      <c r="J4892" s="39" t="s">
        <v>13708</v>
      </c>
    </row>
    <row r="4893" spans="2:10" ht="26.25" customHeight="1">
      <c r="B4893" s="20">
        <v>4884</v>
      </c>
      <c r="C4893" s="30" t="s">
        <v>13709</v>
      </c>
      <c r="D4893" s="42"/>
      <c r="E4893" s="42"/>
      <c r="F4893" s="42"/>
      <c r="G4893" s="42"/>
      <c r="H4893" s="33">
        <v>28</v>
      </c>
      <c r="I4893" s="34" t="s">
        <v>13710</v>
      </c>
      <c r="J4893" s="39" t="s">
        <v>13711</v>
      </c>
    </row>
    <row r="4894" spans="2:10" ht="26.25" customHeight="1">
      <c r="B4894" s="20">
        <v>4885</v>
      </c>
      <c r="C4894" s="30" t="s">
        <v>13712</v>
      </c>
      <c r="D4894" s="42"/>
      <c r="E4894" s="42"/>
      <c r="F4894" s="42"/>
      <c r="G4894" s="42"/>
      <c r="H4894" s="33">
        <v>44</v>
      </c>
      <c r="I4894" s="34" t="s">
        <v>13713</v>
      </c>
      <c r="J4894" s="39" t="s">
        <v>13714</v>
      </c>
    </row>
    <row r="4895" spans="2:10" ht="26.25" customHeight="1">
      <c r="B4895" s="20">
        <v>4886</v>
      </c>
      <c r="C4895" s="30" t="s">
        <v>13715</v>
      </c>
      <c r="D4895" s="42"/>
      <c r="E4895" s="42"/>
      <c r="F4895" s="42"/>
      <c r="G4895" s="42"/>
      <c r="H4895" s="33">
        <v>32</v>
      </c>
      <c r="I4895" s="34" t="s">
        <v>13716</v>
      </c>
      <c r="J4895" s="39" t="s">
        <v>13717</v>
      </c>
    </row>
    <row r="4896" spans="2:10" ht="26.25" customHeight="1">
      <c r="B4896" s="20">
        <v>4887</v>
      </c>
      <c r="C4896" s="30" t="s">
        <v>13718</v>
      </c>
      <c r="D4896" s="42"/>
      <c r="E4896" s="42"/>
      <c r="F4896" s="42"/>
      <c r="G4896" s="42"/>
      <c r="H4896" s="33">
        <v>26</v>
      </c>
      <c r="I4896" s="34" t="s">
        <v>13719</v>
      </c>
      <c r="J4896" s="39" t="s">
        <v>13720</v>
      </c>
    </row>
    <row r="4897" spans="2:10" ht="26.25" customHeight="1">
      <c r="B4897" s="20">
        <v>4888</v>
      </c>
      <c r="C4897" s="30" t="s">
        <v>13721</v>
      </c>
      <c r="D4897" s="42"/>
      <c r="E4897" s="42"/>
      <c r="F4897" s="42"/>
      <c r="G4897" s="42"/>
      <c r="H4897" s="33">
        <v>27</v>
      </c>
      <c r="I4897" s="34" t="s">
        <v>13722</v>
      </c>
      <c r="J4897" s="39" t="s">
        <v>13723</v>
      </c>
    </row>
    <row r="4898" spans="2:10" ht="26.25" customHeight="1">
      <c r="B4898" s="20">
        <v>4889</v>
      </c>
      <c r="C4898" s="30" t="s">
        <v>13724</v>
      </c>
      <c r="D4898" s="42"/>
      <c r="E4898" s="42"/>
      <c r="F4898" s="42"/>
      <c r="G4898" s="42"/>
      <c r="H4898" s="33">
        <v>34</v>
      </c>
      <c r="I4898" s="34" t="s">
        <v>13725</v>
      </c>
      <c r="J4898" s="39" t="s">
        <v>13726</v>
      </c>
    </row>
    <row r="4899" spans="2:10" ht="26.25" customHeight="1">
      <c r="B4899" s="20">
        <v>4890</v>
      </c>
      <c r="C4899" s="30" t="s">
        <v>13727</v>
      </c>
      <c r="D4899" s="42"/>
      <c r="E4899" s="42"/>
      <c r="F4899" s="42"/>
      <c r="G4899" s="42"/>
      <c r="H4899" s="33">
        <v>22</v>
      </c>
      <c r="I4899" s="34" t="s">
        <v>13728</v>
      </c>
      <c r="J4899" s="39" t="s">
        <v>13729</v>
      </c>
    </row>
    <row r="4900" spans="2:10" ht="26.25" customHeight="1">
      <c r="B4900" s="20">
        <v>4891</v>
      </c>
      <c r="C4900" s="30" t="s">
        <v>13730</v>
      </c>
      <c r="D4900" s="42"/>
      <c r="E4900" s="42"/>
      <c r="F4900" s="42"/>
      <c r="G4900" s="42"/>
      <c r="H4900" s="33">
        <v>32</v>
      </c>
      <c r="I4900" s="34" t="s">
        <v>13731</v>
      </c>
      <c r="J4900" s="39" t="s">
        <v>13732</v>
      </c>
    </row>
    <row r="4901" spans="2:10" ht="26.25" customHeight="1">
      <c r="B4901" s="20">
        <v>4892</v>
      </c>
      <c r="C4901" s="30" t="s">
        <v>13733</v>
      </c>
      <c r="D4901" s="42"/>
      <c r="E4901" s="42"/>
      <c r="F4901" s="42"/>
      <c r="G4901" s="42"/>
      <c r="H4901" s="33">
        <v>24</v>
      </c>
      <c r="I4901" s="34" t="s">
        <v>13734</v>
      </c>
      <c r="J4901" s="39" t="s">
        <v>13735</v>
      </c>
    </row>
    <row r="4902" spans="2:10" ht="26.25" customHeight="1">
      <c r="B4902" s="20">
        <v>4893</v>
      </c>
      <c r="C4902" s="30" t="s">
        <v>13736</v>
      </c>
      <c r="D4902" s="42"/>
      <c r="E4902" s="42"/>
      <c r="F4902" s="42"/>
      <c r="G4902" s="42"/>
      <c r="H4902" s="33">
        <v>35</v>
      </c>
      <c r="I4902" s="34" t="s">
        <v>13737</v>
      </c>
      <c r="J4902" s="39" t="s">
        <v>13738</v>
      </c>
    </row>
    <row r="4903" spans="2:10" ht="26.25" customHeight="1">
      <c r="B4903" s="20">
        <v>4894</v>
      </c>
      <c r="C4903" s="30" t="s">
        <v>13739</v>
      </c>
      <c r="D4903" s="42"/>
      <c r="E4903" s="42"/>
      <c r="F4903" s="42"/>
      <c r="G4903" s="42"/>
      <c r="H4903" s="33">
        <v>23</v>
      </c>
      <c r="I4903" s="34" t="s">
        <v>13740</v>
      </c>
      <c r="J4903" s="39" t="s">
        <v>13741</v>
      </c>
    </row>
    <row r="4904" spans="2:10" ht="26.25" customHeight="1">
      <c r="B4904" s="20">
        <v>4895</v>
      </c>
      <c r="C4904" s="30" t="s">
        <v>13742</v>
      </c>
      <c r="D4904" s="42"/>
      <c r="E4904" s="42"/>
      <c r="F4904" s="42"/>
      <c r="G4904" s="42"/>
      <c r="H4904" s="33">
        <v>28</v>
      </c>
      <c r="I4904" s="34" t="s">
        <v>13743</v>
      </c>
      <c r="J4904" s="39" t="s">
        <v>13744</v>
      </c>
    </row>
    <row r="4905" spans="2:10" ht="26.25" customHeight="1">
      <c r="B4905" s="20">
        <v>4896</v>
      </c>
      <c r="C4905" s="30" t="s">
        <v>13745</v>
      </c>
      <c r="D4905" s="42"/>
      <c r="E4905" s="42"/>
      <c r="F4905" s="42"/>
      <c r="G4905" s="42"/>
      <c r="H4905" s="33">
        <v>37</v>
      </c>
      <c r="I4905" s="34" t="s">
        <v>13746</v>
      </c>
      <c r="J4905" s="39" t="s">
        <v>13747</v>
      </c>
    </row>
    <row r="4906" spans="2:10" ht="26.25" customHeight="1">
      <c r="B4906" s="20">
        <v>4897</v>
      </c>
      <c r="C4906" s="30" t="s">
        <v>13748</v>
      </c>
      <c r="D4906" s="42"/>
      <c r="E4906" s="42"/>
      <c r="F4906" s="42"/>
      <c r="G4906" s="42"/>
      <c r="H4906" s="33">
        <v>43</v>
      </c>
      <c r="I4906" s="34" t="s">
        <v>13749</v>
      </c>
      <c r="J4906" s="39" t="s">
        <v>13750</v>
      </c>
    </row>
    <row r="4907" spans="2:10" ht="26.25" customHeight="1">
      <c r="B4907" s="20">
        <v>4898</v>
      </c>
      <c r="C4907" s="30" t="s">
        <v>13751</v>
      </c>
      <c r="D4907" s="42"/>
      <c r="E4907" s="42"/>
      <c r="F4907" s="42"/>
      <c r="G4907" s="42"/>
      <c r="H4907" s="33">
        <v>35</v>
      </c>
      <c r="I4907" s="34" t="s">
        <v>13752</v>
      </c>
      <c r="J4907" s="39" t="s">
        <v>13753</v>
      </c>
    </row>
    <row r="4908" spans="2:10" ht="26.25" customHeight="1">
      <c r="B4908" s="20">
        <v>4899</v>
      </c>
      <c r="C4908" s="30" t="s">
        <v>13754</v>
      </c>
      <c r="D4908" s="42"/>
      <c r="E4908" s="42"/>
      <c r="F4908" s="42"/>
      <c r="G4908" s="42"/>
      <c r="H4908" s="33">
        <v>28</v>
      </c>
      <c r="I4908" s="34" t="s">
        <v>13755</v>
      </c>
      <c r="J4908" s="39" t="s">
        <v>13756</v>
      </c>
    </row>
    <row r="4909" spans="2:10" ht="26.25" customHeight="1">
      <c r="B4909" s="20">
        <v>4900</v>
      </c>
      <c r="C4909" s="30" t="s">
        <v>13757</v>
      </c>
      <c r="D4909" s="42"/>
      <c r="E4909" s="42"/>
      <c r="F4909" s="42"/>
      <c r="G4909" s="42"/>
      <c r="H4909" s="33">
        <v>21</v>
      </c>
      <c r="I4909" s="34" t="s">
        <v>13758</v>
      </c>
      <c r="J4909" s="39" t="s">
        <v>13759</v>
      </c>
    </row>
    <row r="4910" spans="2:10" ht="26.25" customHeight="1">
      <c r="B4910" s="20">
        <v>4901</v>
      </c>
      <c r="C4910" s="30" t="s">
        <v>109</v>
      </c>
      <c r="D4910" s="42"/>
      <c r="E4910" s="42"/>
      <c r="F4910" s="42"/>
      <c r="G4910" s="42"/>
      <c r="H4910" s="33">
        <v>2022</v>
      </c>
      <c r="I4910" s="34"/>
      <c r="J4910" s="34"/>
    </row>
    <row r="4911" spans="2:10" ht="26.25" customHeight="1">
      <c r="B4911" s="20">
        <v>4902</v>
      </c>
      <c r="C4911" s="30" t="s">
        <v>13760</v>
      </c>
      <c r="D4911" s="42"/>
      <c r="E4911" s="42"/>
      <c r="F4911" s="42"/>
      <c r="G4911" s="42"/>
      <c r="H4911" s="33">
        <v>31</v>
      </c>
      <c r="I4911" s="34" t="s">
        <v>13761</v>
      </c>
      <c r="J4911" s="39" t="s">
        <v>13762</v>
      </c>
    </row>
    <row r="4912" spans="2:10" ht="26.25" customHeight="1">
      <c r="B4912" s="20">
        <v>4903</v>
      </c>
      <c r="C4912" s="30" t="s">
        <v>13763</v>
      </c>
      <c r="D4912" s="42"/>
      <c r="E4912" s="42"/>
      <c r="F4912" s="42"/>
      <c r="G4912" s="42"/>
      <c r="H4912" s="33">
        <v>38</v>
      </c>
      <c r="I4912" s="34" t="s">
        <v>13764</v>
      </c>
      <c r="J4912" s="39" t="s">
        <v>13765</v>
      </c>
    </row>
    <row r="4913" spans="2:10" ht="26.25" customHeight="1">
      <c r="B4913" s="20">
        <v>4904</v>
      </c>
      <c r="C4913" s="30" t="s">
        <v>13766</v>
      </c>
      <c r="D4913" s="42"/>
      <c r="E4913" s="42"/>
      <c r="F4913" s="42"/>
      <c r="G4913" s="42"/>
      <c r="H4913" s="33">
        <v>44</v>
      </c>
      <c r="I4913" s="34" t="s">
        <v>13767</v>
      </c>
      <c r="J4913" s="39" t="s">
        <v>13768</v>
      </c>
    </row>
    <row r="4914" spans="2:10" ht="26.25" customHeight="1">
      <c r="B4914" s="20">
        <v>4905</v>
      </c>
      <c r="C4914" s="30" t="s">
        <v>13769</v>
      </c>
      <c r="D4914" s="42"/>
      <c r="E4914" s="42"/>
      <c r="F4914" s="42"/>
      <c r="G4914" s="42"/>
      <c r="H4914" s="33">
        <v>39</v>
      </c>
      <c r="I4914" s="34" t="s">
        <v>13770</v>
      </c>
      <c r="J4914" s="39" t="s">
        <v>13771</v>
      </c>
    </row>
    <row r="4915" spans="2:10" ht="26.25" customHeight="1">
      <c r="B4915" s="20">
        <v>4906</v>
      </c>
      <c r="C4915" s="30" t="s">
        <v>13772</v>
      </c>
      <c r="D4915" s="42"/>
      <c r="E4915" s="42"/>
      <c r="F4915" s="42"/>
      <c r="G4915" s="42"/>
      <c r="H4915" s="33">
        <v>21</v>
      </c>
      <c r="I4915" s="34" t="s">
        <v>13773</v>
      </c>
      <c r="J4915" s="39" t="s">
        <v>13774</v>
      </c>
    </row>
    <row r="4916" spans="2:10" ht="26.25" customHeight="1">
      <c r="B4916" s="20">
        <v>4907</v>
      </c>
      <c r="C4916" s="30" t="s">
        <v>13775</v>
      </c>
      <c r="D4916" s="42"/>
      <c r="E4916" s="42"/>
      <c r="F4916" s="42"/>
      <c r="G4916" s="42"/>
      <c r="H4916" s="33">
        <v>22</v>
      </c>
      <c r="I4916" s="34" t="s">
        <v>13776</v>
      </c>
      <c r="J4916" s="39" t="s">
        <v>13777</v>
      </c>
    </row>
    <row r="4917" spans="2:10" ht="26.25" customHeight="1">
      <c r="B4917" s="20">
        <v>4908</v>
      </c>
      <c r="C4917" s="30" t="s">
        <v>306</v>
      </c>
      <c r="D4917" s="42"/>
      <c r="E4917" s="42"/>
      <c r="F4917" s="42"/>
      <c r="G4917" s="42"/>
      <c r="H4917" s="33">
        <v>25</v>
      </c>
      <c r="I4917" s="34" t="s">
        <v>13778</v>
      </c>
      <c r="J4917" s="39" t="s">
        <v>13779</v>
      </c>
    </row>
    <row r="4918" spans="2:10" ht="26.25" customHeight="1">
      <c r="B4918" s="20">
        <v>4909</v>
      </c>
      <c r="C4918" s="30" t="s">
        <v>13780</v>
      </c>
      <c r="D4918" s="42"/>
      <c r="E4918" s="42"/>
      <c r="F4918" s="42"/>
      <c r="G4918" s="42"/>
      <c r="H4918" s="33">
        <v>28</v>
      </c>
      <c r="I4918" s="34" t="s">
        <v>13781</v>
      </c>
      <c r="J4918" s="39" t="s">
        <v>13782</v>
      </c>
    </row>
    <row r="4919" spans="2:10" ht="26.25" customHeight="1">
      <c r="B4919" s="20">
        <v>4910</v>
      </c>
      <c r="C4919" s="30" t="s">
        <v>13783</v>
      </c>
      <c r="D4919" s="42"/>
      <c r="E4919" s="42"/>
      <c r="F4919" s="42"/>
      <c r="G4919" s="42"/>
      <c r="H4919" s="33">
        <v>30</v>
      </c>
      <c r="I4919" s="34" t="s">
        <v>13784</v>
      </c>
      <c r="J4919" s="39" t="s">
        <v>13785</v>
      </c>
    </row>
    <row r="4920" spans="2:10" ht="26.25" customHeight="1">
      <c r="B4920" s="20">
        <v>4911</v>
      </c>
      <c r="C4920" s="30" t="s">
        <v>13786</v>
      </c>
      <c r="D4920" s="42"/>
      <c r="E4920" s="42"/>
      <c r="F4920" s="42"/>
      <c r="G4920" s="42"/>
      <c r="H4920" s="33">
        <v>39</v>
      </c>
      <c r="I4920" s="34" t="s">
        <v>13787</v>
      </c>
      <c r="J4920" s="39" t="s">
        <v>13788</v>
      </c>
    </row>
    <row r="4921" spans="2:10" ht="26.25" customHeight="1">
      <c r="B4921" s="20">
        <v>4912</v>
      </c>
      <c r="C4921" s="30" t="s">
        <v>7405</v>
      </c>
      <c r="D4921" s="42"/>
      <c r="E4921" s="42"/>
      <c r="F4921" s="42"/>
      <c r="G4921" s="42"/>
      <c r="H4921" s="33">
        <v>33</v>
      </c>
      <c r="I4921" s="34" t="s">
        <v>13789</v>
      </c>
      <c r="J4921" s="39" t="s">
        <v>13790</v>
      </c>
    </row>
    <row r="4922" spans="2:10" ht="26.25" customHeight="1">
      <c r="B4922" s="20">
        <v>4913</v>
      </c>
      <c r="C4922" s="30" t="s">
        <v>13791</v>
      </c>
      <c r="D4922" s="42"/>
      <c r="E4922" s="42"/>
      <c r="F4922" s="42"/>
      <c r="G4922" s="42"/>
      <c r="H4922" s="33">
        <v>24</v>
      </c>
      <c r="I4922" s="34" t="s">
        <v>13792</v>
      </c>
      <c r="J4922" s="39" t="s">
        <v>13793</v>
      </c>
    </row>
    <row r="4923" spans="2:10" ht="26.25" customHeight="1">
      <c r="B4923" s="20">
        <v>4914</v>
      </c>
      <c r="C4923" s="30" t="s">
        <v>13794</v>
      </c>
      <c r="D4923" s="42"/>
      <c r="E4923" s="42"/>
      <c r="F4923" s="42"/>
      <c r="G4923" s="42"/>
      <c r="H4923" s="33">
        <v>21</v>
      </c>
      <c r="I4923" s="34" t="s">
        <v>13795</v>
      </c>
      <c r="J4923" s="39" t="s">
        <v>13796</v>
      </c>
    </row>
    <row r="4924" spans="2:10" ht="26.25" customHeight="1">
      <c r="B4924" s="20">
        <v>4915</v>
      </c>
      <c r="C4924" s="30" t="s">
        <v>13797</v>
      </c>
      <c r="D4924" s="42"/>
      <c r="E4924" s="42"/>
      <c r="F4924" s="42"/>
      <c r="G4924" s="42"/>
      <c r="H4924" s="33">
        <v>2022</v>
      </c>
      <c r="I4924" s="34" t="s">
        <v>13798</v>
      </c>
      <c r="J4924" s="39" t="s">
        <v>13799</v>
      </c>
    </row>
    <row r="4925" spans="2:10" ht="26.25" customHeight="1">
      <c r="B4925" s="20">
        <v>4916</v>
      </c>
      <c r="C4925" s="30" t="s">
        <v>13800</v>
      </c>
      <c r="D4925" s="42"/>
      <c r="E4925" s="42"/>
      <c r="F4925" s="42"/>
      <c r="G4925" s="42"/>
      <c r="H4925" s="33">
        <v>17</v>
      </c>
      <c r="I4925" s="34" t="s">
        <v>13801</v>
      </c>
      <c r="J4925" s="39" t="s">
        <v>13802</v>
      </c>
    </row>
    <row r="4926" spans="2:10" ht="26.25" customHeight="1">
      <c r="B4926" s="20">
        <v>4917</v>
      </c>
      <c r="C4926" s="30" t="s">
        <v>13803</v>
      </c>
      <c r="D4926" s="42"/>
      <c r="E4926" s="42"/>
      <c r="F4926" s="42"/>
      <c r="G4926" s="42"/>
      <c r="H4926" s="33">
        <v>30</v>
      </c>
      <c r="I4926" s="34" t="s">
        <v>13804</v>
      </c>
      <c r="J4926" s="39" t="s">
        <v>13805</v>
      </c>
    </row>
    <row r="4927" spans="2:10" ht="26.25" customHeight="1">
      <c r="B4927" s="20">
        <v>4918</v>
      </c>
      <c r="C4927" s="30" t="s">
        <v>13806</v>
      </c>
      <c r="D4927" s="42"/>
      <c r="E4927" s="42"/>
      <c r="F4927" s="42"/>
      <c r="G4927" s="42"/>
      <c r="H4927" s="33">
        <v>26</v>
      </c>
      <c r="I4927" s="34" t="s">
        <v>13807</v>
      </c>
      <c r="J4927" s="39" t="s">
        <v>13808</v>
      </c>
    </row>
    <row r="4928" spans="2:10" ht="26.25" customHeight="1">
      <c r="B4928" s="20">
        <v>4919</v>
      </c>
      <c r="C4928" s="30" t="s">
        <v>13809</v>
      </c>
      <c r="D4928" s="42"/>
      <c r="E4928" s="42"/>
      <c r="F4928" s="42"/>
      <c r="G4928" s="42"/>
      <c r="H4928" s="33">
        <v>31</v>
      </c>
      <c r="I4928" s="34" t="s">
        <v>13810</v>
      </c>
      <c r="J4928" s="39" t="s">
        <v>13811</v>
      </c>
    </row>
    <row r="4929" spans="2:10" ht="26.25" customHeight="1">
      <c r="B4929" s="20">
        <v>4920</v>
      </c>
      <c r="C4929" s="30" t="s">
        <v>13812</v>
      </c>
      <c r="D4929" s="42"/>
      <c r="E4929" s="42"/>
      <c r="F4929" s="42"/>
      <c r="G4929" s="42"/>
      <c r="H4929" s="33">
        <v>37</v>
      </c>
      <c r="I4929" s="34" t="s">
        <v>13813</v>
      </c>
      <c r="J4929" s="39" t="s">
        <v>13814</v>
      </c>
    </row>
    <row r="4930" spans="2:10" ht="26.25" customHeight="1">
      <c r="B4930" s="20">
        <v>4921</v>
      </c>
      <c r="C4930" s="30" t="s">
        <v>13815</v>
      </c>
      <c r="D4930" s="42"/>
      <c r="E4930" s="42"/>
      <c r="F4930" s="42"/>
      <c r="G4930" s="42"/>
      <c r="H4930" s="33">
        <v>26</v>
      </c>
      <c r="I4930" s="34" t="s">
        <v>13816</v>
      </c>
      <c r="J4930" s="39" t="s">
        <v>13817</v>
      </c>
    </row>
    <row r="4931" spans="2:10" ht="26.25" customHeight="1">
      <c r="B4931" s="20">
        <v>4922</v>
      </c>
      <c r="C4931" s="30" t="s">
        <v>13818</v>
      </c>
      <c r="D4931" s="42"/>
      <c r="E4931" s="42"/>
      <c r="F4931" s="42"/>
      <c r="G4931" s="42"/>
      <c r="H4931" s="33">
        <v>42</v>
      </c>
      <c r="I4931" s="34" t="s">
        <v>13819</v>
      </c>
      <c r="J4931" s="39" t="s">
        <v>13820</v>
      </c>
    </row>
    <row r="4932" spans="2:10" ht="26.25" customHeight="1">
      <c r="B4932" s="20">
        <v>4923</v>
      </c>
      <c r="C4932" s="30" t="s">
        <v>13821</v>
      </c>
      <c r="D4932" s="42"/>
      <c r="E4932" s="42"/>
      <c r="F4932" s="42"/>
      <c r="G4932" s="42"/>
      <c r="H4932" s="33">
        <v>24</v>
      </c>
      <c r="I4932" s="34" t="s">
        <v>13822</v>
      </c>
      <c r="J4932" s="39" t="s">
        <v>13823</v>
      </c>
    </row>
    <row r="4933" spans="2:10" ht="26.25" customHeight="1">
      <c r="B4933" s="20">
        <v>4924</v>
      </c>
      <c r="C4933" s="30" t="s">
        <v>13824</v>
      </c>
      <c r="D4933" s="42"/>
      <c r="E4933" s="42"/>
      <c r="F4933" s="42"/>
      <c r="G4933" s="42"/>
      <c r="H4933" s="33">
        <v>27</v>
      </c>
      <c r="I4933" s="34" t="s">
        <v>13825</v>
      </c>
      <c r="J4933" s="39" t="s">
        <v>13826</v>
      </c>
    </row>
    <row r="4934" spans="2:10" ht="26.25" customHeight="1">
      <c r="B4934" s="20">
        <v>4925</v>
      </c>
      <c r="C4934" s="30" t="s">
        <v>13827</v>
      </c>
      <c r="D4934" s="42"/>
      <c r="E4934" s="42"/>
      <c r="F4934" s="42"/>
      <c r="G4934" s="42"/>
      <c r="H4934" s="33">
        <v>30</v>
      </c>
      <c r="I4934" s="34" t="s">
        <v>13828</v>
      </c>
      <c r="J4934" s="39" t="s">
        <v>13829</v>
      </c>
    </row>
    <row r="4935" spans="2:10" ht="26.25" customHeight="1">
      <c r="B4935" s="20">
        <v>4926</v>
      </c>
      <c r="C4935" s="30" t="s">
        <v>13830</v>
      </c>
      <c r="D4935" s="42"/>
      <c r="E4935" s="42"/>
      <c r="F4935" s="42"/>
      <c r="G4935" s="42"/>
      <c r="H4935" s="33">
        <v>26</v>
      </c>
      <c r="I4935" s="34" t="s">
        <v>13831</v>
      </c>
      <c r="J4935" s="39" t="s">
        <v>13832</v>
      </c>
    </row>
    <row r="4936" spans="2:10" ht="26.25" customHeight="1">
      <c r="B4936" s="20">
        <v>4927</v>
      </c>
      <c r="C4936" s="30" t="s">
        <v>13833</v>
      </c>
      <c r="D4936" s="42"/>
      <c r="E4936" s="42"/>
      <c r="F4936" s="42"/>
      <c r="G4936" s="42"/>
      <c r="H4936" s="33">
        <v>31</v>
      </c>
      <c r="I4936" s="34" t="s">
        <v>13834</v>
      </c>
      <c r="J4936" s="39" t="s">
        <v>13835</v>
      </c>
    </row>
    <row r="4937" spans="2:10" ht="26.25" customHeight="1">
      <c r="B4937" s="20">
        <v>4928</v>
      </c>
      <c r="C4937" s="30" t="s">
        <v>13836</v>
      </c>
      <c r="D4937" s="42"/>
      <c r="E4937" s="42"/>
      <c r="F4937" s="42"/>
      <c r="G4937" s="42"/>
      <c r="H4937" s="33">
        <v>34</v>
      </c>
      <c r="I4937" s="34" t="s">
        <v>13837</v>
      </c>
      <c r="J4937" s="39" t="s">
        <v>13838</v>
      </c>
    </row>
    <row r="4938" spans="2:10" ht="26.25" customHeight="1">
      <c r="B4938" s="20">
        <v>4929</v>
      </c>
      <c r="C4938" s="30" t="s">
        <v>13839</v>
      </c>
      <c r="D4938" s="42"/>
      <c r="E4938" s="42"/>
      <c r="F4938" s="42"/>
      <c r="G4938" s="42"/>
      <c r="H4938" s="33">
        <v>49</v>
      </c>
      <c r="I4938" s="34" t="s">
        <v>13840</v>
      </c>
      <c r="J4938" s="39" t="s">
        <v>13841</v>
      </c>
    </row>
    <row r="4939" spans="2:10" ht="26.25" customHeight="1">
      <c r="B4939" s="20">
        <v>4930</v>
      </c>
      <c r="C4939" s="30" t="s">
        <v>13842</v>
      </c>
      <c r="D4939" s="42"/>
      <c r="E4939" s="42"/>
      <c r="F4939" s="42"/>
      <c r="G4939" s="42"/>
      <c r="H4939" s="33">
        <v>39</v>
      </c>
      <c r="I4939" s="34" t="s">
        <v>13843</v>
      </c>
      <c r="J4939" s="39" t="s">
        <v>13844</v>
      </c>
    </row>
    <row r="4940" spans="2:10" ht="26.25" customHeight="1">
      <c r="B4940" s="20">
        <v>4931</v>
      </c>
      <c r="C4940" s="30" t="s">
        <v>13845</v>
      </c>
      <c r="D4940" s="42"/>
      <c r="E4940" s="42"/>
      <c r="F4940" s="42"/>
      <c r="G4940" s="42"/>
      <c r="H4940" s="33">
        <v>30</v>
      </c>
      <c r="I4940" s="34" t="s">
        <v>13846</v>
      </c>
      <c r="J4940" s="39" t="s">
        <v>13847</v>
      </c>
    </row>
    <row r="4941" spans="2:10" ht="26.25" customHeight="1">
      <c r="B4941" s="20">
        <v>4932</v>
      </c>
      <c r="C4941" s="30" t="s">
        <v>13848</v>
      </c>
      <c r="D4941" s="42"/>
      <c r="E4941" s="42"/>
      <c r="F4941" s="42"/>
      <c r="G4941" s="42"/>
      <c r="H4941" s="33">
        <v>24</v>
      </c>
      <c r="I4941" s="34" t="s">
        <v>13849</v>
      </c>
      <c r="J4941" s="39" t="s">
        <v>13850</v>
      </c>
    </row>
    <row r="4942" spans="2:10" ht="26.25" customHeight="1">
      <c r="B4942" s="20">
        <v>4933</v>
      </c>
      <c r="C4942" s="30" t="s">
        <v>13851</v>
      </c>
      <c r="D4942" s="42"/>
      <c r="E4942" s="42"/>
      <c r="F4942" s="42"/>
      <c r="G4942" s="42"/>
      <c r="H4942" s="33">
        <v>32</v>
      </c>
      <c r="I4942" s="34" t="s">
        <v>13852</v>
      </c>
      <c r="J4942" s="39" t="s">
        <v>13853</v>
      </c>
    </row>
    <row r="4943" spans="2:10" ht="26.25" customHeight="1">
      <c r="B4943" s="20">
        <v>4934</v>
      </c>
      <c r="C4943" s="30" t="s">
        <v>13854</v>
      </c>
      <c r="D4943" s="42"/>
      <c r="E4943" s="42"/>
      <c r="F4943" s="42"/>
      <c r="G4943" s="42"/>
      <c r="H4943" s="33">
        <v>27</v>
      </c>
      <c r="I4943" s="34" t="s">
        <v>13855</v>
      </c>
      <c r="J4943" s="39" t="s">
        <v>13856</v>
      </c>
    </row>
    <row r="4944" spans="2:10" ht="26.25" customHeight="1">
      <c r="B4944" s="20">
        <v>4935</v>
      </c>
      <c r="C4944" s="30" t="s">
        <v>109</v>
      </c>
      <c r="D4944" s="42"/>
      <c r="E4944" s="42"/>
      <c r="F4944" s="42"/>
      <c r="G4944" s="42"/>
      <c r="H4944" s="33">
        <v>2022</v>
      </c>
      <c r="I4944" s="34"/>
      <c r="J4944" s="34"/>
    </row>
    <row r="4945" spans="2:10" ht="26.25" customHeight="1">
      <c r="B4945" s="20">
        <v>4936</v>
      </c>
      <c r="C4945" s="30" t="s">
        <v>13857</v>
      </c>
      <c r="D4945" s="42"/>
      <c r="E4945" s="42"/>
      <c r="F4945" s="42"/>
      <c r="G4945" s="42"/>
      <c r="H4945" s="33">
        <v>20</v>
      </c>
      <c r="I4945" s="34" t="s">
        <v>13858</v>
      </c>
      <c r="J4945" s="39" t="s">
        <v>13859</v>
      </c>
    </row>
    <row r="4946" spans="2:10" ht="26.25" customHeight="1">
      <c r="B4946" s="20">
        <v>4937</v>
      </c>
      <c r="C4946" s="30" t="s">
        <v>13860</v>
      </c>
      <c r="D4946" s="42"/>
      <c r="E4946" s="42"/>
      <c r="F4946" s="42"/>
      <c r="G4946" s="42"/>
      <c r="H4946" s="33">
        <v>32</v>
      </c>
      <c r="I4946" s="34" t="s">
        <v>13861</v>
      </c>
      <c r="J4946" s="39" t="s">
        <v>13862</v>
      </c>
    </row>
    <row r="4947" spans="2:10" ht="26.25" customHeight="1">
      <c r="B4947" s="20">
        <v>4938</v>
      </c>
      <c r="C4947" s="30" t="s">
        <v>13863</v>
      </c>
      <c r="D4947" s="42"/>
      <c r="E4947" s="42"/>
      <c r="F4947" s="42"/>
      <c r="G4947" s="42"/>
      <c r="H4947" s="33">
        <v>28</v>
      </c>
      <c r="I4947" s="34" t="s">
        <v>13864</v>
      </c>
      <c r="J4947" s="39" t="s">
        <v>13865</v>
      </c>
    </row>
    <row r="4948" spans="2:10" ht="26.25" customHeight="1">
      <c r="B4948" s="20">
        <v>4939</v>
      </c>
      <c r="C4948" s="30" t="s">
        <v>13866</v>
      </c>
      <c r="D4948" s="42"/>
      <c r="E4948" s="42"/>
      <c r="F4948" s="42"/>
      <c r="G4948" s="42"/>
      <c r="H4948" s="33">
        <v>39</v>
      </c>
      <c r="I4948" s="34" t="s">
        <v>13867</v>
      </c>
      <c r="J4948" s="39" t="s">
        <v>13868</v>
      </c>
    </row>
    <row r="4949" spans="2:10" ht="26.25" customHeight="1">
      <c r="B4949" s="20">
        <v>4940</v>
      </c>
      <c r="C4949" s="30" t="s">
        <v>13869</v>
      </c>
      <c r="D4949" s="42"/>
      <c r="E4949" s="42"/>
      <c r="F4949" s="42"/>
      <c r="G4949" s="42"/>
      <c r="H4949" s="33">
        <v>27</v>
      </c>
      <c r="I4949" s="34" t="s">
        <v>13870</v>
      </c>
      <c r="J4949" s="39" t="s">
        <v>13871</v>
      </c>
    </row>
    <row r="4950" spans="2:10" ht="26.25" customHeight="1">
      <c r="B4950" s="20">
        <v>4941</v>
      </c>
      <c r="C4950" s="30" t="s">
        <v>13872</v>
      </c>
      <c r="D4950" s="42"/>
      <c r="E4950" s="42"/>
      <c r="F4950" s="42"/>
      <c r="G4950" s="42"/>
      <c r="H4950" s="33">
        <v>56</v>
      </c>
      <c r="I4950" s="34" t="s">
        <v>13873</v>
      </c>
      <c r="J4950" s="39" t="s">
        <v>13874</v>
      </c>
    </row>
    <row r="4951" spans="2:10" ht="26.25" customHeight="1">
      <c r="B4951" s="20">
        <v>4942</v>
      </c>
      <c r="C4951" s="30" t="s">
        <v>13875</v>
      </c>
      <c r="D4951" s="42"/>
      <c r="E4951" s="42"/>
      <c r="F4951" s="42"/>
      <c r="G4951" s="42"/>
      <c r="H4951" s="33">
        <v>22</v>
      </c>
      <c r="I4951" s="34" t="s">
        <v>13876</v>
      </c>
      <c r="J4951" s="39" t="s">
        <v>13877</v>
      </c>
    </row>
    <row r="4952" spans="2:10" ht="26.25" customHeight="1">
      <c r="B4952" s="20">
        <v>4943</v>
      </c>
      <c r="C4952" s="30" t="s">
        <v>13878</v>
      </c>
      <c r="D4952" s="42"/>
      <c r="E4952" s="42"/>
      <c r="F4952" s="42"/>
      <c r="G4952" s="42"/>
      <c r="H4952" s="33">
        <v>21</v>
      </c>
      <c r="I4952" s="34" t="s">
        <v>13879</v>
      </c>
      <c r="J4952" s="39" t="s">
        <v>13880</v>
      </c>
    </row>
    <row r="4953" spans="2:10" ht="26.25" customHeight="1">
      <c r="B4953" s="20">
        <v>4944</v>
      </c>
      <c r="C4953" s="30" t="s">
        <v>13881</v>
      </c>
      <c r="D4953" s="42"/>
      <c r="E4953" s="42"/>
      <c r="F4953" s="42"/>
      <c r="G4953" s="42"/>
      <c r="H4953" s="33">
        <v>22</v>
      </c>
      <c r="I4953" s="34" t="s">
        <v>13882</v>
      </c>
      <c r="J4953" s="39" t="s">
        <v>13883</v>
      </c>
    </row>
    <row r="4954" spans="2:10" ht="26.25" customHeight="1">
      <c r="B4954" s="20">
        <v>4945</v>
      </c>
      <c r="C4954" s="30" t="s">
        <v>13884</v>
      </c>
      <c r="D4954" s="42"/>
      <c r="E4954" s="42"/>
      <c r="F4954" s="42"/>
      <c r="G4954" s="42"/>
      <c r="H4954" s="33">
        <v>26</v>
      </c>
      <c r="I4954" s="34" t="s">
        <v>13885</v>
      </c>
      <c r="J4954" s="39" t="s">
        <v>13886</v>
      </c>
    </row>
    <row r="4955" spans="2:10" ht="26.25" customHeight="1">
      <c r="B4955" s="20">
        <v>4946</v>
      </c>
      <c r="C4955" s="30" t="s">
        <v>13887</v>
      </c>
      <c r="D4955" s="42"/>
      <c r="E4955" s="42"/>
      <c r="F4955" s="42"/>
      <c r="G4955" s="42"/>
      <c r="H4955" s="33">
        <v>50</v>
      </c>
      <c r="I4955" s="34" t="s">
        <v>13888</v>
      </c>
      <c r="J4955" s="39" t="s">
        <v>13889</v>
      </c>
    </row>
    <row r="4956" spans="2:10" ht="26.25" customHeight="1">
      <c r="B4956" s="20">
        <v>4947</v>
      </c>
      <c r="C4956" s="30" t="s">
        <v>13890</v>
      </c>
      <c r="D4956" s="42"/>
      <c r="E4956" s="42"/>
      <c r="F4956" s="42"/>
      <c r="G4956" s="42"/>
      <c r="H4956" s="33">
        <v>28</v>
      </c>
      <c r="I4956" s="34" t="s">
        <v>13891</v>
      </c>
      <c r="J4956" s="39" t="s">
        <v>13892</v>
      </c>
    </row>
    <row r="4957" spans="2:10" ht="26.25" customHeight="1">
      <c r="B4957" s="20">
        <v>4948</v>
      </c>
      <c r="C4957" s="30" t="s">
        <v>13893</v>
      </c>
      <c r="D4957" s="42"/>
      <c r="E4957" s="42"/>
      <c r="F4957" s="42"/>
      <c r="G4957" s="42"/>
      <c r="H4957" s="33">
        <v>36</v>
      </c>
      <c r="I4957" s="34" t="s">
        <v>13894</v>
      </c>
      <c r="J4957" s="39" t="s">
        <v>13895</v>
      </c>
    </row>
    <row r="4958" spans="2:10" ht="26.25" customHeight="1">
      <c r="B4958" s="20">
        <v>4949</v>
      </c>
      <c r="C4958" s="30" t="s">
        <v>13896</v>
      </c>
      <c r="D4958" s="42"/>
      <c r="E4958" s="42"/>
      <c r="F4958" s="42"/>
      <c r="G4958" s="42"/>
      <c r="H4958" s="33">
        <v>31</v>
      </c>
      <c r="I4958" s="34" t="s">
        <v>13897</v>
      </c>
      <c r="J4958" s="39" t="s">
        <v>13898</v>
      </c>
    </row>
    <row r="4959" spans="2:10" ht="26.25" customHeight="1">
      <c r="B4959" s="20">
        <v>4950</v>
      </c>
      <c r="C4959" s="30" t="s">
        <v>13231</v>
      </c>
      <c r="D4959" s="42"/>
      <c r="E4959" s="42"/>
      <c r="F4959" s="42"/>
      <c r="G4959" s="42"/>
      <c r="H4959" s="33">
        <v>64</v>
      </c>
      <c r="I4959" s="34" t="s">
        <v>13899</v>
      </c>
      <c r="J4959" s="39" t="s">
        <v>13900</v>
      </c>
    </row>
    <row r="4960" spans="2:10" ht="26.25" customHeight="1">
      <c r="B4960" s="20">
        <v>4951</v>
      </c>
      <c r="C4960" s="30" t="s">
        <v>13901</v>
      </c>
      <c r="D4960" s="42"/>
      <c r="E4960" s="42"/>
      <c r="F4960" s="42"/>
      <c r="G4960" s="42"/>
      <c r="H4960" s="33">
        <v>2022</v>
      </c>
      <c r="I4960" s="34" t="s">
        <v>13902</v>
      </c>
      <c r="J4960" s="39" t="s">
        <v>13903</v>
      </c>
    </row>
    <row r="4961" spans="2:10" ht="26.25" customHeight="1">
      <c r="B4961" s="20">
        <v>4952</v>
      </c>
      <c r="C4961" s="30" t="s">
        <v>13904</v>
      </c>
      <c r="D4961" s="42"/>
      <c r="E4961" s="42"/>
      <c r="F4961" s="42"/>
      <c r="G4961" s="42"/>
      <c r="H4961" s="33">
        <v>48</v>
      </c>
      <c r="I4961" s="34" t="s">
        <v>13905</v>
      </c>
      <c r="J4961" s="39" t="s">
        <v>13906</v>
      </c>
    </row>
    <row r="4962" spans="2:10" ht="26.25" customHeight="1">
      <c r="B4962" s="20">
        <v>4953</v>
      </c>
      <c r="C4962" s="30" t="s">
        <v>13907</v>
      </c>
      <c r="D4962" s="42"/>
      <c r="E4962" s="42"/>
      <c r="F4962" s="42"/>
      <c r="G4962" s="42"/>
      <c r="H4962" s="33">
        <v>34</v>
      </c>
      <c r="I4962" s="34" t="s">
        <v>13908</v>
      </c>
      <c r="J4962" s="39" t="s">
        <v>13909</v>
      </c>
    </row>
    <row r="4963" spans="2:10" ht="26.25" customHeight="1">
      <c r="B4963" s="20">
        <v>4954</v>
      </c>
      <c r="C4963" s="30" t="s">
        <v>13910</v>
      </c>
      <c r="D4963" s="42"/>
      <c r="E4963" s="42"/>
      <c r="F4963" s="42"/>
      <c r="G4963" s="42"/>
      <c r="H4963" s="33">
        <v>32</v>
      </c>
      <c r="I4963" s="34" t="s">
        <v>13911</v>
      </c>
      <c r="J4963" s="39" t="s">
        <v>13912</v>
      </c>
    </row>
    <row r="4964" spans="2:10" ht="26.25" customHeight="1">
      <c r="B4964" s="20">
        <v>4955</v>
      </c>
      <c r="C4964" s="30" t="s">
        <v>13913</v>
      </c>
      <c r="D4964" s="42"/>
      <c r="E4964" s="42"/>
      <c r="F4964" s="42"/>
      <c r="G4964" s="42"/>
      <c r="H4964" s="33">
        <v>20</v>
      </c>
      <c r="I4964" s="34" t="s">
        <v>13914</v>
      </c>
      <c r="J4964" s="39" t="s">
        <v>13915</v>
      </c>
    </row>
    <row r="4965" spans="2:10" ht="26.25" customHeight="1">
      <c r="B4965" s="20">
        <v>4956</v>
      </c>
      <c r="C4965" s="30" t="s">
        <v>13916</v>
      </c>
      <c r="D4965" s="42"/>
      <c r="E4965" s="42"/>
      <c r="F4965" s="42"/>
      <c r="G4965" s="42"/>
      <c r="H4965" s="33">
        <v>42</v>
      </c>
      <c r="I4965" s="34" t="s">
        <v>13917</v>
      </c>
      <c r="J4965" s="39" t="s">
        <v>13918</v>
      </c>
    </row>
    <row r="4966" spans="2:10" ht="26.25" customHeight="1">
      <c r="B4966" s="20">
        <v>4957</v>
      </c>
      <c r="C4966" s="30" t="s">
        <v>13919</v>
      </c>
      <c r="D4966" s="42"/>
      <c r="E4966" s="42"/>
      <c r="F4966" s="42"/>
      <c r="G4966" s="42"/>
      <c r="H4966" s="33">
        <v>27</v>
      </c>
      <c r="I4966" s="34" t="s">
        <v>13920</v>
      </c>
      <c r="J4966" s="39" t="s">
        <v>13921</v>
      </c>
    </row>
    <row r="4967" spans="2:10" ht="26.25" customHeight="1">
      <c r="B4967" s="20">
        <v>4958</v>
      </c>
      <c r="C4967" s="30" t="s">
        <v>13922</v>
      </c>
      <c r="D4967" s="42"/>
      <c r="E4967" s="42"/>
      <c r="F4967" s="42"/>
      <c r="G4967" s="42"/>
      <c r="H4967" s="33">
        <v>31</v>
      </c>
      <c r="I4967" s="34" t="s">
        <v>13923</v>
      </c>
      <c r="J4967" s="39" t="s">
        <v>13924</v>
      </c>
    </row>
    <row r="4968" spans="2:10" ht="26.25" customHeight="1">
      <c r="B4968" s="20">
        <v>4959</v>
      </c>
      <c r="C4968" s="30" t="s">
        <v>13925</v>
      </c>
      <c r="D4968" s="42"/>
      <c r="E4968" s="42"/>
      <c r="F4968" s="42"/>
      <c r="G4968" s="42"/>
      <c r="H4968" s="33">
        <v>32</v>
      </c>
      <c r="I4968" s="34" t="s">
        <v>13926</v>
      </c>
      <c r="J4968" s="39" t="s">
        <v>13927</v>
      </c>
    </row>
    <row r="4969" spans="2:10" ht="26.25" customHeight="1">
      <c r="B4969" s="20">
        <v>4960</v>
      </c>
      <c r="C4969" s="30" t="s">
        <v>13928</v>
      </c>
      <c r="D4969" s="42"/>
      <c r="E4969" s="42"/>
      <c r="F4969" s="42"/>
      <c r="G4969" s="42"/>
      <c r="H4969" s="33">
        <v>46</v>
      </c>
      <c r="I4969" s="34" t="s">
        <v>13929</v>
      </c>
      <c r="J4969" s="39" t="s">
        <v>13930</v>
      </c>
    </row>
    <row r="4970" spans="2:10" ht="26.25" customHeight="1">
      <c r="B4970" s="20">
        <v>4961</v>
      </c>
      <c r="C4970" s="30" t="s">
        <v>13931</v>
      </c>
      <c r="D4970" s="42"/>
      <c r="E4970" s="42"/>
      <c r="F4970" s="42"/>
      <c r="G4970" s="42"/>
      <c r="H4970" s="33">
        <v>33</v>
      </c>
      <c r="I4970" s="34" t="s">
        <v>13932</v>
      </c>
      <c r="J4970" s="39" t="s">
        <v>13933</v>
      </c>
    </row>
    <row r="4971" spans="2:10" ht="26.25" customHeight="1">
      <c r="B4971" s="20">
        <v>4962</v>
      </c>
      <c r="C4971" s="30" t="s">
        <v>519</v>
      </c>
      <c r="D4971" s="42"/>
      <c r="E4971" s="42"/>
      <c r="F4971" s="42"/>
      <c r="G4971" s="42"/>
      <c r="H4971" s="33">
        <v>28</v>
      </c>
      <c r="I4971" s="34" t="s">
        <v>13934</v>
      </c>
      <c r="J4971" s="39" t="s">
        <v>13935</v>
      </c>
    </row>
    <row r="4972" spans="2:10" ht="26.25" customHeight="1">
      <c r="B4972" s="20">
        <v>4963</v>
      </c>
      <c r="C4972" s="30" t="s">
        <v>13936</v>
      </c>
      <c r="D4972" s="42"/>
      <c r="E4972" s="42"/>
      <c r="F4972" s="42"/>
      <c r="G4972" s="42"/>
      <c r="H4972" s="33">
        <v>32</v>
      </c>
      <c r="I4972" s="34" t="s">
        <v>13937</v>
      </c>
      <c r="J4972" s="39" t="s">
        <v>13938</v>
      </c>
    </row>
    <row r="4973" spans="2:10" ht="26.25" customHeight="1">
      <c r="B4973" s="20">
        <v>4964</v>
      </c>
      <c r="C4973" s="30" t="s">
        <v>13939</v>
      </c>
      <c r="D4973" s="42"/>
      <c r="E4973" s="42"/>
      <c r="F4973" s="42"/>
      <c r="G4973" s="42"/>
      <c r="H4973" s="33">
        <v>23</v>
      </c>
      <c r="I4973" s="34" t="s">
        <v>13940</v>
      </c>
      <c r="J4973" s="39" t="s">
        <v>13941</v>
      </c>
    </row>
    <row r="4974" spans="2:10" ht="26.25" customHeight="1">
      <c r="B4974" s="20">
        <v>4965</v>
      </c>
      <c r="C4974" s="30" t="s">
        <v>13942</v>
      </c>
      <c r="D4974" s="42"/>
      <c r="E4974" s="42"/>
      <c r="F4974" s="42"/>
      <c r="G4974" s="42"/>
      <c r="H4974" s="33">
        <v>28</v>
      </c>
      <c r="I4974" s="34" t="s">
        <v>13943</v>
      </c>
      <c r="J4974" s="39" t="s">
        <v>13944</v>
      </c>
    </row>
    <row r="4975" spans="2:10" ht="26.25" customHeight="1">
      <c r="B4975" s="20">
        <v>4966</v>
      </c>
      <c r="C4975" s="30" t="s">
        <v>13945</v>
      </c>
      <c r="D4975" s="42"/>
      <c r="E4975" s="42"/>
      <c r="F4975" s="42"/>
      <c r="G4975" s="42"/>
      <c r="H4975" s="33">
        <v>33</v>
      </c>
      <c r="I4975" s="34" t="s">
        <v>13946</v>
      </c>
      <c r="J4975" s="39" t="s">
        <v>13947</v>
      </c>
    </row>
    <row r="4976" spans="2:10" ht="26.25" customHeight="1">
      <c r="B4976" s="20">
        <v>4967</v>
      </c>
      <c r="C4976" s="30" t="s">
        <v>109</v>
      </c>
      <c r="D4976" s="42"/>
      <c r="E4976" s="42"/>
      <c r="F4976" s="42"/>
      <c r="G4976" s="42"/>
      <c r="H4976" s="33">
        <v>2022</v>
      </c>
      <c r="I4976" s="34"/>
      <c r="J4976" s="34"/>
    </row>
    <row r="4977" spans="2:10" ht="26.25" customHeight="1">
      <c r="B4977" s="20">
        <v>4968</v>
      </c>
      <c r="C4977" s="30" t="s">
        <v>13948</v>
      </c>
      <c r="D4977" s="42"/>
      <c r="E4977" s="42"/>
      <c r="F4977" s="42"/>
      <c r="G4977" s="42"/>
      <c r="H4977" s="33">
        <v>32</v>
      </c>
      <c r="I4977" s="34" t="s">
        <v>13949</v>
      </c>
      <c r="J4977" s="39" t="s">
        <v>13950</v>
      </c>
    </row>
    <row r="4978" spans="2:10" ht="26.25" customHeight="1">
      <c r="B4978" s="20">
        <v>4969</v>
      </c>
      <c r="C4978" s="30" t="s">
        <v>13951</v>
      </c>
      <c r="D4978" s="42"/>
      <c r="E4978" s="42"/>
      <c r="F4978" s="42"/>
      <c r="G4978" s="42"/>
      <c r="H4978" s="33">
        <v>32</v>
      </c>
      <c r="I4978" s="34" t="s">
        <v>13952</v>
      </c>
      <c r="J4978" s="39" t="s">
        <v>13953</v>
      </c>
    </row>
    <row r="4979" spans="2:10" ht="26.25" customHeight="1">
      <c r="B4979" s="20">
        <v>4970</v>
      </c>
      <c r="C4979" s="30" t="s">
        <v>109</v>
      </c>
      <c r="D4979" s="42"/>
      <c r="E4979" s="42"/>
      <c r="F4979" s="42"/>
      <c r="G4979" s="42"/>
      <c r="H4979" s="33">
        <v>2022</v>
      </c>
      <c r="I4979" s="34"/>
      <c r="J4979" s="34"/>
    </row>
    <row r="4980" spans="2:10" ht="26.25" customHeight="1">
      <c r="B4980" s="20">
        <v>4971</v>
      </c>
      <c r="C4980" s="30" t="s">
        <v>13954</v>
      </c>
      <c r="D4980" s="42"/>
      <c r="E4980" s="42"/>
      <c r="F4980" s="42"/>
      <c r="G4980" s="42"/>
      <c r="H4980" s="33">
        <v>28</v>
      </c>
      <c r="I4980" s="34" t="s">
        <v>13955</v>
      </c>
      <c r="J4980" s="39" t="s">
        <v>13956</v>
      </c>
    </row>
    <row r="4981" spans="2:10" ht="26.25" customHeight="1">
      <c r="B4981" s="20">
        <v>4972</v>
      </c>
      <c r="C4981" s="30" t="s">
        <v>13957</v>
      </c>
      <c r="D4981" s="42"/>
      <c r="E4981" s="42"/>
      <c r="F4981" s="42"/>
      <c r="G4981" s="42"/>
      <c r="H4981" s="33">
        <v>24</v>
      </c>
      <c r="I4981" s="34" t="s">
        <v>13958</v>
      </c>
      <c r="J4981" s="39" t="s">
        <v>13959</v>
      </c>
    </row>
    <row r="4982" spans="2:10" ht="26.25" customHeight="1">
      <c r="B4982" s="20">
        <v>4973</v>
      </c>
      <c r="C4982" s="30" t="s">
        <v>13960</v>
      </c>
      <c r="D4982" s="42"/>
      <c r="E4982" s="42"/>
      <c r="F4982" s="42"/>
      <c r="G4982" s="42"/>
      <c r="H4982" s="33">
        <v>44</v>
      </c>
      <c r="I4982" s="34" t="s">
        <v>13961</v>
      </c>
      <c r="J4982" s="39" t="s">
        <v>13962</v>
      </c>
    </row>
    <row r="4983" spans="2:10" ht="26.25" customHeight="1">
      <c r="B4983" s="20">
        <v>4974</v>
      </c>
      <c r="C4983" s="30" t="s">
        <v>13963</v>
      </c>
      <c r="D4983" s="42"/>
      <c r="E4983" s="42"/>
      <c r="F4983" s="42"/>
      <c r="G4983" s="42"/>
      <c r="H4983" s="33">
        <v>35</v>
      </c>
      <c r="I4983" s="34" t="s">
        <v>13964</v>
      </c>
      <c r="J4983" s="39" t="s">
        <v>13965</v>
      </c>
    </row>
    <row r="4984" spans="2:10" ht="26.25" customHeight="1">
      <c r="B4984" s="20">
        <v>4975</v>
      </c>
      <c r="C4984" s="30" t="s">
        <v>13966</v>
      </c>
      <c r="D4984" s="42"/>
      <c r="E4984" s="42"/>
      <c r="F4984" s="42"/>
      <c r="G4984" s="42"/>
      <c r="H4984" s="33">
        <v>28</v>
      </c>
      <c r="I4984" s="34" t="s">
        <v>13967</v>
      </c>
      <c r="J4984" s="39" t="s">
        <v>13968</v>
      </c>
    </row>
    <row r="4985" spans="2:10" ht="26.25" customHeight="1">
      <c r="B4985" s="20">
        <v>4976</v>
      </c>
      <c r="C4985" s="30" t="s">
        <v>13969</v>
      </c>
      <c r="D4985" s="42"/>
      <c r="E4985" s="42"/>
      <c r="F4985" s="42"/>
      <c r="G4985" s="42"/>
      <c r="H4985" s="33">
        <v>40</v>
      </c>
      <c r="I4985" s="34" t="s">
        <v>13970</v>
      </c>
      <c r="J4985" s="39" t="s">
        <v>13971</v>
      </c>
    </row>
    <row r="4986" spans="2:10" ht="26.25" customHeight="1">
      <c r="B4986" s="20">
        <v>4977</v>
      </c>
      <c r="C4986" s="30" t="s">
        <v>13972</v>
      </c>
      <c r="D4986" s="42"/>
      <c r="E4986" s="42"/>
      <c r="F4986" s="42"/>
      <c r="G4986" s="42"/>
      <c r="H4986" s="33">
        <v>41</v>
      </c>
      <c r="I4986" s="34" t="s">
        <v>13973</v>
      </c>
      <c r="J4986" s="39" t="s">
        <v>13974</v>
      </c>
    </row>
    <row r="4987" spans="2:10" ht="26.25" customHeight="1">
      <c r="B4987" s="20">
        <v>4978</v>
      </c>
      <c r="C4987" s="30" t="s">
        <v>13975</v>
      </c>
      <c r="D4987" s="42"/>
      <c r="E4987" s="42"/>
      <c r="F4987" s="42"/>
      <c r="G4987" s="42"/>
      <c r="H4987" s="33">
        <v>23</v>
      </c>
      <c r="I4987" s="34" t="s">
        <v>13976</v>
      </c>
      <c r="J4987" s="39" t="s">
        <v>13977</v>
      </c>
    </row>
    <row r="4988" spans="2:10" ht="26.25" customHeight="1">
      <c r="B4988" s="20">
        <v>4979</v>
      </c>
      <c r="C4988" s="30" t="s">
        <v>13978</v>
      </c>
      <c r="D4988" s="42"/>
      <c r="E4988" s="42"/>
      <c r="F4988" s="42"/>
      <c r="G4988" s="42"/>
      <c r="H4988" s="33">
        <v>26</v>
      </c>
      <c r="I4988" s="34" t="s">
        <v>13979</v>
      </c>
      <c r="J4988" s="39" t="s">
        <v>13980</v>
      </c>
    </row>
    <row r="4989" spans="2:10" ht="26.25" customHeight="1">
      <c r="B4989" s="20">
        <v>4980</v>
      </c>
      <c r="C4989" s="30" t="s">
        <v>13981</v>
      </c>
      <c r="D4989" s="42"/>
      <c r="E4989" s="42"/>
      <c r="F4989" s="42"/>
      <c r="G4989" s="42"/>
      <c r="H4989" s="33">
        <v>20</v>
      </c>
      <c r="I4989" s="34" t="s">
        <v>13982</v>
      </c>
      <c r="J4989" s="39" t="s">
        <v>13983</v>
      </c>
    </row>
    <row r="4990" spans="2:10" ht="26.25" customHeight="1">
      <c r="B4990" s="20">
        <v>4981</v>
      </c>
      <c r="C4990" s="30" t="s">
        <v>13984</v>
      </c>
      <c r="D4990" s="42"/>
      <c r="E4990" s="42"/>
      <c r="F4990" s="42"/>
      <c r="G4990" s="42"/>
      <c r="H4990" s="33">
        <v>20</v>
      </c>
      <c r="I4990" s="34" t="s">
        <v>13985</v>
      </c>
      <c r="J4990" s="39" t="s">
        <v>13986</v>
      </c>
    </row>
    <row r="4991" spans="2:10" ht="26.25" customHeight="1">
      <c r="B4991" s="20">
        <v>4982</v>
      </c>
      <c r="C4991" s="30" t="s">
        <v>13987</v>
      </c>
      <c r="D4991" s="42"/>
      <c r="E4991" s="42"/>
      <c r="F4991" s="42"/>
      <c r="G4991" s="42"/>
      <c r="H4991" s="33">
        <v>27</v>
      </c>
      <c r="I4991" s="34" t="s">
        <v>13988</v>
      </c>
      <c r="J4991" s="39" t="s">
        <v>13989</v>
      </c>
    </row>
    <row r="4992" spans="2:10" ht="26.25" customHeight="1">
      <c r="B4992" s="20">
        <v>4983</v>
      </c>
      <c r="C4992" s="30" t="s">
        <v>13990</v>
      </c>
      <c r="D4992" s="42"/>
      <c r="E4992" s="42"/>
      <c r="F4992" s="42"/>
      <c r="G4992" s="42"/>
      <c r="H4992" s="33">
        <v>21</v>
      </c>
      <c r="I4992" s="34" t="s">
        <v>13991</v>
      </c>
      <c r="J4992" s="39" t="s">
        <v>13992</v>
      </c>
    </row>
    <row r="4993" spans="2:10" ht="26.25" customHeight="1">
      <c r="B4993" s="20">
        <v>4984</v>
      </c>
      <c r="C4993" s="30" t="s">
        <v>13993</v>
      </c>
      <c r="D4993" s="42"/>
      <c r="E4993" s="42"/>
      <c r="F4993" s="42"/>
      <c r="G4993" s="42"/>
      <c r="H4993" s="33">
        <v>21</v>
      </c>
      <c r="I4993" s="34" t="s">
        <v>13994</v>
      </c>
      <c r="J4993" s="39" t="s">
        <v>13995</v>
      </c>
    </row>
    <row r="4994" spans="2:10" ht="26.25" customHeight="1">
      <c r="B4994" s="20">
        <v>4985</v>
      </c>
      <c r="C4994" s="30" t="s">
        <v>13996</v>
      </c>
      <c r="D4994" s="42"/>
      <c r="E4994" s="42"/>
      <c r="F4994" s="42"/>
      <c r="G4994" s="42"/>
      <c r="H4994" s="33">
        <v>41</v>
      </c>
      <c r="I4994" s="34" t="s">
        <v>13997</v>
      </c>
      <c r="J4994" s="39" t="s">
        <v>13998</v>
      </c>
    </row>
    <row r="4995" spans="2:10" ht="26.25" customHeight="1">
      <c r="B4995" s="20">
        <v>4986</v>
      </c>
      <c r="C4995" s="30" t="s">
        <v>13999</v>
      </c>
      <c r="D4995" s="42"/>
      <c r="E4995" s="42"/>
      <c r="F4995" s="42"/>
      <c r="G4995" s="42"/>
      <c r="H4995" s="33">
        <v>31</v>
      </c>
      <c r="I4995" s="34" t="s">
        <v>14000</v>
      </c>
      <c r="J4995" s="39" t="s">
        <v>14001</v>
      </c>
    </row>
    <row r="4996" spans="2:10" ht="26.25" customHeight="1">
      <c r="B4996" s="20">
        <v>4987</v>
      </c>
      <c r="C4996" s="30" t="s">
        <v>14002</v>
      </c>
      <c r="D4996" s="42"/>
      <c r="E4996" s="42"/>
      <c r="F4996" s="42"/>
      <c r="G4996" s="42"/>
      <c r="H4996" s="33">
        <v>32</v>
      </c>
      <c r="I4996" s="34" t="s">
        <v>14003</v>
      </c>
      <c r="J4996" s="39" t="s">
        <v>14004</v>
      </c>
    </row>
    <row r="4997" spans="2:10" ht="26.25" customHeight="1">
      <c r="B4997" s="20">
        <v>4988</v>
      </c>
      <c r="C4997" s="30" t="s">
        <v>14005</v>
      </c>
      <c r="D4997" s="42"/>
      <c r="E4997" s="42"/>
      <c r="F4997" s="42"/>
      <c r="G4997" s="42"/>
      <c r="H4997" s="33">
        <v>42</v>
      </c>
      <c r="I4997" s="34" t="s">
        <v>14006</v>
      </c>
      <c r="J4997" s="39" t="s">
        <v>14007</v>
      </c>
    </row>
    <row r="4998" spans="2:10" ht="26.25" customHeight="1">
      <c r="B4998" s="20">
        <v>4989</v>
      </c>
      <c r="C4998" s="30" t="s">
        <v>14008</v>
      </c>
      <c r="D4998" s="42"/>
      <c r="E4998" s="42"/>
      <c r="F4998" s="42"/>
      <c r="G4998" s="42"/>
      <c r="H4998" s="33">
        <v>20</v>
      </c>
      <c r="I4998" s="34" t="s">
        <v>14009</v>
      </c>
      <c r="J4998" s="39" t="s">
        <v>14010</v>
      </c>
    </row>
    <row r="4999" spans="2:10" ht="26.25" customHeight="1">
      <c r="B4999" s="20">
        <v>4990</v>
      </c>
      <c r="C4999" s="30" t="s">
        <v>14011</v>
      </c>
      <c r="D4999" s="42"/>
      <c r="E4999" s="42"/>
      <c r="F4999" s="42"/>
      <c r="G4999" s="42"/>
      <c r="H4999" s="33">
        <v>31</v>
      </c>
      <c r="I4999" s="34" t="s">
        <v>14012</v>
      </c>
      <c r="J4999" s="39" t="s">
        <v>14013</v>
      </c>
    </row>
    <row r="5000" spans="2:10" ht="26.25" customHeight="1">
      <c r="B5000" s="20">
        <v>4991</v>
      </c>
      <c r="C5000" s="30" t="s">
        <v>14014</v>
      </c>
      <c r="D5000" s="42"/>
      <c r="E5000" s="42"/>
      <c r="F5000" s="42"/>
      <c r="G5000" s="42"/>
      <c r="H5000" s="33">
        <v>34</v>
      </c>
      <c r="I5000" s="34" t="s">
        <v>14015</v>
      </c>
      <c r="J5000" s="39" t="s">
        <v>14016</v>
      </c>
    </row>
    <row r="5001" spans="2:10" ht="26.25" customHeight="1">
      <c r="B5001" s="20">
        <v>4992</v>
      </c>
      <c r="C5001" s="30" t="s">
        <v>14017</v>
      </c>
      <c r="D5001" s="42"/>
      <c r="E5001" s="42"/>
      <c r="F5001" s="42"/>
      <c r="G5001" s="42"/>
      <c r="H5001" s="33">
        <v>28</v>
      </c>
      <c r="I5001" s="34" t="s">
        <v>14018</v>
      </c>
      <c r="J5001" s="39" t="s">
        <v>14019</v>
      </c>
    </row>
    <row r="5002" spans="2:10" ht="26.25" customHeight="1">
      <c r="B5002" s="20">
        <v>4993</v>
      </c>
      <c r="C5002" s="30" t="s">
        <v>14020</v>
      </c>
      <c r="D5002" s="42"/>
      <c r="E5002" s="42"/>
      <c r="F5002" s="42"/>
      <c r="G5002" s="42"/>
      <c r="H5002" s="33">
        <v>26</v>
      </c>
      <c r="I5002" s="34" t="s">
        <v>14021</v>
      </c>
      <c r="J5002" s="39" t="s">
        <v>14022</v>
      </c>
    </row>
    <row r="5003" spans="2:10" ht="26.25" customHeight="1">
      <c r="B5003" s="20">
        <v>4994</v>
      </c>
      <c r="C5003" s="30" t="s">
        <v>14023</v>
      </c>
      <c r="D5003" s="42"/>
      <c r="E5003" s="42"/>
      <c r="F5003" s="42"/>
      <c r="G5003" s="42"/>
      <c r="H5003" s="33">
        <v>26</v>
      </c>
      <c r="I5003" s="34" t="s">
        <v>14024</v>
      </c>
      <c r="J5003" s="39" t="s">
        <v>14025</v>
      </c>
    </row>
    <row r="5004" spans="2:10" ht="26.25" customHeight="1">
      <c r="B5004" s="20">
        <v>4995</v>
      </c>
      <c r="C5004" s="30" t="s">
        <v>14026</v>
      </c>
      <c r="D5004" s="42"/>
      <c r="E5004" s="42"/>
      <c r="F5004" s="42"/>
      <c r="G5004" s="42"/>
      <c r="H5004" s="33">
        <v>25</v>
      </c>
      <c r="I5004" s="34" t="s">
        <v>14027</v>
      </c>
      <c r="J5004" s="39" t="s">
        <v>14028</v>
      </c>
    </row>
    <row r="5005" spans="2:10" ht="26.25" customHeight="1">
      <c r="B5005" s="20">
        <v>4996</v>
      </c>
      <c r="C5005" s="30" t="s">
        <v>14029</v>
      </c>
      <c r="D5005" s="42"/>
      <c r="E5005" s="42"/>
      <c r="F5005" s="42"/>
      <c r="G5005" s="42"/>
      <c r="H5005" s="33">
        <v>34</v>
      </c>
      <c r="I5005" s="34" t="s">
        <v>14030</v>
      </c>
      <c r="J5005" s="39" t="s">
        <v>14031</v>
      </c>
    </row>
    <row r="5006" spans="2:10" ht="26.25" customHeight="1">
      <c r="B5006" s="20">
        <v>4997</v>
      </c>
      <c r="C5006" s="30" t="s">
        <v>14032</v>
      </c>
      <c r="D5006" s="42"/>
      <c r="E5006" s="42"/>
      <c r="F5006" s="42"/>
      <c r="G5006" s="42"/>
      <c r="H5006" s="33">
        <v>47</v>
      </c>
      <c r="I5006" s="34" t="s">
        <v>14033</v>
      </c>
      <c r="J5006" s="39" t="s">
        <v>14034</v>
      </c>
    </row>
    <row r="5007" spans="2:10" ht="26.25" customHeight="1">
      <c r="B5007" s="20">
        <v>4998</v>
      </c>
      <c r="C5007" s="30" t="s">
        <v>14035</v>
      </c>
      <c r="D5007" s="42"/>
      <c r="E5007" s="42"/>
      <c r="F5007" s="42"/>
      <c r="G5007" s="42"/>
      <c r="H5007" s="33">
        <v>33</v>
      </c>
      <c r="I5007" s="34" t="s">
        <v>14036</v>
      </c>
      <c r="J5007" s="39" t="s">
        <v>14037</v>
      </c>
    </row>
    <row r="5008" spans="2:10" ht="26.25" customHeight="1">
      <c r="B5008" s="20">
        <v>4999</v>
      </c>
      <c r="C5008" s="30" t="s">
        <v>14038</v>
      </c>
      <c r="D5008" s="42"/>
      <c r="E5008" s="42"/>
      <c r="F5008" s="42"/>
      <c r="G5008" s="42"/>
      <c r="H5008" s="33">
        <v>34</v>
      </c>
      <c r="I5008" s="34" t="s">
        <v>14039</v>
      </c>
      <c r="J5008" s="39" t="s">
        <v>14040</v>
      </c>
    </row>
    <row r="5009" spans="2:10" ht="26.25" customHeight="1">
      <c r="B5009" s="20">
        <v>5000</v>
      </c>
      <c r="C5009" s="30" t="s">
        <v>14041</v>
      </c>
      <c r="D5009" s="42"/>
      <c r="E5009" s="42"/>
      <c r="F5009" s="42"/>
      <c r="G5009" s="42"/>
      <c r="H5009" s="33">
        <v>24</v>
      </c>
      <c r="I5009" s="34" t="s">
        <v>14042</v>
      </c>
      <c r="J5009" s="39" t="s">
        <v>14043</v>
      </c>
    </row>
    <row r="5010" spans="2:10" ht="26.25" customHeight="1">
      <c r="B5010" s="20">
        <v>5001</v>
      </c>
      <c r="C5010" s="30" t="s">
        <v>14044</v>
      </c>
      <c r="D5010" s="42"/>
      <c r="E5010" s="42"/>
      <c r="F5010" s="42"/>
      <c r="G5010" s="42"/>
      <c r="H5010" s="33">
        <v>37</v>
      </c>
      <c r="I5010" s="34" t="s">
        <v>14045</v>
      </c>
      <c r="J5010" s="39" t="s">
        <v>14046</v>
      </c>
    </row>
    <row r="5011" spans="2:10" ht="26.25" customHeight="1">
      <c r="B5011" s="20">
        <v>5002</v>
      </c>
      <c r="C5011" s="30" t="s">
        <v>14047</v>
      </c>
      <c r="D5011" s="42"/>
      <c r="E5011" s="42"/>
      <c r="F5011" s="42"/>
      <c r="G5011" s="42"/>
      <c r="H5011" s="33">
        <v>28</v>
      </c>
      <c r="I5011" s="34" t="s">
        <v>14048</v>
      </c>
      <c r="J5011" s="39" t="s">
        <v>14049</v>
      </c>
    </row>
    <row r="5012" spans="2:10" ht="26.25" customHeight="1">
      <c r="B5012" s="20">
        <v>5003</v>
      </c>
      <c r="C5012" s="30" t="s">
        <v>14050</v>
      </c>
      <c r="D5012" s="42"/>
      <c r="E5012" s="42"/>
      <c r="F5012" s="42"/>
      <c r="G5012" s="42"/>
      <c r="H5012" s="33">
        <v>27</v>
      </c>
      <c r="I5012" s="34" t="s">
        <v>14051</v>
      </c>
      <c r="J5012" s="39" t="s">
        <v>14052</v>
      </c>
    </row>
    <row r="5013" spans="2:10" ht="26.25" customHeight="1">
      <c r="B5013" s="20">
        <v>5004</v>
      </c>
      <c r="C5013" s="30" t="s">
        <v>14053</v>
      </c>
      <c r="D5013" s="42"/>
      <c r="E5013" s="42"/>
      <c r="F5013" s="42"/>
      <c r="G5013" s="42"/>
      <c r="H5013" s="33">
        <v>27</v>
      </c>
      <c r="I5013" s="34" t="s">
        <v>14054</v>
      </c>
      <c r="J5013" s="39" t="s">
        <v>14055</v>
      </c>
    </row>
    <row r="5014" spans="2:10" ht="26.25" customHeight="1">
      <c r="B5014" s="20">
        <v>5005</v>
      </c>
      <c r="C5014" s="30" t="s">
        <v>14056</v>
      </c>
      <c r="D5014" s="42"/>
      <c r="E5014" s="42"/>
      <c r="F5014" s="42"/>
      <c r="G5014" s="42"/>
      <c r="H5014" s="33">
        <v>32</v>
      </c>
      <c r="I5014" s="34" t="s">
        <v>14057</v>
      </c>
      <c r="J5014" s="39" t="s">
        <v>14058</v>
      </c>
    </row>
    <row r="5015" spans="2:10" ht="26.25" customHeight="1">
      <c r="B5015" s="20">
        <v>5006</v>
      </c>
      <c r="C5015" s="30" t="s">
        <v>109</v>
      </c>
      <c r="D5015" s="42"/>
      <c r="E5015" s="42"/>
      <c r="F5015" s="42"/>
      <c r="G5015" s="42"/>
      <c r="H5015" s="33">
        <v>2022</v>
      </c>
      <c r="I5015" s="34"/>
      <c r="J5015" s="34"/>
    </row>
    <row r="5016" spans="2:10" ht="26.25" customHeight="1">
      <c r="B5016" s="20">
        <v>5007</v>
      </c>
      <c r="C5016" s="30" t="s">
        <v>14059</v>
      </c>
      <c r="D5016" s="42"/>
      <c r="E5016" s="42"/>
      <c r="F5016" s="42"/>
      <c r="G5016" s="42"/>
      <c r="H5016" s="33">
        <v>26</v>
      </c>
      <c r="I5016" s="34" t="s">
        <v>14060</v>
      </c>
      <c r="J5016" s="39" t="s">
        <v>14061</v>
      </c>
    </row>
    <row r="5017" spans="2:10" ht="26.25" customHeight="1">
      <c r="B5017" s="20">
        <v>5008</v>
      </c>
      <c r="C5017" s="30" t="s">
        <v>14062</v>
      </c>
      <c r="D5017" s="42"/>
      <c r="E5017" s="42"/>
      <c r="F5017" s="42"/>
      <c r="G5017" s="42"/>
      <c r="H5017" s="33">
        <v>29</v>
      </c>
      <c r="I5017" s="34" t="s">
        <v>14063</v>
      </c>
      <c r="J5017" s="39" t="s">
        <v>14064</v>
      </c>
    </row>
    <row r="5018" spans="2:10" ht="26.25" customHeight="1">
      <c r="B5018" s="20">
        <v>5009</v>
      </c>
      <c r="C5018" s="30" t="s">
        <v>14065</v>
      </c>
      <c r="D5018" s="42"/>
      <c r="E5018" s="42"/>
      <c r="F5018" s="42"/>
      <c r="G5018" s="42"/>
      <c r="H5018" s="33">
        <v>46</v>
      </c>
      <c r="I5018" s="34" t="s">
        <v>14066</v>
      </c>
      <c r="J5018" s="39" t="s">
        <v>14067</v>
      </c>
    </row>
    <row r="5019" spans="2:10" ht="26.25" customHeight="1">
      <c r="B5019" s="20">
        <v>5010</v>
      </c>
      <c r="C5019" s="30" t="s">
        <v>14068</v>
      </c>
      <c r="D5019" s="42"/>
      <c r="E5019" s="42"/>
      <c r="F5019" s="42"/>
      <c r="G5019" s="42"/>
      <c r="H5019" s="33">
        <v>32</v>
      </c>
      <c r="I5019" s="34" t="s">
        <v>14069</v>
      </c>
      <c r="J5019" s="39" t="s">
        <v>14070</v>
      </c>
    </row>
    <row r="5020" spans="2:10" ht="26.25" customHeight="1">
      <c r="B5020" s="20">
        <v>5011</v>
      </c>
      <c r="C5020" s="30" t="s">
        <v>14071</v>
      </c>
      <c r="D5020" s="42"/>
      <c r="E5020" s="42"/>
      <c r="F5020" s="42"/>
      <c r="G5020" s="42"/>
      <c r="H5020" s="33">
        <v>31</v>
      </c>
      <c r="I5020" s="34" t="s">
        <v>14072</v>
      </c>
      <c r="J5020" s="39" t="s">
        <v>14073</v>
      </c>
    </row>
    <row r="5021" spans="2:10" ht="26.25" customHeight="1">
      <c r="B5021" s="20">
        <v>5012</v>
      </c>
      <c r="C5021" s="30" t="s">
        <v>14074</v>
      </c>
      <c r="D5021" s="42"/>
      <c r="E5021" s="42"/>
      <c r="F5021" s="42"/>
      <c r="G5021" s="42"/>
      <c r="H5021" s="33">
        <v>29</v>
      </c>
      <c r="I5021" s="34" t="s">
        <v>14075</v>
      </c>
      <c r="J5021" s="39" t="s">
        <v>14076</v>
      </c>
    </row>
    <row r="5022" spans="2:10" ht="26.25" customHeight="1">
      <c r="B5022" s="20">
        <v>5013</v>
      </c>
      <c r="C5022" s="30" t="s">
        <v>14077</v>
      </c>
      <c r="D5022" s="42"/>
      <c r="E5022" s="42"/>
      <c r="F5022" s="42"/>
      <c r="G5022" s="42"/>
      <c r="H5022" s="33">
        <v>52</v>
      </c>
      <c r="I5022" s="34" t="s">
        <v>14078</v>
      </c>
      <c r="J5022" s="39" t="s">
        <v>14079</v>
      </c>
    </row>
    <row r="5023" spans="2:10" ht="26.25" customHeight="1">
      <c r="B5023" s="20">
        <v>5014</v>
      </c>
      <c r="C5023" s="30" t="s">
        <v>14080</v>
      </c>
      <c r="D5023" s="42"/>
      <c r="E5023" s="42"/>
      <c r="F5023" s="42"/>
      <c r="G5023" s="42"/>
      <c r="H5023" s="33">
        <v>32</v>
      </c>
      <c r="I5023" s="34" t="s">
        <v>14081</v>
      </c>
      <c r="J5023" s="39" t="s">
        <v>14082</v>
      </c>
    </row>
    <row r="5024" spans="2:10" ht="26.25" customHeight="1">
      <c r="B5024" s="20">
        <v>5015</v>
      </c>
      <c r="C5024" s="30" t="s">
        <v>14083</v>
      </c>
      <c r="D5024" s="42"/>
      <c r="E5024" s="42"/>
      <c r="F5024" s="42"/>
      <c r="G5024" s="42"/>
      <c r="H5024" s="33">
        <v>23</v>
      </c>
      <c r="I5024" s="34" t="s">
        <v>14084</v>
      </c>
      <c r="J5024" s="39" t="s">
        <v>14085</v>
      </c>
    </row>
    <row r="5025" spans="2:10" ht="26.25" customHeight="1">
      <c r="B5025" s="20">
        <v>5016</v>
      </c>
      <c r="C5025" s="30" t="s">
        <v>14086</v>
      </c>
      <c r="D5025" s="42"/>
      <c r="E5025" s="42"/>
      <c r="F5025" s="42"/>
      <c r="G5025" s="42"/>
      <c r="H5025" s="33">
        <v>63</v>
      </c>
      <c r="I5025" s="34" t="s">
        <v>14087</v>
      </c>
      <c r="J5025" s="39" t="s">
        <v>14088</v>
      </c>
    </row>
    <row r="5026" spans="2:10" ht="26.25" customHeight="1">
      <c r="B5026" s="20">
        <v>5017</v>
      </c>
      <c r="C5026" s="30" t="s">
        <v>14089</v>
      </c>
      <c r="D5026" s="42"/>
      <c r="E5026" s="42"/>
      <c r="F5026" s="42"/>
      <c r="G5026" s="42"/>
      <c r="H5026" s="33">
        <v>32</v>
      </c>
      <c r="I5026" s="34" t="s">
        <v>14090</v>
      </c>
      <c r="J5026" s="39" t="s">
        <v>14091</v>
      </c>
    </row>
    <row r="5027" spans="2:10" ht="26.25" customHeight="1">
      <c r="B5027" s="20">
        <v>5018</v>
      </c>
      <c r="C5027" s="30" t="s">
        <v>14092</v>
      </c>
      <c r="D5027" s="42"/>
      <c r="E5027" s="42"/>
      <c r="F5027" s="42"/>
      <c r="G5027" s="42"/>
      <c r="H5027" s="33">
        <v>20</v>
      </c>
      <c r="I5027" s="34" t="s">
        <v>14093</v>
      </c>
      <c r="J5027" s="39" t="s">
        <v>14094</v>
      </c>
    </row>
    <row r="5028" spans="2:10" ht="26.25" customHeight="1">
      <c r="B5028" s="20">
        <v>5019</v>
      </c>
      <c r="C5028" s="30" t="s">
        <v>14095</v>
      </c>
      <c r="D5028" s="42"/>
      <c r="E5028" s="42"/>
      <c r="F5028" s="42"/>
      <c r="G5028" s="42"/>
      <c r="H5028" s="33">
        <v>41</v>
      </c>
      <c r="I5028" s="34" t="s">
        <v>14096</v>
      </c>
      <c r="J5028" s="39" t="s">
        <v>14097</v>
      </c>
    </row>
    <row r="5029" spans="2:10" ht="26.25" customHeight="1">
      <c r="B5029" s="20">
        <v>5020</v>
      </c>
      <c r="C5029" s="30" t="s">
        <v>14098</v>
      </c>
      <c r="D5029" s="42"/>
      <c r="E5029" s="42"/>
      <c r="F5029" s="42"/>
      <c r="G5029" s="42"/>
      <c r="H5029" s="33">
        <v>29</v>
      </c>
      <c r="I5029" s="34" t="s">
        <v>14099</v>
      </c>
      <c r="J5029" s="39" t="s">
        <v>14100</v>
      </c>
    </row>
    <row r="5030" spans="2:10" ht="26.25" customHeight="1">
      <c r="B5030" s="20">
        <v>5021</v>
      </c>
      <c r="C5030" s="30" t="s">
        <v>14101</v>
      </c>
      <c r="D5030" s="42"/>
      <c r="E5030" s="42"/>
      <c r="F5030" s="42"/>
      <c r="G5030" s="42"/>
      <c r="H5030" s="33">
        <v>25</v>
      </c>
      <c r="I5030" s="34" t="s">
        <v>14102</v>
      </c>
      <c r="J5030" s="39" t="s">
        <v>14103</v>
      </c>
    </row>
    <row r="5031" spans="2:10" ht="26.25" customHeight="1">
      <c r="B5031" s="20">
        <v>5022</v>
      </c>
      <c r="C5031" s="30" t="s">
        <v>14104</v>
      </c>
      <c r="D5031" s="42"/>
      <c r="E5031" s="42"/>
      <c r="F5031" s="42"/>
      <c r="G5031" s="42"/>
      <c r="H5031" s="33">
        <v>28</v>
      </c>
      <c r="I5031" s="34" t="s">
        <v>14105</v>
      </c>
      <c r="J5031" s="39" t="s">
        <v>14106</v>
      </c>
    </row>
    <row r="5032" spans="2:10" ht="26.25" customHeight="1">
      <c r="B5032" s="20">
        <v>5023</v>
      </c>
      <c r="C5032" s="30" t="s">
        <v>14107</v>
      </c>
      <c r="D5032" s="42"/>
      <c r="E5032" s="42"/>
      <c r="F5032" s="42"/>
      <c r="G5032" s="42"/>
      <c r="H5032" s="33">
        <v>25</v>
      </c>
      <c r="I5032" s="34" t="s">
        <v>14108</v>
      </c>
      <c r="J5032" s="39" t="s">
        <v>14109</v>
      </c>
    </row>
    <row r="5033" spans="2:10" ht="26.25" customHeight="1">
      <c r="B5033" s="20">
        <v>5024</v>
      </c>
      <c r="C5033" s="30" t="s">
        <v>14110</v>
      </c>
      <c r="D5033" s="42"/>
      <c r="E5033" s="42"/>
      <c r="F5033" s="42"/>
      <c r="G5033" s="42"/>
      <c r="H5033" s="33">
        <v>33</v>
      </c>
      <c r="I5033" s="34" t="s">
        <v>14111</v>
      </c>
      <c r="J5033" s="39" t="s">
        <v>14112</v>
      </c>
    </row>
    <row r="5034" spans="2:10" ht="26.25" customHeight="1">
      <c r="B5034" s="20">
        <v>5025</v>
      </c>
      <c r="C5034" s="30" t="s">
        <v>14113</v>
      </c>
      <c r="D5034" s="42"/>
      <c r="E5034" s="42"/>
      <c r="F5034" s="42"/>
      <c r="G5034" s="42"/>
      <c r="H5034" s="33">
        <v>26</v>
      </c>
      <c r="I5034" s="34" t="s">
        <v>14114</v>
      </c>
      <c r="J5034" s="39" t="s">
        <v>14115</v>
      </c>
    </row>
    <row r="5035" spans="2:10" ht="26.25" customHeight="1">
      <c r="B5035" s="20">
        <v>5026</v>
      </c>
      <c r="C5035" s="30" t="s">
        <v>14116</v>
      </c>
      <c r="D5035" s="42"/>
      <c r="E5035" s="42"/>
      <c r="F5035" s="42"/>
      <c r="G5035" s="42"/>
      <c r="H5035" s="33">
        <v>31</v>
      </c>
      <c r="I5035" s="34" t="s">
        <v>14117</v>
      </c>
      <c r="J5035" s="39" t="s">
        <v>14118</v>
      </c>
    </row>
    <row r="5036" spans="2:10" ht="26.25" customHeight="1">
      <c r="B5036" s="20">
        <v>5027</v>
      </c>
      <c r="C5036" s="30" t="s">
        <v>14119</v>
      </c>
      <c r="D5036" s="42"/>
      <c r="E5036" s="42"/>
      <c r="F5036" s="42"/>
      <c r="G5036" s="42"/>
      <c r="H5036" s="33">
        <v>40</v>
      </c>
      <c r="I5036" s="34" t="s">
        <v>14120</v>
      </c>
      <c r="J5036" s="39" t="s">
        <v>14121</v>
      </c>
    </row>
    <row r="5037" spans="2:10" ht="26.25" customHeight="1">
      <c r="B5037" s="20">
        <v>5028</v>
      </c>
      <c r="C5037" s="30" t="s">
        <v>14122</v>
      </c>
      <c r="D5037" s="42"/>
      <c r="E5037" s="42"/>
      <c r="F5037" s="42"/>
      <c r="G5037" s="42"/>
      <c r="H5037" s="33">
        <v>22</v>
      </c>
      <c r="I5037" s="34" t="s">
        <v>14123</v>
      </c>
      <c r="J5037" s="39" t="s">
        <v>14124</v>
      </c>
    </row>
    <row r="5038" spans="2:10" ht="26.25" customHeight="1">
      <c r="B5038" s="20">
        <v>5029</v>
      </c>
      <c r="C5038" s="30" t="s">
        <v>14125</v>
      </c>
      <c r="D5038" s="42"/>
      <c r="E5038" s="42"/>
      <c r="F5038" s="42"/>
      <c r="G5038" s="42"/>
      <c r="H5038" s="33">
        <v>18</v>
      </c>
      <c r="I5038" s="34" t="s">
        <v>14126</v>
      </c>
      <c r="J5038" s="39" t="s">
        <v>14127</v>
      </c>
    </row>
    <row r="5039" spans="2:10" ht="26.25" customHeight="1">
      <c r="B5039" s="20">
        <v>5030</v>
      </c>
      <c r="C5039" s="30" t="s">
        <v>14128</v>
      </c>
      <c r="D5039" s="42"/>
      <c r="E5039" s="42"/>
      <c r="F5039" s="42"/>
      <c r="G5039" s="42"/>
      <c r="H5039" s="33">
        <v>35</v>
      </c>
      <c r="I5039" s="34" t="s">
        <v>14129</v>
      </c>
      <c r="J5039" s="39" t="s">
        <v>14130</v>
      </c>
    </row>
    <row r="5040" spans="2:10" ht="26.25" customHeight="1">
      <c r="B5040" s="20">
        <v>5031</v>
      </c>
      <c r="C5040" s="30" t="s">
        <v>14131</v>
      </c>
      <c r="D5040" s="42"/>
      <c r="E5040" s="42"/>
      <c r="F5040" s="42"/>
      <c r="G5040" s="42"/>
      <c r="H5040" s="33">
        <v>26</v>
      </c>
      <c r="I5040" s="34" t="s">
        <v>14132</v>
      </c>
      <c r="J5040" s="39" t="s">
        <v>14133</v>
      </c>
    </row>
    <row r="5041" spans="2:10" ht="26.25" customHeight="1">
      <c r="B5041" s="20">
        <v>5032</v>
      </c>
      <c r="C5041" s="30" t="s">
        <v>14134</v>
      </c>
      <c r="D5041" s="42"/>
      <c r="E5041" s="42"/>
      <c r="F5041" s="42"/>
      <c r="G5041" s="42"/>
      <c r="H5041" s="33">
        <v>32</v>
      </c>
      <c r="I5041" s="34" t="s">
        <v>14135</v>
      </c>
      <c r="J5041" s="39" t="s">
        <v>14136</v>
      </c>
    </row>
    <row r="5042" spans="2:10" ht="26.25" customHeight="1">
      <c r="B5042" s="20">
        <v>5033</v>
      </c>
      <c r="C5042" s="30" t="s">
        <v>14137</v>
      </c>
      <c r="D5042" s="42"/>
      <c r="E5042" s="42"/>
      <c r="F5042" s="42"/>
      <c r="G5042" s="42"/>
      <c r="H5042" s="33">
        <v>2022</v>
      </c>
      <c r="I5042" s="34" t="s">
        <v>14138</v>
      </c>
      <c r="J5042" s="39" t="s">
        <v>14139</v>
      </c>
    </row>
    <row r="5043" spans="2:10" ht="26.25" customHeight="1">
      <c r="B5043" s="20">
        <v>5034</v>
      </c>
      <c r="C5043" s="30" t="s">
        <v>14140</v>
      </c>
      <c r="D5043" s="42"/>
      <c r="E5043" s="42"/>
      <c r="F5043" s="42"/>
      <c r="G5043" s="42"/>
      <c r="H5043" s="33">
        <v>32</v>
      </c>
      <c r="I5043" s="34" t="s">
        <v>14141</v>
      </c>
      <c r="J5043" s="39" t="s">
        <v>14142</v>
      </c>
    </row>
    <row r="5044" spans="2:10" ht="26.25" customHeight="1">
      <c r="B5044" s="20">
        <v>5035</v>
      </c>
      <c r="C5044" s="30" t="s">
        <v>14143</v>
      </c>
      <c r="D5044" s="42"/>
      <c r="E5044" s="42"/>
      <c r="F5044" s="42"/>
      <c r="G5044" s="42"/>
      <c r="H5044" s="33">
        <v>27</v>
      </c>
      <c r="I5044" s="34" t="s">
        <v>14144</v>
      </c>
      <c r="J5044" s="39" t="s">
        <v>14145</v>
      </c>
    </row>
    <row r="5045" spans="2:10" ht="26.25" customHeight="1">
      <c r="B5045" s="20">
        <v>5036</v>
      </c>
      <c r="C5045" s="30" t="s">
        <v>14146</v>
      </c>
      <c r="D5045" s="42"/>
      <c r="E5045" s="42"/>
      <c r="F5045" s="42"/>
      <c r="G5045" s="42"/>
      <c r="H5045" s="33">
        <v>2022</v>
      </c>
      <c r="I5045" s="34" t="s">
        <v>14147</v>
      </c>
      <c r="J5045" s="39" t="s">
        <v>14148</v>
      </c>
    </row>
    <row r="5046" spans="2:10" ht="26.25" customHeight="1">
      <c r="B5046" s="20">
        <v>5037</v>
      </c>
      <c r="C5046" s="30" t="s">
        <v>14149</v>
      </c>
      <c r="D5046" s="42"/>
      <c r="E5046" s="42"/>
      <c r="F5046" s="42"/>
      <c r="G5046" s="42"/>
      <c r="H5046" s="33">
        <v>23</v>
      </c>
      <c r="I5046" s="34" t="s">
        <v>14150</v>
      </c>
      <c r="J5046" s="39" t="s">
        <v>14151</v>
      </c>
    </row>
    <row r="5047" spans="2:10" ht="26.25" customHeight="1">
      <c r="B5047" s="20">
        <v>5038</v>
      </c>
      <c r="C5047" s="30" t="s">
        <v>13999</v>
      </c>
      <c r="D5047" s="42"/>
      <c r="E5047" s="42"/>
      <c r="F5047" s="42"/>
      <c r="G5047" s="42"/>
      <c r="H5047" s="33">
        <v>31</v>
      </c>
      <c r="I5047" s="34" t="s">
        <v>14152</v>
      </c>
      <c r="J5047" s="39" t="s">
        <v>14001</v>
      </c>
    </row>
    <row r="5048" spans="2:10" ht="26.25" customHeight="1">
      <c r="B5048" s="20">
        <v>5039</v>
      </c>
      <c r="C5048" s="30" t="s">
        <v>14153</v>
      </c>
      <c r="D5048" s="42"/>
      <c r="E5048" s="42"/>
      <c r="F5048" s="42"/>
      <c r="G5048" s="42"/>
      <c r="H5048" s="33">
        <v>26</v>
      </c>
      <c r="I5048" s="34" t="s">
        <v>14154</v>
      </c>
      <c r="J5048" s="39" t="s">
        <v>14155</v>
      </c>
    </row>
    <row r="5049" spans="2:10" ht="26.25" customHeight="1">
      <c r="B5049" s="20">
        <v>5040</v>
      </c>
      <c r="C5049" s="30" t="s">
        <v>14156</v>
      </c>
      <c r="D5049" s="42"/>
      <c r="E5049" s="42"/>
      <c r="F5049" s="42"/>
      <c r="G5049" s="42"/>
      <c r="H5049" s="33">
        <v>39</v>
      </c>
      <c r="I5049" s="34" t="s">
        <v>14157</v>
      </c>
      <c r="J5049" s="39" t="s">
        <v>14158</v>
      </c>
    </row>
    <row r="5050" spans="2:10" ht="26.25" customHeight="1">
      <c r="B5050" s="20">
        <v>5041</v>
      </c>
      <c r="C5050" s="30" t="s">
        <v>14159</v>
      </c>
      <c r="D5050" s="42"/>
      <c r="E5050" s="42"/>
      <c r="F5050" s="42"/>
      <c r="G5050" s="42"/>
      <c r="H5050" s="33">
        <v>34</v>
      </c>
      <c r="I5050" s="34" t="s">
        <v>14160</v>
      </c>
      <c r="J5050" s="39" t="s">
        <v>14161</v>
      </c>
    </row>
    <row r="5051" spans="2:10" ht="26.25" customHeight="1">
      <c r="B5051" s="20">
        <v>5042</v>
      </c>
      <c r="C5051" s="30" t="s">
        <v>14162</v>
      </c>
      <c r="D5051" s="42"/>
      <c r="E5051" s="42"/>
      <c r="F5051" s="42"/>
      <c r="G5051" s="42"/>
      <c r="H5051" s="33">
        <v>19</v>
      </c>
      <c r="I5051" s="34" t="s">
        <v>14163</v>
      </c>
      <c r="J5051" s="39" t="s">
        <v>14164</v>
      </c>
    </row>
    <row r="5052" spans="2:10" ht="26.25" customHeight="1">
      <c r="B5052" s="20">
        <v>5043</v>
      </c>
      <c r="C5052" s="30" t="s">
        <v>14165</v>
      </c>
      <c r="D5052" s="42"/>
      <c r="E5052" s="42"/>
      <c r="F5052" s="42"/>
      <c r="G5052" s="42"/>
      <c r="H5052" s="33">
        <v>28</v>
      </c>
      <c r="I5052" s="34" t="s">
        <v>14166</v>
      </c>
      <c r="J5052" s="39" t="s">
        <v>14167</v>
      </c>
    </row>
    <row r="5053" spans="2:10" ht="26.25" customHeight="1">
      <c r="B5053" s="20">
        <v>5044</v>
      </c>
      <c r="C5053" s="30" t="s">
        <v>14168</v>
      </c>
      <c r="D5053" s="42"/>
      <c r="E5053" s="42"/>
      <c r="F5053" s="42"/>
      <c r="G5053" s="42"/>
      <c r="H5053" s="33">
        <v>28</v>
      </c>
      <c r="I5053" s="34" t="s">
        <v>14169</v>
      </c>
      <c r="J5053" s="39" t="s">
        <v>14170</v>
      </c>
    </row>
    <row r="5054" spans="2:10" ht="26.25" customHeight="1">
      <c r="B5054" s="20">
        <v>5045</v>
      </c>
      <c r="C5054" s="30" t="s">
        <v>14171</v>
      </c>
      <c r="D5054" s="42"/>
      <c r="E5054" s="42"/>
      <c r="F5054" s="42"/>
      <c r="G5054" s="42"/>
      <c r="H5054" s="33">
        <v>34</v>
      </c>
      <c r="I5054" s="34" t="s">
        <v>14172</v>
      </c>
      <c r="J5054" s="39" t="s">
        <v>14173</v>
      </c>
    </row>
    <row r="5055" spans="2:10" ht="26.25" customHeight="1">
      <c r="B5055" s="20">
        <v>5046</v>
      </c>
      <c r="C5055" s="30" t="s">
        <v>14174</v>
      </c>
      <c r="D5055" s="42"/>
      <c r="E5055" s="42"/>
      <c r="F5055" s="42"/>
      <c r="G5055" s="42"/>
      <c r="H5055" s="33">
        <v>47</v>
      </c>
      <c r="I5055" s="34" t="s">
        <v>14175</v>
      </c>
      <c r="J5055" s="39" t="s">
        <v>14176</v>
      </c>
    </row>
    <row r="5056" spans="2:10" ht="26.25" customHeight="1">
      <c r="B5056" s="20">
        <v>5047</v>
      </c>
      <c r="C5056" s="30" t="s">
        <v>14177</v>
      </c>
      <c r="D5056" s="42"/>
      <c r="E5056" s="42"/>
      <c r="F5056" s="42"/>
      <c r="G5056" s="42"/>
      <c r="H5056" s="33">
        <v>28</v>
      </c>
      <c r="I5056" s="34" t="s">
        <v>14178</v>
      </c>
      <c r="J5056" s="39" t="s">
        <v>14179</v>
      </c>
    </row>
    <row r="5057" spans="2:10" ht="26.25" customHeight="1">
      <c r="B5057" s="20">
        <v>5048</v>
      </c>
      <c r="C5057" s="30" t="s">
        <v>14180</v>
      </c>
      <c r="D5057" s="42"/>
      <c r="E5057" s="42"/>
      <c r="F5057" s="42"/>
      <c r="G5057" s="42"/>
      <c r="H5057" s="33">
        <v>23</v>
      </c>
      <c r="I5057" s="34" t="s">
        <v>14181</v>
      </c>
      <c r="J5057" s="39" t="s">
        <v>14182</v>
      </c>
    </row>
    <row r="5058" spans="2:10" ht="26.25" customHeight="1">
      <c r="B5058" s="20">
        <v>5049</v>
      </c>
      <c r="C5058" s="30" t="s">
        <v>14183</v>
      </c>
      <c r="D5058" s="42"/>
      <c r="E5058" s="42"/>
      <c r="F5058" s="42"/>
      <c r="G5058" s="42"/>
      <c r="H5058" s="33">
        <v>22</v>
      </c>
      <c r="I5058" s="34" t="s">
        <v>14184</v>
      </c>
      <c r="J5058" s="39" t="s">
        <v>14185</v>
      </c>
    </row>
    <row r="5059" spans="2:10" ht="26.25" customHeight="1">
      <c r="B5059" s="20">
        <v>5050</v>
      </c>
      <c r="C5059" s="30" t="s">
        <v>14186</v>
      </c>
      <c r="D5059" s="42"/>
      <c r="E5059" s="42"/>
      <c r="F5059" s="42"/>
      <c r="G5059" s="42"/>
      <c r="H5059" s="33">
        <v>53</v>
      </c>
      <c r="I5059" s="34" t="s">
        <v>14187</v>
      </c>
      <c r="J5059" s="39" t="s">
        <v>14188</v>
      </c>
    </row>
    <row r="5060" spans="2:10" ht="26.25" customHeight="1">
      <c r="B5060" s="20">
        <v>5051</v>
      </c>
      <c r="C5060" s="30" t="s">
        <v>14189</v>
      </c>
      <c r="D5060" s="42"/>
      <c r="E5060" s="42"/>
      <c r="F5060" s="42"/>
      <c r="G5060" s="42"/>
      <c r="H5060" s="33">
        <v>28</v>
      </c>
      <c r="I5060" s="34" t="s">
        <v>14190</v>
      </c>
      <c r="J5060" s="39" t="s">
        <v>14191</v>
      </c>
    </row>
    <row r="5061" spans="2:10" ht="26.25" customHeight="1">
      <c r="B5061" s="20">
        <v>5052</v>
      </c>
      <c r="C5061" s="30" t="s">
        <v>14192</v>
      </c>
      <c r="D5061" s="42"/>
      <c r="E5061" s="42"/>
      <c r="F5061" s="42"/>
      <c r="G5061" s="42"/>
      <c r="H5061" s="33">
        <v>32</v>
      </c>
      <c r="I5061" s="34" t="s">
        <v>14193</v>
      </c>
      <c r="J5061" s="39" t="s">
        <v>14194</v>
      </c>
    </row>
    <row r="5062" spans="2:10" ht="26.25" customHeight="1">
      <c r="B5062" s="20">
        <v>5053</v>
      </c>
      <c r="C5062" s="30" t="s">
        <v>14195</v>
      </c>
      <c r="D5062" s="42"/>
      <c r="E5062" s="42"/>
      <c r="F5062" s="42"/>
      <c r="G5062" s="42"/>
      <c r="H5062" s="33">
        <v>34</v>
      </c>
      <c r="I5062" s="34" t="s">
        <v>14196</v>
      </c>
      <c r="J5062" s="39" t="s">
        <v>14197</v>
      </c>
    </row>
    <row r="5063" spans="2:10" ht="26.25" customHeight="1">
      <c r="B5063" s="20">
        <v>5054</v>
      </c>
      <c r="C5063" s="30" t="s">
        <v>14198</v>
      </c>
      <c r="D5063" s="42"/>
      <c r="E5063" s="42"/>
      <c r="F5063" s="42"/>
      <c r="G5063" s="42"/>
      <c r="H5063" s="33">
        <v>40</v>
      </c>
      <c r="I5063" s="34" t="s">
        <v>14199</v>
      </c>
      <c r="J5063" s="39" t="s">
        <v>14200</v>
      </c>
    </row>
    <row r="5064" spans="2:10" ht="26.25" customHeight="1">
      <c r="B5064" s="20">
        <v>5055</v>
      </c>
      <c r="C5064" s="30" t="s">
        <v>14201</v>
      </c>
      <c r="D5064" s="42"/>
      <c r="E5064" s="42"/>
      <c r="F5064" s="42"/>
      <c r="G5064" s="42"/>
      <c r="H5064" s="33">
        <v>56</v>
      </c>
      <c r="I5064" s="34" t="s">
        <v>14202</v>
      </c>
      <c r="J5064" s="39" t="s">
        <v>14203</v>
      </c>
    </row>
    <row r="5065" spans="2:10" ht="26.25" customHeight="1">
      <c r="B5065" s="20">
        <v>5056</v>
      </c>
      <c r="C5065" s="30" t="s">
        <v>14204</v>
      </c>
      <c r="D5065" s="42"/>
      <c r="E5065" s="42"/>
      <c r="F5065" s="42"/>
      <c r="G5065" s="42"/>
      <c r="H5065" s="33">
        <v>56</v>
      </c>
      <c r="I5065" s="34" t="s">
        <v>14205</v>
      </c>
      <c r="J5065" s="39" t="s">
        <v>14206</v>
      </c>
    </row>
    <row r="5066" spans="2:10" ht="26.25" customHeight="1">
      <c r="B5066" s="20">
        <v>5057</v>
      </c>
      <c r="C5066" s="30" t="s">
        <v>14207</v>
      </c>
      <c r="D5066" s="42"/>
      <c r="E5066" s="42"/>
      <c r="F5066" s="42"/>
      <c r="G5066" s="42"/>
      <c r="H5066" s="33">
        <v>33</v>
      </c>
      <c r="I5066" s="34" t="s">
        <v>14208</v>
      </c>
      <c r="J5066" s="39" t="s">
        <v>14209</v>
      </c>
    </row>
    <row r="5067" spans="2:10" ht="26.25" customHeight="1">
      <c r="B5067" s="20">
        <v>5058</v>
      </c>
      <c r="C5067" s="30" t="s">
        <v>14210</v>
      </c>
      <c r="D5067" s="42"/>
      <c r="E5067" s="42"/>
      <c r="F5067" s="42"/>
      <c r="G5067" s="42"/>
      <c r="H5067" s="33">
        <v>3</v>
      </c>
      <c r="I5067" s="34" t="s">
        <v>14211</v>
      </c>
      <c r="J5067" s="39" t="s">
        <v>14212</v>
      </c>
    </row>
    <row r="5068" spans="2:10" ht="26.25" customHeight="1">
      <c r="B5068" s="20">
        <v>5059</v>
      </c>
      <c r="C5068" s="30" t="s">
        <v>14213</v>
      </c>
      <c r="D5068" s="42"/>
      <c r="E5068" s="42"/>
      <c r="F5068" s="42"/>
      <c r="G5068" s="42"/>
      <c r="H5068" s="33">
        <v>43</v>
      </c>
      <c r="I5068" s="34" t="s">
        <v>14214</v>
      </c>
      <c r="J5068" s="39" t="s">
        <v>14215</v>
      </c>
    </row>
    <row r="5069" spans="2:10" ht="26.25" customHeight="1">
      <c r="B5069" s="20">
        <v>5060</v>
      </c>
      <c r="C5069" s="30" t="s">
        <v>14216</v>
      </c>
      <c r="D5069" s="42"/>
      <c r="E5069" s="42"/>
      <c r="F5069" s="42"/>
      <c r="G5069" s="42"/>
      <c r="H5069" s="33">
        <v>39</v>
      </c>
      <c r="I5069" s="34" t="s">
        <v>14217</v>
      </c>
      <c r="J5069" s="39" t="s">
        <v>14218</v>
      </c>
    </row>
    <row r="5070" spans="2:10" ht="26.25" customHeight="1">
      <c r="B5070" s="20">
        <v>5061</v>
      </c>
      <c r="C5070" s="30" t="s">
        <v>14219</v>
      </c>
      <c r="D5070" s="42"/>
      <c r="E5070" s="42"/>
      <c r="F5070" s="42"/>
      <c r="G5070" s="42"/>
      <c r="H5070" s="33">
        <v>49</v>
      </c>
      <c r="I5070" s="34" t="s">
        <v>14220</v>
      </c>
      <c r="J5070" s="39" t="s">
        <v>14221</v>
      </c>
    </row>
    <row r="5071" spans="2:10" ht="26.25" customHeight="1">
      <c r="B5071" s="20">
        <v>5062</v>
      </c>
      <c r="C5071" s="30" t="s">
        <v>14222</v>
      </c>
      <c r="D5071" s="42"/>
      <c r="E5071" s="42"/>
      <c r="F5071" s="42"/>
      <c r="G5071" s="42"/>
      <c r="H5071" s="33">
        <v>32</v>
      </c>
      <c r="I5071" s="34" t="s">
        <v>14223</v>
      </c>
      <c r="J5071" s="39" t="s">
        <v>14224</v>
      </c>
    </row>
    <row r="5072" spans="2:10" ht="26.25" customHeight="1">
      <c r="B5072" s="20">
        <v>5063</v>
      </c>
      <c r="C5072" s="30" t="s">
        <v>14225</v>
      </c>
      <c r="D5072" s="42"/>
      <c r="E5072" s="42"/>
      <c r="F5072" s="42"/>
      <c r="G5072" s="42"/>
      <c r="H5072" s="33">
        <v>28</v>
      </c>
      <c r="I5072" s="34" t="s">
        <v>14226</v>
      </c>
      <c r="J5072" s="39" t="s">
        <v>14227</v>
      </c>
    </row>
    <row r="5073" spans="2:10" ht="26.25" customHeight="1">
      <c r="B5073" s="20">
        <v>5064</v>
      </c>
      <c r="C5073" s="30" t="s">
        <v>14228</v>
      </c>
      <c r="D5073" s="42"/>
      <c r="E5073" s="42"/>
      <c r="F5073" s="42"/>
      <c r="G5073" s="42"/>
      <c r="H5073" s="33">
        <v>51</v>
      </c>
      <c r="I5073" s="34" t="s">
        <v>14229</v>
      </c>
      <c r="J5073" s="39" t="s">
        <v>14230</v>
      </c>
    </row>
    <row r="5074" spans="2:10" ht="26.25" customHeight="1">
      <c r="B5074" s="20">
        <v>5065</v>
      </c>
      <c r="C5074" s="30" t="s">
        <v>14231</v>
      </c>
      <c r="D5074" s="42"/>
      <c r="E5074" s="42"/>
      <c r="F5074" s="42"/>
      <c r="G5074" s="42"/>
      <c r="H5074" s="33">
        <v>23</v>
      </c>
      <c r="I5074" s="34" t="s">
        <v>14232</v>
      </c>
      <c r="J5074" s="39" t="s">
        <v>14233</v>
      </c>
    </row>
    <row r="5075" spans="2:10" ht="26.25" customHeight="1">
      <c r="B5075" s="20">
        <v>5066</v>
      </c>
      <c r="C5075" s="30" t="s">
        <v>14234</v>
      </c>
      <c r="D5075" s="42"/>
      <c r="E5075" s="42"/>
      <c r="F5075" s="42"/>
      <c r="G5075" s="42"/>
      <c r="H5075" s="33">
        <v>31</v>
      </c>
      <c r="I5075" s="34" t="s">
        <v>14235</v>
      </c>
      <c r="J5075" s="39" t="s">
        <v>14236</v>
      </c>
    </row>
    <row r="5076" spans="2:10" ht="26.25" customHeight="1">
      <c r="B5076" s="20">
        <v>5067</v>
      </c>
      <c r="C5076" s="30" t="s">
        <v>14237</v>
      </c>
      <c r="D5076" s="42"/>
      <c r="E5076" s="42"/>
      <c r="F5076" s="42"/>
      <c r="G5076" s="42"/>
      <c r="H5076" s="33">
        <v>35</v>
      </c>
      <c r="I5076" s="34" t="s">
        <v>14238</v>
      </c>
      <c r="J5076" s="39" t="s">
        <v>14239</v>
      </c>
    </row>
    <row r="5077" spans="2:10" ht="26.25" customHeight="1">
      <c r="B5077" s="20">
        <v>5068</v>
      </c>
      <c r="C5077" s="30" t="s">
        <v>14240</v>
      </c>
      <c r="D5077" s="42"/>
      <c r="E5077" s="42"/>
      <c r="F5077" s="42"/>
      <c r="G5077" s="42"/>
      <c r="H5077" s="33">
        <v>33</v>
      </c>
      <c r="I5077" s="34" t="s">
        <v>14241</v>
      </c>
      <c r="J5077" s="39" t="s">
        <v>14242</v>
      </c>
    </row>
    <row r="5078" spans="2:10" ht="26.25" customHeight="1">
      <c r="B5078" s="20">
        <v>5069</v>
      </c>
      <c r="C5078" s="30" t="s">
        <v>14243</v>
      </c>
      <c r="D5078" s="42"/>
      <c r="E5078" s="42"/>
      <c r="F5078" s="42"/>
      <c r="G5078" s="42"/>
      <c r="H5078" s="33">
        <v>33</v>
      </c>
      <c r="I5078" s="34" t="s">
        <v>14244</v>
      </c>
      <c r="J5078" s="39" t="s">
        <v>14245</v>
      </c>
    </row>
    <row r="5079" spans="2:10" ht="26.25" customHeight="1">
      <c r="B5079" s="20">
        <v>5070</v>
      </c>
      <c r="C5079" s="30" t="s">
        <v>14246</v>
      </c>
      <c r="D5079" s="42"/>
      <c r="E5079" s="42"/>
      <c r="F5079" s="42"/>
      <c r="G5079" s="42"/>
      <c r="H5079" s="33">
        <v>22</v>
      </c>
      <c r="I5079" s="34" t="s">
        <v>14247</v>
      </c>
      <c r="J5079" s="39" t="s">
        <v>14248</v>
      </c>
    </row>
    <row r="5080" spans="2:10" ht="26.25" customHeight="1">
      <c r="B5080" s="20">
        <v>5071</v>
      </c>
      <c r="C5080" s="30" t="s">
        <v>14249</v>
      </c>
      <c r="D5080" s="42"/>
      <c r="E5080" s="42"/>
      <c r="F5080" s="42"/>
      <c r="G5080" s="42"/>
      <c r="H5080" s="33">
        <v>48</v>
      </c>
      <c r="I5080" s="34" t="s">
        <v>14250</v>
      </c>
      <c r="J5080" s="39" t="s">
        <v>14251</v>
      </c>
    </row>
    <row r="5081" spans="2:10" ht="26.25" customHeight="1">
      <c r="B5081" s="20">
        <v>5072</v>
      </c>
      <c r="C5081" s="30" t="s">
        <v>14252</v>
      </c>
      <c r="D5081" s="42"/>
      <c r="E5081" s="42"/>
      <c r="F5081" s="42"/>
      <c r="G5081" s="42"/>
      <c r="H5081" s="33">
        <v>25</v>
      </c>
      <c r="I5081" s="34" t="s">
        <v>14253</v>
      </c>
      <c r="J5081" s="39" t="s">
        <v>14254</v>
      </c>
    </row>
    <row r="5082" spans="2:10" ht="26.25" customHeight="1">
      <c r="B5082" s="20">
        <v>5073</v>
      </c>
      <c r="C5082" s="30" t="s">
        <v>14255</v>
      </c>
      <c r="D5082" s="42"/>
      <c r="E5082" s="42"/>
      <c r="F5082" s="42"/>
      <c r="G5082" s="42"/>
      <c r="H5082" s="33">
        <v>30</v>
      </c>
      <c r="I5082" s="34" t="s">
        <v>14256</v>
      </c>
      <c r="J5082" s="39" t="s">
        <v>14257</v>
      </c>
    </row>
    <row r="5083" spans="2:10" ht="26.25" customHeight="1">
      <c r="B5083" s="20">
        <v>5074</v>
      </c>
      <c r="C5083" s="30" t="s">
        <v>14258</v>
      </c>
      <c r="D5083" s="42"/>
      <c r="E5083" s="42"/>
      <c r="F5083" s="42"/>
      <c r="G5083" s="42"/>
      <c r="H5083" s="33">
        <v>43</v>
      </c>
      <c r="I5083" s="34" t="s">
        <v>14259</v>
      </c>
      <c r="J5083" s="39" t="s">
        <v>14260</v>
      </c>
    </row>
    <row r="5084" spans="2:10" ht="26.25" customHeight="1">
      <c r="B5084" s="20">
        <v>5075</v>
      </c>
      <c r="C5084" s="30" t="s">
        <v>14261</v>
      </c>
      <c r="D5084" s="42"/>
      <c r="E5084" s="42"/>
      <c r="F5084" s="42"/>
      <c r="G5084" s="42"/>
      <c r="H5084" s="33">
        <v>29</v>
      </c>
      <c r="I5084" s="34" t="s">
        <v>14262</v>
      </c>
      <c r="J5084" s="39" t="s">
        <v>14263</v>
      </c>
    </row>
    <row r="5085" spans="2:10" ht="26.25" customHeight="1">
      <c r="B5085" s="20">
        <v>5076</v>
      </c>
      <c r="C5085" s="30" t="s">
        <v>14264</v>
      </c>
      <c r="D5085" s="42"/>
      <c r="E5085" s="42"/>
      <c r="F5085" s="42"/>
      <c r="G5085" s="42"/>
      <c r="H5085" s="33">
        <v>32</v>
      </c>
      <c r="I5085" s="34" t="s">
        <v>14265</v>
      </c>
      <c r="J5085" s="39" t="s">
        <v>14266</v>
      </c>
    </row>
    <row r="5086" spans="2:10" ht="26.25" customHeight="1">
      <c r="B5086" s="20">
        <v>5077</v>
      </c>
      <c r="C5086" s="30" t="s">
        <v>14267</v>
      </c>
      <c r="D5086" s="42"/>
      <c r="E5086" s="42"/>
      <c r="F5086" s="42"/>
      <c r="G5086" s="42"/>
      <c r="H5086" s="33">
        <v>21</v>
      </c>
      <c r="I5086" s="34" t="s">
        <v>14268</v>
      </c>
      <c r="J5086" s="39" t="s">
        <v>14269</v>
      </c>
    </row>
    <row r="5087" spans="2:10" ht="26.25" customHeight="1">
      <c r="B5087" s="20">
        <v>5078</v>
      </c>
      <c r="C5087" s="30" t="s">
        <v>14270</v>
      </c>
      <c r="D5087" s="42"/>
      <c r="E5087" s="42"/>
      <c r="F5087" s="42"/>
      <c r="G5087" s="42"/>
      <c r="H5087" s="33">
        <v>58</v>
      </c>
      <c r="I5087" s="34" t="s">
        <v>14271</v>
      </c>
      <c r="J5087" s="39" t="s">
        <v>14272</v>
      </c>
    </row>
    <row r="5088" spans="2:10" ht="26.25" customHeight="1">
      <c r="B5088" s="20">
        <v>5079</v>
      </c>
      <c r="C5088" s="30" t="s">
        <v>14273</v>
      </c>
      <c r="D5088" s="42"/>
      <c r="E5088" s="42"/>
      <c r="F5088" s="42"/>
      <c r="G5088" s="42"/>
      <c r="H5088" s="33">
        <v>29</v>
      </c>
      <c r="I5088" s="34" t="s">
        <v>14274</v>
      </c>
      <c r="J5088" s="39" t="s">
        <v>14275</v>
      </c>
    </row>
    <row r="5089" spans="2:10" ht="26.25" customHeight="1">
      <c r="B5089" s="20">
        <v>5080</v>
      </c>
      <c r="C5089" s="30" t="s">
        <v>14276</v>
      </c>
      <c r="D5089" s="42"/>
      <c r="E5089" s="42"/>
      <c r="F5089" s="42"/>
      <c r="G5089" s="42"/>
      <c r="H5089" s="33">
        <v>41</v>
      </c>
      <c r="I5089" s="34" t="s">
        <v>14277</v>
      </c>
      <c r="J5089" s="39" t="s">
        <v>14278</v>
      </c>
    </row>
    <row r="5090" spans="2:10" ht="26.25" customHeight="1">
      <c r="B5090" s="20">
        <v>5081</v>
      </c>
      <c r="C5090" s="30" t="s">
        <v>14279</v>
      </c>
      <c r="D5090" s="42"/>
      <c r="E5090" s="42"/>
      <c r="F5090" s="42"/>
      <c r="G5090" s="42"/>
      <c r="H5090" s="33">
        <v>46</v>
      </c>
      <c r="I5090" s="34" t="s">
        <v>14280</v>
      </c>
      <c r="J5090" s="39" t="s">
        <v>14281</v>
      </c>
    </row>
    <row r="5091" spans="2:10" ht="26.25" customHeight="1">
      <c r="B5091" s="20">
        <v>5082</v>
      </c>
      <c r="C5091" s="30" t="s">
        <v>14282</v>
      </c>
      <c r="D5091" s="42"/>
      <c r="E5091" s="42"/>
      <c r="F5091" s="42"/>
      <c r="G5091" s="42"/>
      <c r="H5091" s="33">
        <v>29</v>
      </c>
      <c r="I5091" s="34" t="s">
        <v>14283</v>
      </c>
      <c r="J5091" s="39" t="s">
        <v>14284</v>
      </c>
    </row>
    <row r="5092" spans="2:10" ht="26.25" customHeight="1">
      <c r="B5092" s="20">
        <v>5083</v>
      </c>
      <c r="C5092" s="30" t="s">
        <v>14285</v>
      </c>
      <c r="D5092" s="42"/>
      <c r="E5092" s="42"/>
      <c r="F5092" s="42"/>
      <c r="G5092" s="42"/>
      <c r="H5092" s="33">
        <v>32</v>
      </c>
      <c r="I5092" s="34" t="s">
        <v>14286</v>
      </c>
      <c r="J5092" s="39" t="s">
        <v>14287</v>
      </c>
    </row>
    <row r="5093" spans="2:10" ht="26.25" customHeight="1">
      <c r="B5093" s="20">
        <v>5084</v>
      </c>
      <c r="C5093" s="30" t="s">
        <v>14288</v>
      </c>
      <c r="D5093" s="42"/>
      <c r="E5093" s="42"/>
      <c r="F5093" s="42"/>
      <c r="G5093" s="42"/>
      <c r="H5093" s="33">
        <v>26</v>
      </c>
      <c r="I5093" s="34" t="s">
        <v>14289</v>
      </c>
      <c r="J5093" s="39" t="s">
        <v>14290</v>
      </c>
    </row>
    <row r="5094" spans="2:10" ht="26.25" customHeight="1">
      <c r="B5094" s="20">
        <v>5085</v>
      </c>
      <c r="C5094" s="30" t="s">
        <v>14291</v>
      </c>
      <c r="D5094" s="42"/>
      <c r="E5094" s="42"/>
      <c r="F5094" s="42"/>
      <c r="G5094" s="42"/>
      <c r="H5094" s="33">
        <v>43</v>
      </c>
      <c r="I5094" s="34" t="s">
        <v>14292</v>
      </c>
      <c r="J5094" s="39" t="s">
        <v>14293</v>
      </c>
    </row>
    <row r="5095" spans="2:10" ht="26.25" customHeight="1">
      <c r="B5095" s="20">
        <v>5086</v>
      </c>
      <c r="C5095" s="30" t="s">
        <v>14294</v>
      </c>
      <c r="D5095" s="42"/>
      <c r="E5095" s="42"/>
      <c r="F5095" s="42"/>
      <c r="G5095" s="42"/>
      <c r="H5095" s="33">
        <v>31</v>
      </c>
      <c r="I5095" s="34" t="s">
        <v>14295</v>
      </c>
      <c r="J5095" s="39" t="s">
        <v>14296</v>
      </c>
    </row>
    <row r="5096" spans="2:10" ht="26.25" customHeight="1">
      <c r="B5096" s="20">
        <v>5087</v>
      </c>
      <c r="C5096" s="30" t="s">
        <v>14297</v>
      </c>
      <c r="D5096" s="42"/>
      <c r="E5096" s="42"/>
      <c r="F5096" s="42"/>
      <c r="G5096" s="42"/>
      <c r="H5096" s="33">
        <v>2022</v>
      </c>
      <c r="I5096" s="34" t="s">
        <v>14298</v>
      </c>
      <c r="J5096" s="39" t="s">
        <v>14299</v>
      </c>
    </row>
    <row r="5097" spans="2:10" ht="26.25" customHeight="1">
      <c r="B5097" s="20">
        <v>5088</v>
      </c>
      <c r="C5097" s="30" t="s">
        <v>6220</v>
      </c>
      <c r="D5097" s="42"/>
      <c r="E5097" s="42"/>
      <c r="F5097" s="42"/>
      <c r="G5097" s="42"/>
      <c r="H5097" s="33">
        <v>27</v>
      </c>
      <c r="I5097" s="34" t="s">
        <v>14300</v>
      </c>
      <c r="J5097" s="39" t="s">
        <v>14301</v>
      </c>
    </row>
    <row r="5098" spans="2:10" ht="26.25" customHeight="1">
      <c r="B5098" s="20">
        <v>5089</v>
      </c>
      <c r="C5098" s="30" t="s">
        <v>14302</v>
      </c>
      <c r="D5098" s="42"/>
      <c r="E5098" s="42"/>
      <c r="F5098" s="42"/>
      <c r="G5098" s="42"/>
      <c r="H5098" s="33">
        <v>47</v>
      </c>
      <c r="I5098" s="34" t="s">
        <v>14303</v>
      </c>
      <c r="J5098" s="39" t="s">
        <v>14304</v>
      </c>
    </row>
    <row r="5099" spans="2:10" ht="26.25" customHeight="1">
      <c r="B5099" s="20">
        <v>5090</v>
      </c>
      <c r="C5099" s="30" t="s">
        <v>14305</v>
      </c>
      <c r="D5099" s="42"/>
      <c r="E5099" s="42"/>
      <c r="F5099" s="42"/>
      <c r="G5099" s="42"/>
      <c r="H5099" s="33">
        <v>32</v>
      </c>
      <c r="I5099" s="34" t="s">
        <v>14306</v>
      </c>
      <c r="J5099" s="39" t="s">
        <v>14307</v>
      </c>
    </row>
    <row r="5100" spans="2:10" ht="26.25" customHeight="1">
      <c r="B5100" s="20">
        <v>5091</v>
      </c>
      <c r="C5100" s="30" t="s">
        <v>109</v>
      </c>
      <c r="D5100" s="42"/>
      <c r="E5100" s="42"/>
      <c r="F5100" s="42"/>
      <c r="G5100" s="42"/>
      <c r="H5100" s="33">
        <v>2022</v>
      </c>
      <c r="I5100" s="34"/>
      <c r="J5100" s="34"/>
    </row>
    <row r="5101" spans="2:10" ht="26.25" customHeight="1">
      <c r="B5101" s="20">
        <v>5092</v>
      </c>
      <c r="C5101" s="30" t="s">
        <v>14308</v>
      </c>
      <c r="D5101" s="42"/>
      <c r="E5101" s="42"/>
      <c r="F5101" s="42"/>
      <c r="G5101" s="42"/>
      <c r="H5101" s="33">
        <v>36</v>
      </c>
      <c r="I5101" s="34" t="s">
        <v>14309</v>
      </c>
      <c r="J5101" s="39" t="s">
        <v>14310</v>
      </c>
    </row>
    <row r="5102" spans="2:10" ht="26.25" customHeight="1">
      <c r="B5102" s="20">
        <v>5093</v>
      </c>
      <c r="C5102" s="30" t="s">
        <v>14311</v>
      </c>
      <c r="D5102" s="42"/>
      <c r="E5102" s="42"/>
      <c r="F5102" s="42"/>
      <c r="G5102" s="42"/>
      <c r="H5102" s="33">
        <v>33</v>
      </c>
      <c r="I5102" s="34" t="s">
        <v>14312</v>
      </c>
      <c r="J5102" s="39" t="s">
        <v>14313</v>
      </c>
    </row>
    <row r="5103" spans="2:10" ht="26.25" customHeight="1">
      <c r="B5103" s="20">
        <v>5094</v>
      </c>
      <c r="C5103" s="30" t="s">
        <v>14314</v>
      </c>
      <c r="D5103" s="42"/>
      <c r="E5103" s="42"/>
      <c r="F5103" s="42"/>
      <c r="G5103" s="42"/>
      <c r="H5103" s="33">
        <v>32</v>
      </c>
      <c r="I5103" s="34" t="s">
        <v>14315</v>
      </c>
      <c r="J5103" s="39" t="s">
        <v>14316</v>
      </c>
    </row>
    <row r="5104" spans="2:10" ht="26.25" customHeight="1">
      <c r="B5104" s="20">
        <v>5095</v>
      </c>
      <c r="C5104" s="30" t="s">
        <v>10813</v>
      </c>
      <c r="D5104" s="42"/>
      <c r="E5104" s="42"/>
      <c r="F5104" s="42"/>
      <c r="G5104" s="42"/>
      <c r="H5104" s="33">
        <v>35</v>
      </c>
      <c r="I5104" s="34" t="s">
        <v>14317</v>
      </c>
      <c r="J5104" s="39" t="s">
        <v>14318</v>
      </c>
    </row>
    <row r="5105" spans="2:10" ht="26.25" customHeight="1">
      <c r="B5105" s="20">
        <v>5096</v>
      </c>
      <c r="C5105" s="30" t="s">
        <v>11807</v>
      </c>
      <c r="D5105" s="42"/>
      <c r="E5105" s="42"/>
      <c r="F5105" s="42"/>
      <c r="G5105" s="42"/>
      <c r="H5105" s="33">
        <v>42</v>
      </c>
      <c r="I5105" s="34" t="s">
        <v>14319</v>
      </c>
      <c r="J5105" s="39" t="s">
        <v>14320</v>
      </c>
    </row>
    <row r="5106" spans="2:10" ht="26.25" customHeight="1">
      <c r="B5106" s="20">
        <v>5097</v>
      </c>
      <c r="C5106" s="30" t="s">
        <v>14321</v>
      </c>
      <c r="D5106" s="42"/>
      <c r="E5106" s="42"/>
      <c r="F5106" s="42"/>
      <c r="G5106" s="42"/>
      <c r="H5106" s="33">
        <v>44</v>
      </c>
      <c r="I5106" s="34" t="s">
        <v>14322</v>
      </c>
      <c r="J5106" s="39" t="s">
        <v>14323</v>
      </c>
    </row>
    <row r="5107" spans="2:10" ht="26.25" customHeight="1">
      <c r="B5107" s="20">
        <v>5098</v>
      </c>
      <c r="C5107" s="30" t="s">
        <v>14324</v>
      </c>
      <c r="D5107" s="42"/>
      <c r="E5107" s="42"/>
      <c r="F5107" s="42"/>
      <c r="G5107" s="42"/>
      <c r="H5107" s="33">
        <v>28</v>
      </c>
      <c r="I5107" s="34" t="s">
        <v>14325</v>
      </c>
      <c r="J5107" s="39" t="s">
        <v>14326</v>
      </c>
    </row>
    <row r="5108" spans="2:10" ht="26.25" customHeight="1">
      <c r="B5108" s="20">
        <v>5099</v>
      </c>
      <c r="C5108" s="30" t="s">
        <v>14327</v>
      </c>
      <c r="D5108" s="42"/>
      <c r="E5108" s="42"/>
      <c r="F5108" s="42"/>
      <c r="G5108" s="42"/>
      <c r="H5108" s="33">
        <v>28</v>
      </c>
      <c r="I5108" s="34" t="s">
        <v>14328</v>
      </c>
      <c r="J5108" s="39" t="s">
        <v>14329</v>
      </c>
    </row>
    <row r="5109" spans="2:10" ht="26.25" customHeight="1">
      <c r="B5109" s="20">
        <v>5100</v>
      </c>
      <c r="C5109" s="30" t="s">
        <v>14330</v>
      </c>
      <c r="D5109" s="42"/>
      <c r="E5109" s="42"/>
      <c r="F5109" s="42"/>
      <c r="G5109" s="42"/>
      <c r="H5109" s="33">
        <v>36</v>
      </c>
      <c r="I5109" s="34" t="s">
        <v>14331</v>
      </c>
      <c r="J5109" s="39" t="s">
        <v>14332</v>
      </c>
    </row>
    <row r="5110" spans="2:10" ht="26.25" customHeight="1">
      <c r="B5110" s="20">
        <v>5101</v>
      </c>
      <c r="C5110" s="30" t="s">
        <v>14333</v>
      </c>
      <c r="D5110" s="42"/>
      <c r="E5110" s="42"/>
      <c r="F5110" s="42"/>
      <c r="G5110" s="42"/>
      <c r="H5110" s="33">
        <v>38</v>
      </c>
      <c r="I5110" s="34" t="s">
        <v>14334</v>
      </c>
      <c r="J5110" s="39" t="s">
        <v>14335</v>
      </c>
    </row>
    <row r="5111" spans="2:10" ht="26.25" customHeight="1">
      <c r="B5111" s="20">
        <v>5102</v>
      </c>
      <c r="C5111" s="30" t="s">
        <v>14336</v>
      </c>
      <c r="D5111" s="42"/>
      <c r="E5111" s="42"/>
      <c r="F5111" s="42"/>
      <c r="G5111" s="42"/>
      <c r="H5111" s="33">
        <v>32</v>
      </c>
      <c r="I5111" s="34" t="s">
        <v>14337</v>
      </c>
      <c r="J5111" s="39" t="s">
        <v>14338</v>
      </c>
    </row>
    <row r="5112" spans="2:10" ht="26.25" customHeight="1">
      <c r="B5112" s="20">
        <v>5103</v>
      </c>
      <c r="C5112" s="30" t="s">
        <v>14339</v>
      </c>
      <c r="D5112" s="42"/>
      <c r="E5112" s="42"/>
      <c r="F5112" s="42"/>
      <c r="G5112" s="42"/>
      <c r="H5112" s="33">
        <v>41</v>
      </c>
      <c r="I5112" s="34" t="s">
        <v>14340</v>
      </c>
      <c r="J5112" s="39" t="s">
        <v>14341</v>
      </c>
    </row>
    <row r="5113" spans="2:10" ht="26.25" customHeight="1">
      <c r="B5113" s="20">
        <v>5104</v>
      </c>
      <c r="C5113" s="30" t="s">
        <v>14342</v>
      </c>
      <c r="D5113" s="42"/>
      <c r="E5113" s="42"/>
      <c r="F5113" s="42"/>
      <c r="G5113" s="42"/>
      <c r="H5113" s="33">
        <v>25</v>
      </c>
      <c r="I5113" s="34" t="s">
        <v>14343</v>
      </c>
      <c r="J5113" s="39" t="s">
        <v>14344</v>
      </c>
    </row>
    <row r="5114" spans="2:10" ht="26.25" customHeight="1">
      <c r="B5114" s="20">
        <v>5105</v>
      </c>
      <c r="C5114" s="30" t="s">
        <v>14345</v>
      </c>
      <c r="D5114" s="42"/>
      <c r="E5114" s="42"/>
      <c r="F5114" s="42"/>
      <c r="G5114" s="42"/>
      <c r="H5114" s="33">
        <v>38</v>
      </c>
      <c r="I5114" s="34" t="s">
        <v>14346</v>
      </c>
      <c r="J5114" s="39" t="s">
        <v>14347</v>
      </c>
    </row>
    <row r="5115" spans="2:10" ht="26.25" customHeight="1">
      <c r="B5115" s="20">
        <v>5106</v>
      </c>
      <c r="C5115" s="30" t="s">
        <v>14348</v>
      </c>
      <c r="D5115" s="42"/>
      <c r="E5115" s="42"/>
      <c r="F5115" s="42"/>
      <c r="G5115" s="42"/>
      <c r="H5115" s="33">
        <v>25</v>
      </c>
      <c r="I5115" s="34" t="s">
        <v>14349</v>
      </c>
      <c r="J5115" s="39" t="s">
        <v>14350</v>
      </c>
    </row>
    <row r="5116" spans="2:10" ht="26.25" customHeight="1">
      <c r="B5116" s="20">
        <v>5107</v>
      </c>
      <c r="C5116" s="30" t="s">
        <v>14351</v>
      </c>
      <c r="D5116" s="42"/>
      <c r="E5116" s="42"/>
      <c r="F5116" s="42"/>
      <c r="G5116" s="42"/>
      <c r="H5116" s="33">
        <v>35</v>
      </c>
      <c r="I5116" s="34" t="s">
        <v>14352</v>
      </c>
      <c r="J5116" s="39" t="s">
        <v>14353</v>
      </c>
    </row>
    <row r="5117" spans="2:10" ht="26.25" customHeight="1">
      <c r="B5117" s="20">
        <v>5108</v>
      </c>
      <c r="C5117" s="30" t="s">
        <v>14354</v>
      </c>
      <c r="D5117" s="42"/>
      <c r="E5117" s="42"/>
      <c r="F5117" s="42"/>
      <c r="G5117" s="42"/>
      <c r="H5117" s="33">
        <v>31</v>
      </c>
      <c r="I5117" s="34" t="s">
        <v>14355</v>
      </c>
      <c r="J5117" s="39" t="s">
        <v>14356</v>
      </c>
    </row>
    <row r="5118" spans="2:10" ht="26.25" customHeight="1">
      <c r="B5118" s="20">
        <v>5109</v>
      </c>
      <c r="C5118" s="30" t="s">
        <v>14357</v>
      </c>
      <c r="D5118" s="42"/>
      <c r="E5118" s="42"/>
      <c r="F5118" s="42"/>
      <c r="G5118" s="42"/>
      <c r="H5118" s="33">
        <v>48</v>
      </c>
      <c r="I5118" s="34" t="s">
        <v>14358</v>
      </c>
      <c r="J5118" s="39" t="s">
        <v>14359</v>
      </c>
    </row>
    <row r="5119" spans="2:10" ht="26.25" customHeight="1">
      <c r="B5119" s="20">
        <v>5110</v>
      </c>
      <c r="C5119" s="30" t="s">
        <v>14360</v>
      </c>
      <c r="D5119" s="42"/>
      <c r="E5119" s="42"/>
      <c r="F5119" s="42"/>
      <c r="G5119" s="42"/>
      <c r="H5119" s="33">
        <v>36</v>
      </c>
      <c r="I5119" s="34" t="s">
        <v>14361</v>
      </c>
      <c r="J5119" s="39" t="s">
        <v>14362</v>
      </c>
    </row>
    <row r="5120" spans="2:10" ht="26.25" customHeight="1">
      <c r="B5120" s="20">
        <v>5111</v>
      </c>
      <c r="C5120" s="30" t="s">
        <v>14363</v>
      </c>
      <c r="D5120" s="42"/>
      <c r="E5120" s="42"/>
      <c r="F5120" s="42"/>
      <c r="G5120" s="42"/>
      <c r="H5120" s="33">
        <v>52</v>
      </c>
      <c r="I5120" s="34" t="s">
        <v>14364</v>
      </c>
      <c r="J5120" s="39" t="s">
        <v>14365</v>
      </c>
    </row>
    <row r="5121" spans="2:10" ht="26.25" customHeight="1">
      <c r="B5121" s="20">
        <v>5112</v>
      </c>
      <c r="C5121" s="30" t="s">
        <v>14366</v>
      </c>
      <c r="D5121" s="42"/>
      <c r="E5121" s="42"/>
      <c r="F5121" s="42"/>
      <c r="G5121" s="42"/>
      <c r="H5121" s="33">
        <v>24</v>
      </c>
      <c r="I5121" s="34" t="s">
        <v>14367</v>
      </c>
      <c r="J5121" s="39" t="s">
        <v>14368</v>
      </c>
    </row>
    <row r="5122" spans="2:10" ht="26.25" customHeight="1">
      <c r="B5122" s="20">
        <v>5113</v>
      </c>
      <c r="C5122" s="30" t="s">
        <v>14369</v>
      </c>
      <c r="D5122" s="42"/>
      <c r="E5122" s="42"/>
      <c r="F5122" s="42"/>
      <c r="G5122" s="42"/>
      <c r="H5122" s="33">
        <v>31</v>
      </c>
      <c r="I5122" s="34" t="s">
        <v>14370</v>
      </c>
      <c r="J5122" s="39" t="s">
        <v>14371</v>
      </c>
    </row>
    <row r="5123" spans="2:10" ht="26.25" customHeight="1">
      <c r="B5123" s="20">
        <v>5114</v>
      </c>
      <c r="C5123" s="30" t="s">
        <v>14372</v>
      </c>
      <c r="D5123" s="42"/>
      <c r="E5123" s="42"/>
      <c r="F5123" s="42"/>
      <c r="G5123" s="42"/>
      <c r="H5123" s="33">
        <v>46</v>
      </c>
      <c r="I5123" s="34" t="s">
        <v>14373</v>
      </c>
      <c r="J5123" s="39" t="s">
        <v>14374</v>
      </c>
    </row>
    <row r="5124" spans="2:10" ht="26.25" customHeight="1">
      <c r="B5124" s="20">
        <v>5115</v>
      </c>
      <c r="C5124" s="30" t="s">
        <v>14375</v>
      </c>
      <c r="D5124" s="42"/>
      <c r="E5124" s="42"/>
      <c r="F5124" s="42"/>
      <c r="G5124" s="42"/>
      <c r="H5124" s="33">
        <v>23</v>
      </c>
      <c r="I5124" s="34" t="s">
        <v>14376</v>
      </c>
      <c r="J5124" s="39" t="s">
        <v>14377</v>
      </c>
    </row>
    <row r="5125" spans="2:10" ht="26.25" customHeight="1">
      <c r="B5125" s="20">
        <v>5116</v>
      </c>
      <c r="C5125" s="30" t="s">
        <v>14378</v>
      </c>
      <c r="D5125" s="42"/>
      <c r="E5125" s="42"/>
      <c r="F5125" s="42"/>
      <c r="G5125" s="42"/>
      <c r="H5125" s="33">
        <v>25</v>
      </c>
      <c r="I5125" s="34" t="s">
        <v>14379</v>
      </c>
      <c r="J5125" s="39" t="s">
        <v>14380</v>
      </c>
    </row>
    <row r="5126" spans="2:10" ht="26.25" customHeight="1">
      <c r="B5126" s="20">
        <v>5117</v>
      </c>
      <c r="C5126" s="30" t="s">
        <v>14381</v>
      </c>
      <c r="D5126" s="42"/>
      <c r="E5126" s="42"/>
      <c r="F5126" s="42"/>
      <c r="G5126" s="42"/>
      <c r="H5126" s="33">
        <v>29</v>
      </c>
      <c r="I5126" s="34" t="s">
        <v>14382</v>
      </c>
      <c r="J5126" s="39" t="s">
        <v>14383</v>
      </c>
    </row>
    <row r="5127" spans="2:10" ht="26.25" customHeight="1">
      <c r="B5127" s="20">
        <v>5118</v>
      </c>
      <c r="C5127" s="30" t="s">
        <v>14384</v>
      </c>
      <c r="D5127" s="42"/>
      <c r="E5127" s="42"/>
      <c r="F5127" s="42"/>
      <c r="G5127" s="42"/>
      <c r="H5127" s="33">
        <v>27</v>
      </c>
      <c r="I5127" s="34" t="s">
        <v>14385</v>
      </c>
      <c r="J5127" s="39" t="s">
        <v>14386</v>
      </c>
    </row>
    <row r="5128" spans="2:10" ht="26.25" customHeight="1">
      <c r="B5128" s="20">
        <v>5119</v>
      </c>
      <c r="C5128" s="30" t="s">
        <v>14387</v>
      </c>
      <c r="D5128" s="42"/>
      <c r="E5128" s="42"/>
      <c r="F5128" s="42"/>
      <c r="G5128" s="42"/>
      <c r="H5128" s="33">
        <v>32</v>
      </c>
      <c r="I5128" s="34" t="s">
        <v>14388</v>
      </c>
      <c r="J5128" s="39" t="s">
        <v>14389</v>
      </c>
    </row>
    <row r="5129" spans="2:10" ht="26.25" customHeight="1">
      <c r="B5129" s="20">
        <v>5120</v>
      </c>
      <c r="C5129" s="30" t="s">
        <v>14390</v>
      </c>
      <c r="D5129" s="42"/>
      <c r="E5129" s="42"/>
      <c r="F5129" s="42"/>
      <c r="G5129" s="42"/>
      <c r="H5129" s="33">
        <v>27</v>
      </c>
      <c r="I5129" s="34" t="s">
        <v>14391</v>
      </c>
      <c r="J5129" s="39" t="s">
        <v>14392</v>
      </c>
    </row>
    <row r="5130" spans="2:10" ht="26.25" customHeight="1">
      <c r="B5130" s="20">
        <v>5121</v>
      </c>
      <c r="C5130" s="30" t="s">
        <v>109</v>
      </c>
      <c r="D5130" s="42"/>
      <c r="E5130" s="42"/>
      <c r="F5130" s="42"/>
      <c r="G5130" s="42"/>
      <c r="H5130" s="33">
        <v>2022</v>
      </c>
      <c r="I5130" s="34"/>
      <c r="J5130" s="34"/>
    </row>
    <row r="5131" spans="2:10" ht="26.25" customHeight="1">
      <c r="B5131" s="20">
        <v>5122</v>
      </c>
      <c r="C5131" s="30" t="s">
        <v>14393</v>
      </c>
      <c r="D5131" s="42"/>
      <c r="E5131" s="42"/>
      <c r="F5131" s="42"/>
      <c r="G5131" s="42"/>
      <c r="H5131" s="33">
        <v>48</v>
      </c>
      <c r="I5131" s="34" t="s">
        <v>14394</v>
      </c>
      <c r="J5131" s="39" t="s">
        <v>14395</v>
      </c>
    </row>
    <row r="5132" spans="2:10" ht="26.25" customHeight="1">
      <c r="B5132" s="20">
        <v>5123</v>
      </c>
      <c r="C5132" s="30" t="s">
        <v>14396</v>
      </c>
      <c r="D5132" s="42"/>
      <c r="E5132" s="42"/>
      <c r="F5132" s="42"/>
      <c r="G5132" s="42"/>
      <c r="H5132" s="33">
        <v>30</v>
      </c>
      <c r="I5132" s="34" t="s">
        <v>14397</v>
      </c>
      <c r="J5132" s="39" t="s">
        <v>14398</v>
      </c>
    </row>
    <row r="5133" spans="2:10" ht="26.25" customHeight="1">
      <c r="B5133" s="20">
        <v>5124</v>
      </c>
      <c r="C5133" s="30" t="s">
        <v>14399</v>
      </c>
      <c r="D5133" s="42"/>
      <c r="E5133" s="42"/>
      <c r="F5133" s="42"/>
      <c r="G5133" s="42"/>
      <c r="H5133" s="33">
        <v>27</v>
      </c>
      <c r="I5133" s="34" t="s">
        <v>14400</v>
      </c>
      <c r="J5133" s="39" t="s">
        <v>14401</v>
      </c>
    </row>
    <row r="5134" spans="2:10" ht="26.25" customHeight="1">
      <c r="B5134" s="20">
        <v>5125</v>
      </c>
      <c r="C5134" s="30" t="s">
        <v>14402</v>
      </c>
      <c r="D5134" s="42"/>
      <c r="E5134" s="42"/>
      <c r="F5134" s="42"/>
      <c r="G5134" s="42"/>
      <c r="H5134" s="33">
        <v>37</v>
      </c>
      <c r="I5134" s="34" t="s">
        <v>14403</v>
      </c>
      <c r="J5134" s="39" t="s">
        <v>14404</v>
      </c>
    </row>
    <row r="5135" spans="2:10" ht="26.25" customHeight="1">
      <c r="B5135" s="20">
        <v>5126</v>
      </c>
      <c r="C5135" s="30" t="s">
        <v>14405</v>
      </c>
      <c r="D5135" s="42"/>
      <c r="E5135" s="42"/>
      <c r="F5135" s="42"/>
      <c r="G5135" s="42"/>
      <c r="H5135" s="33">
        <v>25</v>
      </c>
      <c r="I5135" s="34" t="s">
        <v>14406</v>
      </c>
      <c r="J5135" s="39" t="s">
        <v>14407</v>
      </c>
    </row>
    <row r="5136" spans="2:10" ht="26.25" customHeight="1">
      <c r="B5136" s="20">
        <v>5127</v>
      </c>
      <c r="C5136" s="30" t="s">
        <v>109</v>
      </c>
      <c r="D5136" s="42"/>
      <c r="E5136" s="42"/>
      <c r="F5136" s="42"/>
      <c r="G5136" s="42"/>
      <c r="H5136" s="33">
        <v>2022</v>
      </c>
      <c r="I5136" s="34"/>
      <c r="J5136" s="34"/>
    </row>
    <row r="5137" spans="2:10" ht="26.25" customHeight="1">
      <c r="B5137" s="20">
        <v>5128</v>
      </c>
      <c r="C5137" s="30" t="s">
        <v>9309</v>
      </c>
      <c r="D5137" s="42"/>
      <c r="E5137" s="42"/>
      <c r="F5137" s="42"/>
      <c r="G5137" s="42"/>
      <c r="H5137" s="33">
        <v>36</v>
      </c>
      <c r="I5137" s="34" t="s">
        <v>14408</v>
      </c>
      <c r="J5137" s="39" t="s">
        <v>14409</v>
      </c>
    </row>
    <row r="5138" spans="2:10" ht="26.25" customHeight="1">
      <c r="B5138" s="20">
        <v>5129</v>
      </c>
      <c r="C5138" s="30" t="s">
        <v>14410</v>
      </c>
      <c r="D5138" s="42"/>
      <c r="E5138" s="42"/>
      <c r="F5138" s="42"/>
      <c r="G5138" s="42"/>
      <c r="H5138" s="33">
        <v>32</v>
      </c>
      <c r="I5138" s="34" t="s">
        <v>14411</v>
      </c>
      <c r="J5138" s="39" t="s">
        <v>14412</v>
      </c>
    </row>
    <row r="5139" spans="2:10" ht="26.25" customHeight="1">
      <c r="B5139" s="20">
        <v>5130</v>
      </c>
      <c r="C5139" s="30" t="s">
        <v>14413</v>
      </c>
      <c r="D5139" s="42"/>
      <c r="E5139" s="42"/>
      <c r="F5139" s="42"/>
      <c r="G5139" s="42"/>
      <c r="H5139" s="33">
        <v>24</v>
      </c>
      <c r="I5139" s="34" t="s">
        <v>14414</v>
      </c>
      <c r="J5139" s="39" t="s">
        <v>14415</v>
      </c>
    </row>
    <row r="5140" spans="2:10" ht="26.25" customHeight="1">
      <c r="B5140" s="20">
        <v>5131</v>
      </c>
      <c r="C5140" s="30" t="s">
        <v>109</v>
      </c>
      <c r="D5140" s="42"/>
      <c r="E5140" s="42"/>
      <c r="F5140" s="42"/>
      <c r="G5140" s="42"/>
      <c r="H5140" s="33">
        <v>2022</v>
      </c>
      <c r="I5140" s="34"/>
      <c r="J5140" s="34"/>
    </row>
    <row r="5141" spans="2:10" ht="26.25" customHeight="1">
      <c r="B5141" s="20">
        <v>5132</v>
      </c>
      <c r="C5141" s="30" t="s">
        <v>14416</v>
      </c>
      <c r="D5141" s="42"/>
      <c r="E5141" s="42"/>
      <c r="F5141" s="42"/>
      <c r="G5141" s="42"/>
      <c r="H5141" s="33">
        <v>25</v>
      </c>
      <c r="I5141" s="34" t="s">
        <v>14417</v>
      </c>
      <c r="J5141" s="39" t="s">
        <v>14418</v>
      </c>
    </row>
    <row r="5142" spans="2:10" ht="26.25" customHeight="1">
      <c r="B5142" s="20">
        <v>5133</v>
      </c>
      <c r="C5142" s="30" t="s">
        <v>14419</v>
      </c>
      <c r="D5142" s="42"/>
      <c r="E5142" s="42"/>
      <c r="F5142" s="42"/>
      <c r="G5142" s="42"/>
      <c r="H5142" s="33">
        <v>42</v>
      </c>
      <c r="I5142" s="34" t="s">
        <v>14420</v>
      </c>
      <c r="J5142" s="39" t="s">
        <v>14421</v>
      </c>
    </row>
    <row r="5143" spans="2:10" ht="26.25" customHeight="1">
      <c r="B5143" s="20">
        <v>5134</v>
      </c>
      <c r="C5143" s="30" t="s">
        <v>14422</v>
      </c>
      <c r="D5143" s="42"/>
      <c r="E5143" s="42"/>
      <c r="F5143" s="42"/>
      <c r="G5143" s="42"/>
      <c r="H5143" s="33">
        <v>26</v>
      </c>
      <c r="I5143" s="34" t="s">
        <v>14423</v>
      </c>
      <c r="J5143" s="39" t="s">
        <v>14424</v>
      </c>
    </row>
    <row r="5144" spans="2:10" ht="26.25" customHeight="1">
      <c r="B5144" s="20">
        <v>5135</v>
      </c>
      <c r="C5144" s="30" t="s">
        <v>14425</v>
      </c>
      <c r="D5144" s="42"/>
      <c r="E5144" s="42"/>
      <c r="F5144" s="42"/>
      <c r="G5144" s="42"/>
      <c r="H5144" s="33">
        <v>23</v>
      </c>
      <c r="I5144" s="34" t="s">
        <v>14426</v>
      </c>
      <c r="J5144" s="39" t="s">
        <v>14427</v>
      </c>
    </row>
    <row r="5145" spans="2:10" ht="26.25" customHeight="1">
      <c r="B5145" s="20">
        <v>5136</v>
      </c>
      <c r="C5145" s="30" t="s">
        <v>14428</v>
      </c>
      <c r="D5145" s="42"/>
      <c r="E5145" s="42"/>
      <c r="F5145" s="42"/>
      <c r="G5145" s="42"/>
      <c r="H5145" s="33">
        <v>29</v>
      </c>
      <c r="I5145" s="34" t="s">
        <v>14429</v>
      </c>
      <c r="J5145" s="39" t="s">
        <v>14430</v>
      </c>
    </row>
    <row r="5146" spans="2:10" ht="26.25" customHeight="1">
      <c r="B5146" s="20">
        <v>5137</v>
      </c>
      <c r="C5146" s="30" t="s">
        <v>14431</v>
      </c>
      <c r="D5146" s="42"/>
      <c r="E5146" s="42"/>
      <c r="F5146" s="42"/>
      <c r="G5146" s="42"/>
      <c r="H5146" s="33">
        <v>35</v>
      </c>
      <c r="I5146" s="34" t="s">
        <v>14432</v>
      </c>
      <c r="J5146" s="39" t="s">
        <v>14433</v>
      </c>
    </row>
    <row r="5147" spans="2:10" ht="26.25" customHeight="1">
      <c r="B5147" s="20">
        <v>5138</v>
      </c>
      <c r="C5147" s="30" t="s">
        <v>14434</v>
      </c>
      <c r="D5147" s="42"/>
      <c r="E5147" s="42"/>
      <c r="F5147" s="42"/>
      <c r="G5147" s="42"/>
      <c r="H5147" s="33">
        <v>40</v>
      </c>
      <c r="I5147" s="34" t="s">
        <v>14435</v>
      </c>
      <c r="J5147" s="39" t="s">
        <v>14436</v>
      </c>
    </row>
    <row r="5148" spans="2:10" ht="26.25" customHeight="1">
      <c r="B5148" s="20">
        <v>5139</v>
      </c>
      <c r="C5148" s="30" t="s">
        <v>14437</v>
      </c>
      <c r="D5148" s="42"/>
      <c r="E5148" s="42"/>
      <c r="F5148" s="42"/>
      <c r="G5148" s="42"/>
      <c r="H5148" s="33">
        <v>30</v>
      </c>
      <c r="I5148" s="34" t="s">
        <v>14438</v>
      </c>
      <c r="J5148" s="39" t="s">
        <v>14439</v>
      </c>
    </row>
    <row r="5149" spans="2:10" ht="26.25" customHeight="1">
      <c r="B5149" s="20">
        <v>5140</v>
      </c>
      <c r="C5149" s="30" t="s">
        <v>14440</v>
      </c>
      <c r="D5149" s="42"/>
      <c r="E5149" s="42"/>
      <c r="F5149" s="42"/>
      <c r="G5149" s="42"/>
      <c r="H5149" s="33">
        <v>31</v>
      </c>
      <c r="I5149" s="34" t="s">
        <v>14441</v>
      </c>
      <c r="J5149" s="39" t="s">
        <v>14442</v>
      </c>
    </row>
    <row r="5150" spans="2:10" ht="26.25" customHeight="1">
      <c r="B5150" s="20">
        <v>5141</v>
      </c>
      <c r="C5150" s="30" t="s">
        <v>14443</v>
      </c>
      <c r="D5150" s="42"/>
      <c r="E5150" s="42"/>
      <c r="F5150" s="42"/>
      <c r="G5150" s="42"/>
      <c r="H5150" s="33">
        <v>36</v>
      </c>
      <c r="I5150" s="34" t="s">
        <v>14444</v>
      </c>
      <c r="J5150" s="39" t="s">
        <v>14445</v>
      </c>
    </row>
    <row r="5151" spans="2:10" ht="26.25" customHeight="1">
      <c r="B5151" s="20">
        <v>5142</v>
      </c>
      <c r="C5151" s="30" t="s">
        <v>14446</v>
      </c>
      <c r="D5151" s="42"/>
      <c r="E5151" s="42"/>
      <c r="F5151" s="42"/>
      <c r="G5151" s="42"/>
      <c r="H5151" s="33">
        <v>30</v>
      </c>
      <c r="I5151" s="34" t="s">
        <v>14447</v>
      </c>
      <c r="J5151" s="39" t="s">
        <v>14448</v>
      </c>
    </row>
    <row r="5152" spans="2:10" ht="26.25" customHeight="1">
      <c r="B5152" s="20">
        <v>5143</v>
      </c>
      <c r="C5152" s="30" t="s">
        <v>14449</v>
      </c>
      <c r="D5152" s="42"/>
      <c r="E5152" s="42"/>
      <c r="F5152" s="42"/>
      <c r="G5152" s="42"/>
      <c r="H5152" s="33">
        <v>31</v>
      </c>
      <c r="I5152" s="34" t="s">
        <v>14450</v>
      </c>
      <c r="J5152" s="39" t="s">
        <v>14451</v>
      </c>
    </row>
    <row r="5153" spans="2:10" ht="26.25" customHeight="1">
      <c r="B5153" s="20">
        <v>5144</v>
      </c>
      <c r="C5153" s="30" t="s">
        <v>14452</v>
      </c>
      <c r="D5153" s="42"/>
      <c r="E5153" s="42"/>
      <c r="F5153" s="42"/>
      <c r="G5153" s="42"/>
      <c r="H5153" s="33">
        <v>33</v>
      </c>
      <c r="I5153" s="34" t="s">
        <v>14453</v>
      </c>
      <c r="J5153" s="39" t="s">
        <v>14454</v>
      </c>
    </row>
    <row r="5154" spans="2:10" ht="26.25" customHeight="1">
      <c r="B5154" s="20">
        <v>5145</v>
      </c>
      <c r="C5154" s="30" t="s">
        <v>14455</v>
      </c>
      <c r="D5154" s="42"/>
      <c r="E5154" s="42"/>
      <c r="F5154" s="42"/>
      <c r="G5154" s="42"/>
      <c r="H5154" s="33">
        <v>22</v>
      </c>
      <c r="I5154" s="34" t="s">
        <v>14456</v>
      </c>
      <c r="J5154" s="39" t="s">
        <v>14457</v>
      </c>
    </row>
    <row r="5155" spans="2:10" ht="26.25" customHeight="1">
      <c r="B5155" s="20">
        <v>5146</v>
      </c>
      <c r="C5155" s="30" t="s">
        <v>14458</v>
      </c>
      <c r="D5155" s="42"/>
      <c r="E5155" s="42"/>
      <c r="F5155" s="42"/>
      <c r="G5155" s="42"/>
      <c r="H5155" s="33">
        <v>28</v>
      </c>
      <c r="I5155" s="34" t="s">
        <v>14459</v>
      </c>
      <c r="J5155" s="39" t="s">
        <v>14460</v>
      </c>
    </row>
    <row r="5156" spans="2:10" ht="26.25" customHeight="1">
      <c r="B5156" s="20">
        <v>5147</v>
      </c>
      <c r="C5156" s="30" t="s">
        <v>14461</v>
      </c>
      <c r="D5156" s="42"/>
      <c r="E5156" s="42"/>
      <c r="F5156" s="42"/>
      <c r="G5156" s="42"/>
      <c r="H5156" s="33">
        <v>36</v>
      </c>
      <c r="I5156" s="34" t="s">
        <v>14462</v>
      </c>
      <c r="J5156" s="39" t="s">
        <v>14463</v>
      </c>
    </row>
    <row r="5157" spans="2:10" ht="26.25" customHeight="1">
      <c r="B5157" s="20">
        <v>5148</v>
      </c>
      <c r="C5157" s="30" t="s">
        <v>14464</v>
      </c>
      <c r="D5157" s="42"/>
      <c r="E5157" s="42"/>
      <c r="F5157" s="42"/>
      <c r="G5157" s="42"/>
      <c r="H5157" s="33">
        <v>23</v>
      </c>
      <c r="I5157" s="34" t="s">
        <v>14465</v>
      </c>
      <c r="J5157" s="39" t="s">
        <v>14466</v>
      </c>
    </row>
    <row r="5158" spans="2:10" ht="26.25" customHeight="1">
      <c r="B5158" s="20">
        <v>5149</v>
      </c>
      <c r="C5158" s="30" t="s">
        <v>14467</v>
      </c>
      <c r="D5158" s="42"/>
      <c r="E5158" s="42"/>
      <c r="F5158" s="42"/>
      <c r="G5158" s="42"/>
      <c r="H5158" s="33">
        <v>56</v>
      </c>
      <c r="I5158" s="34" t="s">
        <v>14468</v>
      </c>
      <c r="J5158" s="39" t="s">
        <v>14469</v>
      </c>
    </row>
    <row r="5159" spans="2:10" ht="26.25" customHeight="1">
      <c r="B5159" s="20">
        <v>5150</v>
      </c>
      <c r="C5159" s="30" t="s">
        <v>14470</v>
      </c>
      <c r="D5159" s="42"/>
      <c r="E5159" s="42"/>
      <c r="F5159" s="42"/>
      <c r="G5159" s="42"/>
      <c r="H5159" s="33">
        <v>35</v>
      </c>
      <c r="I5159" s="34" t="s">
        <v>14471</v>
      </c>
      <c r="J5159" s="39" t="s">
        <v>14472</v>
      </c>
    </row>
    <row r="5160" spans="2:10" ht="26.25" customHeight="1">
      <c r="B5160" s="20">
        <v>5151</v>
      </c>
      <c r="C5160" s="30" t="s">
        <v>14473</v>
      </c>
      <c r="D5160" s="42"/>
      <c r="E5160" s="42"/>
      <c r="F5160" s="42"/>
      <c r="G5160" s="42"/>
      <c r="H5160" s="33">
        <v>28</v>
      </c>
      <c r="I5160" s="34" t="s">
        <v>14474</v>
      </c>
      <c r="J5160" s="39" t="s">
        <v>14475</v>
      </c>
    </row>
    <row r="5161" spans="2:10" ht="26.25" customHeight="1">
      <c r="B5161" s="20">
        <v>5152</v>
      </c>
      <c r="C5161" s="30" t="s">
        <v>14476</v>
      </c>
      <c r="D5161" s="42"/>
      <c r="E5161" s="42"/>
      <c r="F5161" s="42"/>
      <c r="G5161" s="42"/>
      <c r="H5161" s="33">
        <v>69</v>
      </c>
      <c r="I5161" s="34" t="s">
        <v>14477</v>
      </c>
      <c r="J5161" s="39" t="s">
        <v>14478</v>
      </c>
    </row>
    <row r="5162" spans="2:10" ht="26.25" customHeight="1">
      <c r="B5162" s="20">
        <v>5153</v>
      </c>
      <c r="C5162" s="30" t="s">
        <v>14479</v>
      </c>
      <c r="D5162" s="42"/>
      <c r="E5162" s="42"/>
      <c r="F5162" s="42"/>
      <c r="G5162" s="42"/>
      <c r="H5162" s="33">
        <v>19</v>
      </c>
      <c r="I5162" s="34" t="s">
        <v>14480</v>
      </c>
      <c r="J5162" s="39" t="s">
        <v>14164</v>
      </c>
    </row>
    <row r="5163" spans="2:10" ht="26.25" customHeight="1">
      <c r="B5163" s="20">
        <v>5154</v>
      </c>
      <c r="C5163" s="30" t="s">
        <v>14481</v>
      </c>
      <c r="D5163" s="42"/>
      <c r="E5163" s="42"/>
      <c r="F5163" s="42"/>
      <c r="G5163" s="42"/>
      <c r="H5163" s="33">
        <v>39</v>
      </c>
      <c r="I5163" s="34" t="s">
        <v>14482</v>
      </c>
      <c r="J5163" s="39" t="s">
        <v>14483</v>
      </c>
    </row>
    <row r="5164" spans="2:10" ht="26.25" customHeight="1">
      <c r="B5164" s="20">
        <v>5155</v>
      </c>
      <c r="C5164" s="30" t="s">
        <v>14484</v>
      </c>
      <c r="D5164" s="42"/>
      <c r="E5164" s="42"/>
      <c r="F5164" s="42"/>
      <c r="G5164" s="42"/>
      <c r="H5164" s="33">
        <v>31</v>
      </c>
      <c r="I5164" s="34" t="s">
        <v>14485</v>
      </c>
      <c r="J5164" s="39" t="s">
        <v>14486</v>
      </c>
    </row>
    <row r="5165" spans="2:10" ht="26.25" customHeight="1">
      <c r="B5165" s="20">
        <v>5156</v>
      </c>
      <c r="C5165" s="30" t="s">
        <v>109</v>
      </c>
      <c r="D5165" s="42"/>
      <c r="E5165" s="42"/>
      <c r="F5165" s="42"/>
      <c r="G5165" s="42"/>
      <c r="H5165" s="33">
        <v>2022</v>
      </c>
      <c r="I5165" s="34"/>
      <c r="J5165" s="34"/>
    </row>
    <row r="5166" spans="2:10" ht="26.25" customHeight="1">
      <c r="B5166" s="20">
        <v>5157</v>
      </c>
      <c r="C5166" s="30" t="s">
        <v>109</v>
      </c>
      <c r="D5166" s="42"/>
      <c r="E5166" s="42"/>
      <c r="F5166" s="42"/>
      <c r="G5166" s="42"/>
      <c r="H5166" s="33">
        <v>2022</v>
      </c>
      <c r="I5166" s="34"/>
      <c r="J5166" s="34"/>
    </row>
    <row r="5167" spans="2:10" ht="26.25" customHeight="1">
      <c r="B5167" s="20">
        <v>5158</v>
      </c>
      <c r="C5167" s="30" t="s">
        <v>14487</v>
      </c>
      <c r="D5167" s="42"/>
      <c r="E5167" s="42"/>
      <c r="F5167" s="42"/>
      <c r="G5167" s="42"/>
      <c r="H5167" s="33">
        <v>47</v>
      </c>
      <c r="I5167" s="34" t="s">
        <v>14488</v>
      </c>
      <c r="J5167" s="39" t="s">
        <v>14489</v>
      </c>
    </row>
    <row r="5168" spans="2:10" ht="26.25" customHeight="1">
      <c r="B5168" s="20">
        <v>5159</v>
      </c>
      <c r="C5168" s="30" t="s">
        <v>14490</v>
      </c>
      <c r="D5168" s="42"/>
      <c r="E5168" s="42"/>
      <c r="F5168" s="42"/>
      <c r="G5168" s="42"/>
      <c r="H5168" s="33">
        <v>31</v>
      </c>
      <c r="I5168" s="34" t="s">
        <v>14491</v>
      </c>
      <c r="J5168" s="39" t="s">
        <v>14492</v>
      </c>
    </row>
    <row r="5169" spans="2:10" ht="26.25" customHeight="1">
      <c r="B5169" s="20">
        <v>5160</v>
      </c>
      <c r="C5169" s="30" t="s">
        <v>14493</v>
      </c>
      <c r="D5169" s="42"/>
      <c r="E5169" s="42"/>
      <c r="F5169" s="42"/>
      <c r="G5169" s="42"/>
      <c r="H5169" s="33">
        <v>34</v>
      </c>
      <c r="I5169" s="34" t="s">
        <v>14494</v>
      </c>
      <c r="J5169" s="39" t="s">
        <v>14495</v>
      </c>
    </row>
    <row r="5170" spans="2:10" ht="26.25" customHeight="1">
      <c r="B5170" s="20">
        <v>5161</v>
      </c>
      <c r="C5170" s="30" t="s">
        <v>14496</v>
      </c>
      <c r="D5170" s="42"/>
      <c r="E5170" s="42"/>
      <c r="F5170" s="42"/>
      <c r="G5170" s="42"/>
      <c r="H5170" s="33">
        <v>43</v>
      </c>
      <c r="I5170" s="34" t="s">
        <v>14497</v>
      </c>
      <c r="J5170" s="39" t="s">
        <v>14498</v>
      </c>
    </row>
    <row r="5171" spans="2:10" ht="26.25" customHeight="1">
      <c r="B5171" s="20">
        <v>5162</v>
      </c>
      <c r="C5171" s="30" t="s">
        <v>4907</v>
      </c>
      <c r="D5171" s="42"/>
      <c r="E5171" s="42"/>
      <c r="F5171" s="42"/>
      <c r="G5171" s="42"/>
      <c r="H5171" s="33">
        <v>28</v>
      </c>
      <c r="I5171" s="34" t="s">
        <v>14499</v>
      </c>
      <c r="J5171" s="39" t="s">
        <v>14500</v>
      </c>
    </row>
    <row r="5172" spans="2:10" ht="26.25" customHeight="1">
      <c r="B5172" s="20">
        <v>5163</v>
      </c>
      <c r="C5172" s="30" t="s">
        <v>14501</v>
      </c>
      <c r="D5172" s="42"/>
      <c r="E5172" s="42"/>
      <c r="F5172" s="42"/>
      <c r="G5172" s="42"/>
      <c r="H5172" s="33">
        <v>25</v>
      </c>
      <c r="I5172" s="34" t="s">
        <v>14502</v>
      </c>
      <c r="J5172" s="39" t="s">
        <v>14503</v>
      </c>
    </row>
    <row r="5173" spans="2:10" ht="26.25" customHeight="1">
      <c r="B5173" s="20">
        <v>5164</v>
      </c>
      <c r="C5173" s="30" t="s">
        <v>14504</v>
      </c>
      <c r="D5173" s="42"/>
      <c r="E5173" s="42"/>
      <c r="F5173" s="42"/>
      <c r="G5173" s="42"/>
      <c r="H5173" s="33">
        <v>2022</v>
      </c>
      <c r="I5173" s="34" t="s">
        <v>14505</v>
      </c>
      <c r="J5173" s="39" t="s">
        <v>14506</v>
      </c>
    </row>
    <row r="5174" spans="2:10" ht="26.25" customHeight="1">
      <c r="B5174" s="20">
        <v>5165</v>
      </c>
      <c r="C5174" s="30" t="s">
        <v>14507</v>
      </c>
      <c r="D5174" s="42"/>
      <c r="E5174" s="42"/>
      <c r="F5174" s="42"/>
      <c r="G5174" s="42"/>
      <c r="H5174" s="33">
        <v>28</v>
      </c>
      <c r="I5174" s="34" t="s">
        <v>14508</v>
      </c>
      <c r="J5174" s="39" t="s">
        <v>14509</v>
      </c>
    </row>
    <row r="5175" spans="2:10" ht="26.25" customHeight="1">
      <c r="B5175" s="20">
        <v>5166</v>
      </c>
      <c r="C5175" s="30" t="s">
        <v>14510</v>
      </c>
      <c r="D5175" s="42"/>
      <c r="E5175" s="42"/>
      <c r="F5175" s="42"/>
      <c r="G5175" s="42"/>
      <c r="H5175" s="33">
        <v>43</v>
      </c>
      <c r="I5175" s="34" t="s">
        <v>14511</v>
      </c>
      <c r="J5175" s="39" t="s">
        <v>14512</v>
      </c>
    </row>
    <row r="5176" spans="2:10" ht="26.25" customHeight="1">
      <c r="B5176" s="20">
        <v>5167</v>
      </c>
      <c r="C5176" s="30" t="s">
        <v>14513</v>
      </c>
      <c r="D5176" s="42"/>
      <c r="E5176" s="42"/>
      <c r="F5176" s="42"/>
      <c r="G5176" s="42"/>
      <c r="H5176" s="33">
        <v>33</v>
      </c>
      <c r="I5176" s="34" t="s">
        <v>14514</v>
      </c>
      <c r="J5176" s="39" t="s">
        <v>14515</v>
      </c>
    </row>
    <row r="5177" spans="2:10" ht="26.25" customHeight="1">
      <c r="B5177" s="20">
        <v>5168</v>
      </c>
      <c r="C5177" s="30" t="s">
        <v>4907</v>
      </c>
      <c r="D5177" s="42"/>
      <c r="E5177" s="42"/>
      <c r="F5177" s="42"/>
      <c r="G5177" s="42"/>
      <c r="H5177" s="33">
        <v>30</v>
      </c>
      <c r="I5177" s="34" t="s">
        <v>14516</v>
      </c>
      <c r="J5177" s="39" t="s">
        <v>14517</v>
      </c>
    </row>
    <row r="5178" spans="2:10" ht="26.25" customHeight="1">
      <c r="B5178" s="20">
        <v>5169</v>
      </c>
      <c r="C5178" s="30" t="s">
        <v>14518</v>
      </c>
      <c r="D5178" s="42"/>
      <c r="E5178" s="42"/>
      <c r="F5178" s="42"/>
      <c r="G5178" s="42"/>
      <c r="H5178" s="33">
        <v>29</v>
      </c>
      <c r="I5178" s="34" t="s">
        <v>14519</v>
      </c>
      <c r="J5178" s="39" t="s">
        <v>14520</v>
      </c>
    </row>
    <row r="5179" spans="2:10" ht="26.25" customHeight="1">
      <c r="B5179" s="20">
        <v>5170</v>
      </c>
      <c r="C5179" s="30" t="s">
        <v>14521</v>
      </c>
      <c r="D5179" s="42"/>
      <c r="E5179" s="42"/>
      <c r="F5179" s="42"/>
      <c r="G5179" s="42"/>
      <c r="H5179" s="33">
        <v>23</v>
      </c>
      <c r="I5179" s="34" t="s">
        <v>14522</v>
      </c>
      <c r="J5179" s="39" t="s">
        <v>14523</v>
      </c>
    </row>
    <row r="5180" spans="2:10" ht="26.25" customHeight="1">
      <c r="B5180" s="20">
        <v>5171</v>
      </c>
      <c r="C5180" s="30" t="s">
        <v>14524</v>
      </c>
      <c r="D5180" s="42"/>
      <c r="E5180" s="42"/>
      <c r="F5180" s="42"/>
      <c r="G5180" s="42"/>
      <c r="H5180" s="33">
        <v>44</v>
      </c>
      <c r="I5180" s="34" t="s">
        <v>14525</v>
      </c>
      <c r="J5180" s="39" t="s">
        <v>14526</v>
      </c>
    </row>
    <row r="5181" spans="2:10" ht="26.25" customHeight="1">
      <c r="B5181" s="20">
        <v>5172</v>
      </c>
      <c r="C5181" s="30" t="s">
        <v>14527</v>
      </c>
      <c r="D5181" s="42"/>
      <c r="E5181" s="42"/>
      <c r="F5181" s="42"/>
      <c r="G5181" s="42"/>
      <c r="H5181" s="33">
        <v>40</v>
      </c>
      <c r="I5181" s="34" t="s">
        <v>14528</v>
      </c>
      <c r="J5181" s="39" t="s">
        <v>14529</v>
      </c>
    </row>
    <row r="5182" spans="2:10" ht="26.25" customHeight="1">
      <c r="B5182" s="20">
        <v>5173</v>
      </c>
      <c r="C5182" s="30" t="s">
        <v>14530</v>
      </c>
      <c r="D5182" s="42"/>
      <c r="E5182" s="42"/>
      <c r="F5182" s="42"/>
      <c r="G5182" s="42"/>
      <c r="H5182" s="33">
        <v>49</v>
      </c>
      <c r="I5182" s="34" t="s">
        <v>14531</v>
      </c>
      <c r="J5182" s="39" t="s">
        <v>14532</v>
      </c>
    </row>
    <row r="5183" spans="2:10" ht="26.25" customHeight="1">
      <c r="B5183" s="20">
        <v>5174</v>
      </c>
      <c r="C5183" s="30" t="s">
        <v>14533</v>
      </c>
      <c r="D5183" s="42"/>
      <c r="E5183" s="42"/>
      <c r="F5183" s="42"/>
      <c r="G5183" s="42"/>
      <c r="H5183" s="33">
        <v>24</v>
      </c>
      <c r="I5183" s="34" t="s">
        <v>14534</v>
      </c>
      <c r="J5183" s="39" t="s">
        <v>14535</v>
      </c>
    </row>
    <row r="5184" spans="2:10" ht="26.25" customHeight="1">
      <c r="B5184" s="20">
        <v>5175</v>
      </c>
      <c r="C5184" s="30" t="s">
        <v>14536</v>
      </c>
      <c r="D5184" s="42"/>
      <c r="E5184" s="42"/>
      <c r="F5184" s="42"/>
      <c r="G5184" s="42"/>
      <c r="H5184" s="33">
        <v>14</v>
      </c>
      <c r="I5184" s="34" t="s">
        <v>14537</v>
      </c>
      <c r="J5184" s="39" t="s">
        <v>14538</v>
      </c>
    </row>
    <row r="5185" spans="2:10" ht="26.25" customHeight="1">
      <c r="B5185" s="20">
        <v>5176</v>
      </c>
      <c r="C5185" s="30" t="s">
        <v>14539</v>
      </c>
      <c r="D5185" s="42"/>
      <c r="E5185" s="42"/>
      <c r="F5185" s="42"/>
      <c r="G5185" s="42"/>
      <c r="H5185" s="33">
        <v>47</v>
      </c>
      <c r="I5185" s="34" t="s">
        <v>14540</v>
      </c>
      <c r="J5185" s="39" t="s">
        <v>14541</v>
      </c>
    </row>
    <row r="5186" spans="2:10" ht="26.25" customHeight="1">
      <c r="B5186" s="20">
        <v>5177</v>
      </c>
      <c r="C5186" s="30" t="s">
        <v>14542</v>
      </c>
      <c r="D5186" s="42"/>
      <c r="E5186" s="42"/>
      <c r="F5186" s="42"/>
      <c r="G5186" s="42"/>
      <c r="H5186" s="33">
        <v>42</v>
      </c>
      <c r="I5186" s="34" t="s">
        <v>14543</v>
      </c>
      <c r="J5186" s="39" t="s">
        <v>14544</v>
      </c>
    </row>
    <row r="5187" spans="2:10" ht="26.25" customHeight="1">
      <c r="B5187" s="20">
        <v>5178</v>
      </c>
      <c r="C5187" s="30" t="s">
        <v>14545</v>
      </c>
      <c r="D5187" s="42"/>
      <c r="E5187" s="42"/>
      <c r="F5187" s="42"/>
      <c r="G5187" s="42"/>
      <c r="H5187" s="33">
        <v>31</v>
      </c>
      <c r="I5187" s="34" t="s">
        <v>14546</v>
      </c>
      <c r="J5187" s="39" t="s">
        <v>14547</v>
      </c>
    </row>
    <row r="5188" spans="2:10" ht="26.25" customHeight="1">
      <c r="B5188" s="20">
        <v>5179</v>
      </c>
      <c r="C5188" s="30" t="s">
        <v>14548</v>
      </c>
      <c r="D5188" s="42"/>
      <c r="E5188" s="42"/>
      <c r="F5188" s="42"/>
      <c r="G5188" s="42"/>
      <c r="H5188" s="33">
        <v>23</v>
      </c>
      <c r="I5188" s="34" t="s">
        <v>14549</v>
      </c>
      <c r="J5188" s="39" t="s">
        <v>14550</v>
      </c>
    </row>
    <row r="5189" spans="2:10" ht="26.25" customHeight="1">
      <c r="B5189" s="20">
        <v>5180</v>
      </c>
      <c r="C5189" s="30" t="s">
        <v>14551</v>
      </c>
      <c r="D5189" s="42"/>
      <c r="E5189" s="42"/>
      <c r="F5189" s="42"/>
      <c r="G5189" s="42"/>
      <c r="H5189" s="33">
        <v>32</v>
      </c>
      <c r="I5189" s="34" t="s">
        <v>14552</v>
      </c>
      <c r="J5189" s="39" t="s">
        <v>14553</v>
      </c>
    </row>
    <row r="5190" spans="2:10" ht="26.25" customHeight="1">
      <c r="B5190" s="20">
        <v>5181</v>
      </c>
      <c r="C5190" s="30" t="s">
        <v>14554</v>
      </c>
      <c r="D5190" s="42"/>
      <c r="E5190" s="42"/>
      <c r="F5190" s="42"/>
      <c r="G5190" s="42"/>
      <c r="H5190" s="33">
        <v>31</v>
      </c>
      <c r="I5190" s="34" t="s">
        <v>14555</v>
      </c>
      <c r="J5190" s="39" t="s">
        <v>14556</v>
      </c>
    </row>
    <row r="5191" spans="2:10" ht="26.25" customHeight="1">
      <c r="B5191" s="20">
        <v>5182</v>
      </c>
      <c r="C5191" s="30" t="s">
        <v>14557</v>
      </c>
      <c r="D5191" s="42"/>
      <c r="E5191" s="42"/>
      <c r="F5191" s="42"/>
      <c r="G5191" s="42"/>
      <c r="H5191" s="33">
        <v>33</v>
      </c>
      <c r="I5191" s="34" t="s">
        <v>14558</v>
      </c>
      <c r="J5191" s="39" t="s">
        <v>14559</v>
      </c>
    </row>
    <row r="5192" spans="2:10" ht="26.25" customHeight="1">
      <c r="B5192" s="20">
        <v>5183</v>
      </c>
      <c r="C5192" s="30" t="s">
        <v>14560</v>
      </c>
      <c r="D5192" s="42"/>
      <c r="E5192" s="42"/>
      <c r="F5192" s="42"/>
      <c r="G5192" s="42"/>
      <c r="H5192" s="33">
        <v>44</v>
      </c>
      <c r="I5192" s="34" t="s">
        <v>14561</v>
      </c>
      <c r="J5192" s="39" t="s">
        <v>14562</v>
      </c>
    </row>
    <row r="5193" spans="2:10" ht="26.25" customHeight="1">
      <c r="B5193" s="20">
        <v>5184</v>
      </c>
      <c r="C5193" s="30" t="s">
        <v>109</v>
      </c>
      <c r="D5193" s="42"/>
      <c r="E5193" s="42"/>
      <c r="F5193" s="42"/>
      <c r="G5193" s="42"/>
      <c r="H5193" s="33">
        <v>2022</v>
      </c>
      <c r="I5193" s="34"/>
      <c r="J5193" s="34"/>
    </row>
    <row r="5194" spans="2:10" ht="26.25" customHeight="1">
      <c r="B5194" s="20">
        <v>5185</v>
      </c>
      <c r="C5194" s="30" t="s">
        <v>14563</v>
      </c>
      <c r="D5194" s="42"/>
      <c r="E5194" s="42"/>
      <c r="F5194" s="42"/>
      <c r="G5194" s="42"/>
      <c r="H5194" s="33">
        <v>23</v>
      </c>
      <c r="I5194" s="34" t="s">
        <v>14564</v>
      </c>
      <c r="J5194" s="39" t="s">
        <v>14565</v>
      </c>
    </row>
    <row r="5195" spans="2:10" ht="26.25" customHeight="1">
      <c r="B5195" s="20">
        <v>5186</v>
      </c>
      <c r="C5195" s="30" t="s">
        <v>14566</v>
      </c>
      <c r="D5195" s="42"/>
      <c r="E5195" s="42"/>
      <c r="F5195" s="42"/>
      <c r="G5195" s="42"/>
      <c r="H5195" s="33">
        <v>26</v>
      </c>
      <c r="I5195" s="34" t="s">
        <v>14567</v>
      </c>
      <c r="J5195" s="39" t="s">
        <v>14568</v>
      </c>
    </row>
    <row r="5196" spans="2:10" ht="26.25" customHeight="1">
      <c r="B5196" s="20">
        <v>5187</v>
      </c>
      <c r="C5196" s="30" t="s">
        <v>14569</v>
      </c>
      <c r="D5196" s="42"/>
      <c r="E5196" s="42"/>
      <c r="F5196" s="42"/>
      <c r="G5196" s="42"/>
      <c r="H5196" s="33">
        <v>36</v>
      </c>
      <c r="I5196" s="34" t="s">
        <v>14570</v>
      </c>
      <c r="J5196" s="39" t="s">
        <v>14571</v>
      </c>
    </row>
    <row r="5197" spans="2:10" ht="26.25" customHeight="1">
      <c r="B5197" s="20">
        <v>5188</v>
      </c>
      <c r="C5197" s="30" t="s">
        <v>14572</v>
      </c>
      <c r="D5197" s="42"/>
      <c r="E5197" s="42"/>
      <c r="F5197" s="42"/>
      <c r="G5197" s="42"/>
      <c r="H5197" s="33">
        <v>28</v>
      </c>
      <c r="I5197" s="34" t="s">
        <v>14573</v>
      </c>
      <c r="J5197" s="39" t="s">
        <v>14574</v>
      </c>
    </row>
    <row r="5198" spans="2:10" ht="26.25" customHeight="1">
      <c r="B5198" s="20">
        <v>5189</v>
      </c>
      <c r="C5198" s="30" t="s">
        <v>14575</v>
      </c>
      <c r="D5198" s="42"/>
      <c r="E5198" s="42"/>
      <c r="F5198" s="42"/>
      <c r="G5198" s="42"/>
      <c r="H5198" s="33">
        <v>41</v>
      </c>
      <c r="I5198" s="34" t="s">
        <v>14576</v>
      </c>
      <c r="J5198" s="39" t="s">
        <v>14577</v>
      </c>
    </row>
    <row r="5199" spans="2:10" ht="26.25" customHeight="1">
      <c r="B5199" s="20">
        <v>5190</v>
      </c>
      <c r="C5199" s="30" t="s">
        <v>109</v>
      </c>
      <c r="D5199" s="42"/>
      <c r="E5199" s="42"/>
      <c r="F5199" s="42"/>
      <c r="G5199" s="42"/>
      <c r="H5199" s="33">
        <v>2022</v>
      </c>
      <c r="I5199" s="34"/>
      <c r="J5199" s="34"/>
    </row>
    <row r="5200" spans="2:10" ht="26.25" customHeight="1">
      <c r="B5200" s="20">
        <v>5191</v>
      </c>
      <c r="C5200" s="30" t="s">
        <v>109</v>
      </c>
      <c r="D5200" s="42"/>
      <c r="E5200" s="42"/>
      <c r="F5200" s="42"/>
      <c r="G5200" s="42"/>
      <c r="H5200" s="33">
        <v>2022</v>
      </c>
      <c r="I5200" s="34"/>
      <c r="J5200" s="34"/>
    </row>
    <row r="5201" spans="2:10" ht="26.25" customHeight="1">
      <c r="B5201" s="20">
        <v>5192</v>
      </c>
      <c r="C5201" s="30" t="s">
        <v>14578</v>
      </c>
      <c r="D5201" s="42"/>
      <c r="E5201" s="42"/>
      <c r="F5201" s="42"/>
      <c r="G5201" s="42"/>
      <c r="H5201" s="33">
        <v>52</v>
      </c>
      <c r="I5201" s="34" t="s">
        <v>14579</v>
      </c>
      <c r="J5201" s="39" t="s">
        <v>14580</v>
      </c>
    </row>
    <row r="5202" spans="2:10" ht="26.25" customHeight="1">
      <c r="B5202" s="20">
        <v>5193</v>
      </c>
      <c r="C5202" s="30" t="s">
        <v>14581</v>
      </c>
      <c r="D5202" s="42"/>
      <c r="E5202" s="42"/>
      <c r="F5202" s="42"/>
      <c r="G5202" s="42"/>
      <c r="H5202" s="33">
        <v>21</v>
      </c>
      <c r="I5202" s="34" t="s">
        <v>14582</v>
      </c>
      <c r="J5202" s="39" t="s">
        <v>14583</v>
      </c>
    </row>
    <row r="5203" spans="2:10" ht="26.25" customHeight="1">
      <c r="B5203" s="20">
        <v>5194</v>
      </c>
      <c r="C5203" s="30" t="s">
        <v>14584</v>
      </c>
      <c r="D5203" s="42"/>
      <c r="E5203" s="42"/>
      <c r="F5203" s="42"/>
      <c r="G5203" s="42"/>
      <c r="H5203" s="33">
        <v>28</v>
      </c>
      <c r="I5203" s="34" t="s">
        <v>14585</v>
      </c>
      <c r="J5203" s="39" t="s">
        <v>14586</v>
      </c>
    </row>
    <row r="5204" spans="2:10" ht="26.25" customHeight="1">
      <c r="B5204" s="20">
        <v>5195</v>
      </c>
      <c r="C5204" s="30" t="s">
        <v>14587</v>
      </c>
      <c r="D5204" s="42"/>
      <c r="E5204" s="42"/>
      <c r="F5204" s="42"/>
      <c r="G5204" s="42"/>
      <c r="H5204" s="33">
        <v>2022</v>
      </c>
      <c r="I5204" s="34" t="s">
        <v>14588</v>
      </c>
      <c r="J5204" s="39" t="s">
        <v>14589</v>
      </c>
    </row>
    <row r="5205" spans="2:10" ht="26.25" customHeight="1">
      <c r="B5205" s="20">
        <v>5196</v>
      </c>
      <c r="C5205" s="30" t="s">
        <v>109</v>
      </c>
      <c r="D5205" s="42"/>
      <c r="E5205" s="42"/>
      <c r="F5205" s="42"/>
      <c r="G5205" s="42"/>
      <c r="H5205" s="33">
        <v>2022</v>
      </c>
      <c r="I5205" s="34"/>
      <c r="J5205" s="34"/>
    </row>
    <row r="5206" spans="2:10" ht="26.25" customHeight="1">
      <c r="B5206" s="20">
        <v>5197</v>
      </c>
      <c r="C5206" s="30" t="s">
        <v>14590</v>
      </c>
      <c r="D5206" s="42"/>
      <c r="E5206" s="42"/>
      <c r="F5206" s="42"/>
      <c r="G5206" s="42"/>
      <c r="H5206" s="33">
        <v>26</v>
      </c>
      <c r="I5206" s="34" t="s">
        <v>14591</v>
      </c>
      <c r="J5206" s="39" t="s">
        <v>14592</v>
      </c>
    </row>
    <row r="5207" spans="2:10" ht="26.25" customHeight="1">
      <c r="B5207" s="20">
        <v>5198</v>
      </c>
      <c r="C5207" s="30" t="s">
        <v>14593</v>
      </c>
      <c r="D5207" s="42"/>
      <c r="E5207" s="42"/>
      <c r="F5207" s="42"/>
      <c r="G5207" s="42"/>
      <c r="H5207" s="33">
        <v>41</v>
      </c>
      <c r="I5207" s="34" t="s">
        <v>14594</v>
      </c>
      <c r="J5207" s="39" t="s">
        <v>14595</v>
      </c>
    </row>
    <row r="5208" spans="2:10" ht="26.25" customHeight="1">
      <c r="B5208" s="20">
        <v>5199</v>
      </c>
      <c r="C5208" s="30" t="s">
        <v>14596</v>
      </c>
      <c r="D5208" s="42"/>
      <c r="E5208" s="42"/>
      <c r="F5208" s="42"/>
      <c r="G5208" s="42"/>
      <c r="H5208" s="33">
        <v>27</v>
      </c>
      <c r="I5208" s="34" t="s">
        <v>14597</v>
      </c>
      <c r="J5208" s="39" t="s">
        <v>14598</v>
      </c>
    </row>
    <row r="5209" spans="2:10" ht="26.25" customHeight="1">
      <c r="B5209" s="20">
        <v>5200</v>
      </c>
      <c r="C5209" s="30" t="s">
        <v>14599</v>
      </c>
      <c r="D5209" s="42"/>
      <c r="E5209" s="42"/>
      <c r="F5209" s="42"/>
      <c r="G5209" s="42"/>
      <c r="H5209" s="33">
        <v>22</v>
      </c>
      <c r="I5209" s="34" t="s">
        <v>14600</v>
      </c>
      <c r="J5209" s="39" t="s">
        <v>14601</v>
      </c>
    </row>
    <row r="5210" spans="2:10" ht="26.25" customHeight="1">
      <c r="B5210" s="20">
        <v>5201</v>
      </c>
      <c r="C5210" s="30" t="s">
        <v>14602</v>
      </c>
      <c r="D5210" s="42"/>
      <c r="E5210" s="42"/>
      <c r="F5210" s="42"/>
      <c r="G5210" s="42"/>
      <c r="H5210" s="33">
        <v>21</v>
      </c>
      <c r="I5210" s="34" t="s">
        <v>14603</v>
      </c>
      <c r="J5210" s="39" t="s">
        <v>14604</v>
      </c>
    </row>
    <row r="5211" spans="2:10" ht="26.25" customHeight="1">
      <c r="B5211" s="20">
        <v>5202</v>
      </c>
      <c r="C5211" s="30" t="s">
        <v>4907</v>
      </c>
      <c r="D5211" s="42"/>
      <c r="E5211" s="42"/>
      <c r="F5211" s="42"/>
      <c r="G5211" s="42"/>
      <c r="H5211" s="33">
        <v>27</v>
      </c>
      <c r="I5211" s="34" t="s">
        <v>14605</v>
      </c>
      <c r="J5211" s="39" t="s">
        <v>14606</v>
      </c>
    </row>
    <row r="5212" spans="2:10" ht="26.25" customHeight="1">
      <c r="B5212" s="20">
        <v>5203</v>
      </c>
      <c r="C5212" s="30" t="s">
        <v>14607</v>
      </c>
      <c r="D5212" s="42"/>
      <c r="E5212" s="42"/>
      <c r="F5212" s="42"/>
      <c r="G5212" s="42"/>
      <c r="H5212" s="33">
        <v>21</v>
      </c>
      <c r="I5212" s="34" t="s">
        <v>14608</v>
      </c>
      <c r="J5212" s="39" t="s">
        <v>14609</v>
      </c>
    </row>
    <row r="5213" spans="2:10" ht="26.25" customHeight="1">
      <c r="B5213" s="20">
        <v>5204</v>
      </c>
      <c r="C5213" s="30" t="s">
        <v>14610</v>
      </c>
      <c r="D5213" s="42"/>
      <c r="E5213" s="42"/>
      <c r="F5213" s="42"/>
      <c r="G5213" s="42"/>
      <c r="H5213" s="33">
        <v>32</v>
      </c>
      <c r="I5213" s="34" t="s">
        <v>14611</v>
      </c>
      <c r="J5213" s="39" t="s">
        <v>14612</v>
      </c>
    </row>
    <row r="5214" spans="2:10" ht="26.25" customHeight="1">
      <c r="B5214" s="20">
        <v>5205</v>
      </c>
      <c r="C5214" s="30" t="s">
        <v>14613</v>
      </c>
      <c r="D5214" s="42"/>
      <c r="E5214" s="42"/>
      <c r="F5214" s="42"/>
      <c r="G5214" s="42"/>
      <c r="H5214" s="33">
        <v>32</v>
      </c>
      <c r="I5214" s="34" t="s">
        <v>14614</v>
      </c>
      <c r="J5214" s="39" t="s">
        <v>14615</v>
      </c>
    </row>
    <row r="5215" spans="2:10" ht="26.25" customHeight="1">
      <c r="B5215" s="20">
        <v>5206</v>
      </c>
      <c r="C5215" s="30" t="s">
        <v>14616</v>
      </c>
      <c r="D5215" s="42"/>
      <c r="E5215" s="42"/>
      <c r="F5215" s="42"/>
      <c r="G5215" s="42"/>
      <c r="H5215" s="33">
        <v>29</v>
      </c>
      <c r="I5215" s="34" t="s">
        <v>14617</v>
      </c>
      <c r="J5215" s="39" t="s">
        <v>14618</v>
      </c>
    </row>
    <row r="5216" spans="2:10" ht="26.25" customHeight="1">
      <c r="B5216" s="20">
        <v>5207</v>
      </c>
      <c r="C5216" s="30" t="s">
        <v>14619</v>
      </c>
      <c r="D5216" s="42"/>
      <c r="E5216" s="42"/>
      <c r="F5216" s="42"/>
      <c r="G5216" s="42"/>
      <c r="H5216" s="33">
        <v>22</v>
      </c>
      <c r="I5216" s="34" t="s">
        <v>14620</v>
      </c>
      <c r="J5216" s="39" t="s">
        <v>14621</v>
      </c>
    </row>
    <row r="5217" spans="2:10" ht="26.25" customHeight="1">
      <c r="B5217" s="20">
        <v>5208</v>
      </c>
      <c r="C5217" s="30" t="s">
        <v>14622</v>
      </c>
      <c r="D5217" s="42"/>
      <c r="E5217" s="42"/>
      <c r="F5217" s="42"/>
      <c r="G5217" s="42"/>
      <c r="H5217" s="33">
        <v>20</v>
      </c>
      <c r="I5217" s="34" t="s">
        <v>14623</v>
      </c>
      <c r="J5217" s="39" t="s">
        <v>14624</v>
      </c>
    </row>
    <row r="5218" spans="2:10" ht="26.25" customHeight="1">
      <c r="B5218" s="20">
        <v>5209</v>
      </c>
      <c r="C5218" s="30" t="s">
        <v>14625</v>
      </c>
      <c r="D5218" s="42"/>
      <c r="E5218" s="42"/>
      <c r="F5218" s="42"/>
      <c r="G5218" s="42"/>
      <c r="H5218" s="33">
        <v>20</v>
      </c>
      <c r="I5218" s="34" t="s">
        <v>14626</v>
      </c>
      <c r="J5218" s="39" t="s">
        <v>14627</v>
      </c>
    </row>
    <row r="5219" spans="2:10" ht="26.25" customHeight="1">
      <c r="B5219" s="20">
        <v>5210</v>
      </c>
      <c r="C5219" s="30" t="s">
        <v>109</v>
      </c>
      <c r="D5219" s="42"/>
      <c r="E5219" s="42"/>
      <c r="F5219" s="42"/>
      <c r="G5219" s="42"/>
      <c r="H5219" s="33">
        <v>2022</v>
      </c>
      <c r="I5219" s="34"/>
      <c r="J5219" s="34"/>
    </row>
    <row r="5220" spans="2:10" ht="26.25" customHeight="1">
      <c r="B5220" s="20">
        <v>5211</v>
      </c>
      <c r="C5220" s="30" t="s">
        <v>14628</v>
      </c>
      <c r="D5220" s="42"/>
      <c r="E5220" s="42"/>
      <c r="F5220" s="42"/>
      <c r="G5220" s="42"/>
      <c r="H5220" s="33">
        <v>21</v>
      </c>
      <c r="I5220" s="34" t="s">
        <v>14629</v>
      </c>
      <c r="J5220" s="39" t="s">
        <v>14630</v>
      </c>
    </row>
    <row r="5221" spans="2:10" ht="26.25" customHeight="1">
      <c r="B5221" s="20">
        <v>5212</v>
      </c>
      <c r="C5221" s="30" t="s">
        <v>14631</v>
      </c>
      <c r="D5221" s="42"/>
      <c r="E5221" s="42"/>
      <c r="F5221" s="42"/>
      <c r="G5221" s="42"/>
      <c r="H5221" s="33">
        <v>27</v>
      </c>
      <c r="I5221" s="34" t="s">
        <v>14632</v>
      </c>
      <c r="J5221" s="39" t="s">
        <v>14633</v>
      </c>
    </row>
    <row r="5222" spans="2:10" ht="26.25" customHeight="1">
      <c r="B5222" s="20">
        <v>5213</v>
      </c>
      <c r="C5222" s="30" t="s">
        <v>14634</v>
      </c>
      <c r="D5222" s="42"/>
      <c r="E5222" s="42"/>
      <c r="F5222" s="42"/>
      <c r="G5222" s="42"/>
      <c r="H5222" s="33">
        <v>29</v>
      </c>
      <c r="I5222" s="34" t="s">
        <v>14635</v>
      </c>
      <c r="J5222" s="39" t="s">
        <v>14636</v>
      </c>
    </row>
    <row r="5223" spans="2:10" ht="26.25" customHeight="1">
      <c r="B5223" s="20">
        <v>5214</v>
      </c>
      <c r="C5223" s="30" t="s">
        <v>14637</v>
      </c>
      <c r="D5223" s="42"/>
      <c r="E5223" s="42"/>
      <c r="F5223" s="42"/>
      <c r="G5223" s="42"/>
      <c r="H5223" s="33">
        <v>28</v>
      </c>
      <c r="I5223" s="34" t="s">
        <v>14638</v>
      </c>
      <c r="J5223" s="39" t="s">
        <v>14639</v>
      </c>
    </row>
    <row r="5224" spans="2:10" ht="26.25" customHeight="1">
      <c r="B5224" s="20">
        <v>5215</v>
      </c>
      <c r="C5224" s="30" t="s">
        <v>14640</v>
      </c>
      <c r="D5224" s="42"/>
      <c r="E5224" s="42"/>
      <c r="F5224" s="42"/>
      <c r="G5224" s="42"/>
      <c r="H5224" s="33">
        <v>48</v>
      </c>
      <c r="I5224" s="34" t="s">
        <v>14641</v>
      </c>
      <c r="J5224" s="39" t="s">
        <v>14642</v>
      </c>
    </row>
    <row r="5225" spans="2:10" ht="26.25" customHeight="1">
      <c r="B5225" s="20">
        <v>5216</v>
      </c>
      <c r="C5225" s="30" t="s">
        <v>14643</v>
      </c>
      <c r="D5225" s="42"/>
      <c r="E5225" s="42"/>
      <c r="F5225" s="42"/>
      <c r="G5225" s="42"/>
      <c r="H5225" s="33">
        <v>23</v>
      </c>
      <c r="I5225" s="34" t="s">
        <v>14644</v>
      </c>
      <c r="J5225" s="39" t="s">
        <v>14645</v>
      </c>
    </row>
    <row r="5226" spans="2:10" ht="26.25" customHeight="1">
      <c r="B5226" s="20">
        <v>5217</v>
      </c>
      <c r="C5226" s="30" t="s">
        <v>14646</v>
      </c>
      <c r="D5226" s="42"/>
      <c r="E5226" s="42"/>
      <c r="F5226" s="42"/>
      <c r="G5226" s="42"/>
      <c r="H5226" s="33">
        <v>20</v>
      </c>
      <c r="I5226" s="34" t="s">
        <v>14647</v>
      </c>
      <c r="J5226" s="39" t="s">
        <v>14648</v>
      </c>
    </row>
    <row r="5227" spans="2:10" ht="26.25" customHeight="1">
      <c r="B5227" s="20">
        <v>5218</v>
      </c>
      <c r="C5227" s="30" t="s">
        <v>14649</v>
      </c>
      <c r="D5227" s="42"/>
      <c r="E5227" s="42"/>
      <c r="F5227" s="42"/>
      <c r="G5227" s="42"/>
      <c r="H5227" s="33">
        <v>37</v>
      </c>
      <c r="I5227" s="34" t="s">
        <v>14650</v>
      </c>
      <c r="J5227" s="39" t="s">
        <v>14651</v>
      </c>
    </row>
    <row r="5228" spans="2:10" ht="26.25" customHeight="1">
      <c r="B5228" s="20">
        <v>5219</v>
      </c>
      <c r="C5228" s="30" t="s">
        <v>14652</v>
      </c>
      <c r="D5228" s="42"/>
      <c r="E5228" s="42"/>
      <c r="F5228" s="42"/>
      <c r="G5228" s="42"/>
      <c r="H5228" s="33">
        <v>28</v>
      </c>
      <c r="I5228" s="34" t="s">
        <v>14653</v>
      </c>
      <c r="J5228" s="39" t="s">
        <v>14654</v>
      </c>
    </row>
    <row r="5229" spans="2:10" ht="26.25" customHeight="1">
      <c r="B5229" s="20">
        <v>5220</v>
      </c>
      <c r="C5229" s="30" t="s">
        <v>14655</v>
      </c>
      <c r="D5229" s="42"/>
      <c r="E5229" s="42"/>
      <c r="F5229" s="42"/>
      <c r="G5229" s="42"/>
      <c r="H5229" s="33">
        <v>22</v>
      </c>
      <c r="I5229" s="34" t="s">
        <v>14656</v>
      </c>
      <c r="J5229" s="39" t="s">
        <v>14657</v>
      </c>
    </row>
    <row r="5230" spans="2:10" ht="26.25" customHeight="1">
      <c r="B5230" s="20">
        <v>5221</v>
      </c>
      <c r="C5230" s="30" t="s">
        <v>14658</v>
      </c>
      <c r="D5230" s="42"/>
      <c r="E5230" s="42"/>
      <c r="F5230" s="42"/>
      <c r="G5230" s="42"/>
      <c r="H5230" s="33">
        <v>25</v>
      </c>
      <c r="I5230" s="34" t="s">
        <v>14659</v>
      </c>
      <c r="J5230" s="39" t="s">
        <v>14660</v>
      </c>
    </row>
    <row r="5231" spans="2:10" ht="26.25" customHeight="1">
      <c r="B5231" s="20">
        <v>5222</v>
      </c>
      <c r="C5231" s="30" t="s">
        <v>14661</v>
      </c>
      <c r="D5231" s="42"/>
      <c r="E5231" s="42"/>
      <c r="F5231" s="42"/>
      <c r="G5231" s="42"/>
      <c r="H5231" s="33">
        <v>44</v>
      </c>
      <c r="I5231" s="34" t="s">
        <v>14662</v>
      </c>
      <c r="J5231" s="39" t="s">
        <v>14663</v>
      </c>
    </row>
    <row r="5232" spans="2:10" ht="26.25" customHeight="1">
      <c r="B5232" s="20">
        <v>5223</v>
      </c>
      <c r="C5232" s="30" t="s">
        <v>14664</v>
      </c>
      <c r="D5232" s="42"/>
      <c r="E5232" s="42"/>
      <c r="F5232" s="42"/>
      <c r="G5232" s="42"/>
      <c r="H5232" s="33">
        <v>2022</v>
      </c>
      <c r="I5232" s="34"/>
      <c r="J5232" s="39" t="s">
        <v>14665</v>
      </c>
    </row>
    <row r="5233" spans="2:10" ht="26.25" customHeight="1">
      <c r="B5233" s="20">
        <v>5224</v>
      </c>
      <c r="C5233" s="30" t="s">
        <v>14666</v>
      </c>
      <c r="D5233" s="42"/>
      <c r="E5233" s="42"/>
      <c r="F5233" s="42"/>
      <c r="G5233" s="42"/>
      <c r="H5233" s="33">
        <v>2022</v>
      </c>
      <c r="I5233" s="34" t="s">
        <v>14667</v>
      </c>
      <c r="J5233" s="39" t="s">
        <v>14668</v>
      </c>
    </row>
    <row r="5234" spans="2:10" ht="26.25" customHeight="1">
      <c r="B5234" s="20">
        <v>5225</v>
      </c>
      <c r="C5234" s="30" t="s">
        <v>14669</v>
      </c>
      <c r="D5234" s="42"/>
      <c r="E5234" s="42"/>
      <c r="F5234" s="42"/>
      <c r="G5234" s="42"/>
      <c r="H5234" s="33">
        <v>28</v>
      </c>
      <c r="I5234" s="34" t="s">
        <v>14670</v>
      </c>
      <c r="J5234" s="39" t="s">
        <v>14671</v>
      </c>
    </row>
    <row r="5235" spans="2:10" ht="26.25" customHeight="1">
      <c r="B5235" s="20">
        <v>5226</v>
      </c>
      <c r="C5235" s="30" t="s">
        <v>14672</v>
      </c>
      <c r="D5235" s="42"/>
      <c r="E5235" s="42"/>
      <c r="F5235" s="42"/>
      <c r="G5235" s="42"/>
      <c r="H5235" s="33">
        <v>24</v>
      </c>
      <c r="I5235" s="34" t="s">
        <v>14673</v>
      </c>
      <c r="J5235" s="39" t="s">
        <v>14674</v>
      </c>
    </row>
    <row r="5236" spans="2:10" ht="26.25" customHeight="1">
      <c r="B5236" s="20">
        <v>5227</v>
      </c>
      <c r="C5236" s="30" t="s">
        <v>14675</v>
      </c>
      <c r="D5236" s="42"/>
      <c r="E5236" s="42"/>
      <c r="F5236" s="42"/>
      <c r="G5236" s="42"/>
      <c r="H5236" s="33">
        <v>24</v>
      </c>
      <c r="I5236" s="34" t="s">
        <v>14676</v>
      </c>
      <c r="J5236" s="39" t="s">
        <v>14677</v>
      </c>
    </row>
    <row r="5237" spans="2:10" ht="26.25" customHeight="1">
      <c r="B5237" s="20">
        <v>5228</v>
      </c>
      <c r="C5237" s="30" t="s">
        <v>14678</v>
      </c>
      <c r="D5237" s="42"/>
      <c r="E5237" s="42"/>
      <c r="F5237" s="42"/>
      <c r="G5237" s="42"/>
      <c r="H5237" s="33">
        <v>49</v>
      </c>
      <c r="I5237" s="34" t="s">
        <v>14679</v>
      </c>
      <c r="J5237" s="39" t="s">
        <v>14680</v>
      </c>
    </row>
    <row r="5238" spans="2:10" ht="26.25" customHeight="1">
      <c r="B5238" s="20">
        <v>5229</v>
      </c>
      <c r="C5238" s="30" t="s">
        <v>14681</v>
      </c>
      <c r="D5238" s="42"/>
      <c r="E5238" s="42"/>
      <c r="F5238" s="42"/>
      <c r="G5238" s="42"/>
      <c r="H5238" s="33">
        <v>27</v>
      </c>
      <c r="I5238" s="34" t="s">
        <v>14682</v>
      </c>
      <c r="J5238" s="39" t="s">
        <v>14683</v>
      </c>
    </row>
    <row r="5239" spans="2:10" ht="26.25" customHeight="1">
      <c r="B5239" s="20">
        <v>5230</v>
      </c>
      <c r="C5239" s="30" t="s">
        <v>14684</v>
      </c>
      <c r="D5239" s="42"/>
      <c r="E5239" s="42"/>
      <c r="F5239" s="42"/>
      <c r="G5239" s="42"/>
      <c r="H5239" s="33">
        <v>30</v>
      </c>
      <c r="I5239" s="34" t="s">
        <v>14685</v>
      </c>
      <c r="J5239" s="39" t="s">
        <v>14686</v>
      </c>
    </row>
    <row r="5240" spans="2:10" ht="26.25" customHeight="1">
      <c r="B5240" s="20">
        <v>5231</v>
      </c>
      <c r="C5240" s="30" t="s">
        <v>14687</v>
      </c>
      <c r="D5240" s="42"/>
      <c r="E5240" s="42"/>
      <c r="F5240" s="42"/>
      <c r="G5240" s="42"/>
      <c r="H5240" s="33">
        <v>33</v>
      </c>
      <c r="I5240" s="34" t="s">
        <v>14688</v>
      </c>
      <c r="J5240" s="39" t="s">
        <v>14689</v>
      </c>
    </row>
    <row r="5241" spans="2:10" ht="26.25" customHeight="1">
      <c r="B5241" s="20">
        <v>5232</v>
      </c>
      <c r="C5241" s="30" t="s">
        <v>14690</v>
      </c>
      <c r="D5241" s="42"/>
      <c r="E5241" s="42"/>
      <c r="F5241" s="42"/>
      <c r="G5241" s="42"/>
      <c r="H5241" s="33">
        <v>26</v>
      </c>
      <c r="I5241" s="34" t="s">
        <v>14691</v>
      </c>
      <c r="J5241" s="39" t="s">
        <v>14692</v>
      </c>
    </row>
    <row r="5242" spans="2:10" ht="26.25" customHeight="1">
      <c r="B5242" s="20">
        <v>5233</v>
      </c>
      <c r="C5242" s="30" t="s">
        <v>14693</v>
      </c>
      <c r="D5242" s="42"/>
      <c r="E5242" s="42"/>
      <c r="F5242" s="42"/>
      <c r="G5242" s="42"/>
      <c r="H5242" s="33">
        <v>40</v>
      </c>
      <c r="I5242" s="34" t="s">
        <v>14694</v>
      </c>
      <c r="J5242" s="39" t="s">
        <v>14695</v>
      </c>
    </row>
    <row r="5243" spans="2:10" ht="26.25" customHeight="1">
      <c r="B5243" s="20">
        <v>5234</v>
      </c>
      <c r="C5243" s="30" t="s">
        <v>6261</v>
      </c>
      <c r="D5243" s="42"/>
      <c r="E5243" s="42"/>
      <c r="F5243" s="42"/>
      <c r="G5243" s="42"/>
      <c r="H5243" s="33">
        <v>29</v>
      </c>
      <c r="I5243" s="34" t="s">
        <v>14696</v>
      </c>
      <c r="J5243" s="39" t="s">
        <v>14697</v>
      </c>
    </row>
    <row r="5244" spans="2:10" ht="26.25" customHeight="1">
      <c r="B5244" s="20">
        <v>5235</v>
      </c>
      <c r="C5244" s="30" t="s">
        <v>14698</v>
      </c>
      <c r="D5244" s="42"/>
      <c r="E5244" s="42"/>
      <c r="F5244" s="42"/>
      <c r="G5244" s="42"/>
      <c r="H5244" s="33">
        <v>2022</v>
      </c>
      <c r="I5244" s="34" t="s">
        <v>14699</v>
      </c>
      <c r="J5244" s="39" t="s">
        <v>14700</v>
      </c>
    </row>
    <row r="5245" spans="2:10" ht="26.25" customHeight="1">
      <c r="B5245" s="20">
        <v>5236</v>
      </c>
      <c r="C5245" s="30" t="s">
        <v>14701</v>
      </c>
      <c r="D5245" s="42"/>
      <c r="E5245" s="42"/>
      <c r="F5245" s="42"/>
      <c r="G5245" s="42"/>
      <c r="H5245" s="33">
        <v>30</v>
      </c>
      <c r="I5245" s="34" t="s">
        <v>14702</v>
      </c>
      <c r="J5245" s="39" t="s">
        <v>14703</v>
      </c>
    </row>
    <row r="5246" spans="2:10" ht="26.25" customHeight="1">
      <c r="B5246" s="20">
        <v>5237</v>
      </c>
      <c r="C5246" s="30" t="s">
        <v>14704</v>
      </c>
      <c r="D5246" s="42"/>
      <c r="E5246" s="42"/>
      <c r="F5246" s="42"/>
      <c r="G5246" s="42"/>
      <c r="H5246" s="33">
        <v>47</v>
      </c>
      <c r="I5246" s="34" t="s">
        <v>14705</v>
      </c>
      <c r="J5246" s="39" t="s">
        <v>14706</v>
      </c>
    </row>
    <row r="5247" spans="2:10" ht="26.25" customHeight="1">
      <c r="B5247" s="20">
        <v>5238</v>
      </c>
      <c r="C5247" s="30" t="s">
        <v>14707</v>
      </c>
      <c r="D5247" s="42"/>
      <c r="E5247" s="42"/>
      <c r="F5247" s="42"/>
      <c r="G5247" s="42"/>
      <c r="H5247" s="33">
        <v>26</v>
      </c>
      <c r="I5247" s="34" t="s">
        <v>14708</v>
      </c>
      <c r="J5247" s="39" t="s">
        <v>14709</v>
      </c>
    </row>
    <row r="5248" spans="2:10" ht="26.25" customHeight="1">
      <c r="B5248" s="20">
        <v>5239</v>
      </c>
      <c r="C5248" s="30" t="s">
        <v>109</v>
      </c>
      <c r="D5248" s="42"/>
      <c r="E5248" s="42"/>
      <c r="F5248" s="42"/>
      <c r="G5248" s="42"/>
      <c r="H5248" s="33">
        <v>2022</v>
      </c>
      <c r="I5248" s="34"/>
      <c r="J5248" s="34"/>
    </row>
    <row r="5249" spans="2:10" ht="26.25" customHeight="1">
      <c r="B5249" s="20">
        <v>5240</v>
      </c>
      <c r="C5249" s="30" t="s">
        <v>14710</v>
      </c>
      <c r="D5249" s="42"/>
      <c r="E5249" s="42"/>
      <c r="F5249" s="42"/>
      <c r="G5249" s="42"/>
      <c r="H5249" s="33">
        <v>31</v>
      </c>
      <c r="I5249" s="34" t="s">
        <v>14711</v>
      </c>
      <c r="J5249" s="39" t="s">
        <v>14712</v>
      </c>
    </row>
    <row r="5250" spans="2:10" ht="26.25" customHeight="1">
      <c r="B5250" s="20">
        <v>5241</v>
      </c>
      <c r="C5250" s="30" t="s">
        <v>14713</v>
      </c>
      <c r="D5250" s="42"/>
      <c r="E5250" s="42"/>
      <c r="F5250" s="42"/>
      <c r="G5250" s="42"/>
      <c r="H5250" s="33">
        <v>17</v>
      </c>
      <c r="I5250" s="34" t="s">
        <v>14714</v>
      </c>
      <c r="J5250" s="39" t="s">
        <v>14715</v>
      </c>
    </row>
    <row r="5251" spans="2:10" ht="26.25" customHeight="1">
      <c r="B5251" s="20">
        <v>5242</v>
      </c>
      <c r="C5251" s="30" t="s">
        <v>14716</v>
      </c>
      <c r="D5251" s="42"/>
      <c r="E5251" s="42"/>
      <c r="F5251" s="42"/>
      <c r="G5251" s="42"/>
      <c r="H5251" s="33">
        <v>50</v>
      </c>
      <c r="I5251" s="34" t="s">
        <v>14717</v>
      </c>
      <c r="J5251" s="39" t="s">
        <v>14718</v>
      </c>
    </row>
    <row r="5252" spans="2:10" ht="26.25" customHeight="1">
      <c r="B5252" s="20">
        <v>5243</v>
      </c>
      <c r="C5252" s="30" t="s">
        <v>14719</v>
      </c>
      <c r="D5252" s="42"/>
      <c r="E5252" s="42"/>
      <c r="F5252" s="42"/>
      <c r="G5252" s="42"/>
      <c r="H5252" s="33">
        <v>35</v>
      </c>
      <c r="I5252" s="34" t="s">
        <v>14720</v>
      </c>
      <c r="J5252" s="39" t="s">
        <v>14721</v>
      </c>
    </row>
    <row r="5253" spans="2:10" ht="26.25" customHeight="1">
      <c r="B5253" s="20">
        <v>5244</v>
      </c>
      <c r="C5253" s="30" t="s">
        <v>14722</v>
      </c>
      <c r="D5253" s="42"/>
      <c r="E5253" s="42"/>
      <c r="F5253" s="42"/>
      <c r="G5253" s="42"/>
      <c r="H5253" s="33">
        <v>32</v>
      </c>
      <c r="I5253" s="34" t="s">
        <v>14723</v>
      </c>
      <c r="J5253" s="39" t="s">
        <v>14724</v>
      </c>
    </row>
    <row r="5254" spans="2:10" ht="26.25" customHeight="1">
      <c r="B5254" s="20">
        <v>5245</v>
      </c>
      <c r="C5254" s="30" t="s">
        <v>14725</v>
      </c>
      <c r="D5254" s="42"/>
      <c r="E5254" s="42"/>
      <c r="F5254" s="42"/>
      <c r="G5254" s="42"/>
      <c r="H5254" s="33">
        <v>34</v>
      </c>
      <c r="I5254" s="34" t="s">
        <v>14726</v>
      </c>
      <c r="J5254" s="39" t="s">
        <v>14727</v>
      </c>
    </row>
    <row r="5255" spans="2:10" ht="26.25" customHeight="1">
      <c r="B5255" s="20">
        <v>5246</v>
      </c>
      <c r="C5255" s="30" t="s">
        <v>14728</v>
      </c>
      <c r="D5255" s="42"/>
      <c r="E5255" s="42"/>
      <c r="F5255" s="42"/>
      <c r="G5255" s="42"/>
      <c r="H5255" s="33">
        <v>23</v>
      </c>
      <c r="I5255" s="34" t="s">
        <v>14729</v>
      </c>
      <c r="J5255" s="39" t="s">
        <v>14730</v>
      </c>
    </row>
    <row r="5256" spans="2:10" ht="26.25" customHeight="1">
      <c r="B5256" s="20">
        <v>5247</v>
      </c>
      <c r="C5256" s="30" t="s">
        <v>14731</v>
      </c>
      <c r="D5256" s="42"/>
      <c r="E5256" s="42"/>
      <c r="F5256" s="42"/>
      <c r="G5256" s="42"/>
      <c r="H5256" s="33">
        <v>50</v>
      </c>
      <c r="I5256" s="34" t="s">
        <v>14732</v>
      </c>
      <c r="J5256" s="39" t="s">
        <v>14733</v>
      </c>
    </row>
    <row r="5257" spans="2:10" ht="26.25" customHeight="1">
      <c r="B5257" s="20">
        <v>5248</v>
      </c>
      <c r="C5257" s="30" t="s">
        <v>14734</v>
      </c>
      <c r="D5257" s="42"/>
      <c r="E5257" s="42"/>
      <c r="F5257" s="42"/>
      <c r="G5257" s="42"/>
      <c r="H5257" s="33">
        <v>32</v>
      </c>
      <c r="I5257" s="34" t="s">
        <v>14735</v>
      </c>
      <c r="J5257" s="39" t="s">
        <v>14736</v>
      </c>
    </row>
    <row r="5258" spans="2:10" ht="26.25" customHeight="1">
      <c r="B5258" s="20">
        <v>5249</v>
      </c>
      <c r="C5258" s="30" t="s">
        <v>14737</v>
      </c>
      <c r="D5258" s="42"/>
      <c r="E5258" s="42"/>
      <c r="F5258" s="42"/>
      <c r="G5258" s="42"/>
      <c r="H5258" s="33">
        <v>34</v>
      </c>
      <c r="I5258" s="34" t="s">
        <v>14738</v>
      </c>
      <c r="J5258" s="39" t="s">
        <v>14739</v>
      </c>
    </row>
    <row r="5259" spans="2:10" ht="26.25" customHeight="1">
      <c r="B5259" s="20">
        <v>5250</v>
      </c>
      <c r="C5259" s="30" t="s">
        <v>14740</v>
      </c>
      <c r="D5259" s="42"/>
      <c r="E5259" s="42"/>
      <c r="F5259" s="42"/>
      <c r="G5259" s="42"/>
      <c r="H5259" s="33">
        <v>20</v>
      </c>
      <c r="I5259" s="34" t="s">
        <v>14741</v>
      </c>
      <c r="J5259" s="39" t="s">
        <v>14742</v>
      </c>
    </row>
    <row r="5260" spans="2:10" ht="26.25" customHeight="1">
      <c r="B5260" s="20">
        <v>5251</v>
      </c>
      <c r="C5260" s="30" t="s">
        <v>692</v>
      </c>
      <c r="D5260" s="42"/>
      <c r="E5260" s="42"/>
      <c r="F5260" s="42"/>
      <c r="G5260" s="42"/>
      <c r="H5260" s="33">
        <v>36</v>
      </c>
      <c r="I5260" s="34" t="s">
        <v>14743</v>
      </c>
      <c r="J5260" s="39" t="s">
        <v>14744</v>
      </c>
    </row>
    <row r="5261" spans="2:10" ht="26.25" customHeight="1">
      <c r="B5261" s="20">
        <v>5252</v>
      </c>
      <c r="C5261" s="30" t="s">
        <v>14745</v>
      </c>
      <c r="D5261" s="42"/>
      <c r="E5261" s="42"/>
      <c r="F5261" s="42"/>
      <c r="G5261" s="42"/>
      <c r="H5261" s="33">
        <v>31</v>
      </c>
      <c r="I5261" s="34" t="s">
        <v>14746</v>
      </c>
      <c r="J5261" s="39" t="s">
        <v>14747</v>
      </c>
    </row>
    <row r="5262" spans="2:10" ht="26.25" customHeight="1">
      <c r="B5262" s="20">
        <v>5253</v>
      </c>
      <c r="C5262" s="30" t="s">
        <v>14748</v>
      </c>
      <c r="D5262" s="42"/>
      <c r="E5262" s="42"/>
      <c r="F5262" s="42"/>
      <c r="G5262" s="42"/>
      <c r="H5262" s="33">
        <v>31</v>
      </c>
      <c r="I5262" s="34" t="s">
        <v>14749</v>
      </c>
      <c r="J5262" s="39" t="s">
        <v>14750</v>
      </c>
    </row>
    <row r="5263" spans="2:10" ht="26.25" customHeight="1">
      <c r="B5263" s="20">
        <v>5254</v>
      </c>
      <c r="C5263" s="30" t="s">
        <v>14751</v>
      </c>
      <c r="D5263" s="42"/>
      <c r="E5263" s="42"/>
      <c r="F5263" s="42"/>
      <c r="G5263" s="42"/>
      <c r="H5263" s="33">
        <v>23</v>
      </c>
      <c r="I5263" s="34" t="s">
        <v>14752</v>
      </c>
      <c r="J5263" s="39" t="s">
        <v>14753</v>
      </c>
    </row>
    <row r="5264" spans="2:10" ht="26.25" customHeight="1">
      <c r="B5264" s="20">
        <v>5255</v>
      </c>
      <c r="C5264" s="30" t="s">
        <v>14754</v>
      </c>
      <c r="D5264" s="42"/>
      <c r="E5264" s="42"/>
      <c r="F5264" s="42"/>
      <c r="G5264" s="42"/>
      <c r="H5264" s="33">
        <v>18</v>
      </c>
      <c r="I5264" s="34" t="s">
        <v>14755</v>
      </c>
      <c r="J5264" s="39" t="s">
        <v>14756</v>
      </c>
    </row>
    <row r="5265" spans="2:10" ht="26.25" customHeight="1">
      <c r="B5265" s="20">
        <v>5256</v>
      </c>
      <c r="C5265" s="30" t="s">
        <v>14757</v>
      </c>
      <c r="D5265" s="42"/>
      <c r="E5265" s="42"/>
      <c r="F5265" s="42"/>
      <c r="G5265" s="42"/>
      <c r="H5265" s="33">
        <v>28</v>
      </c>
      <c r="I5265" s="34" t="s">
        <v>14758</v>
      </c>
      <c r="J5265" s="39" t="s">
        <v>14759</v>
      </c>
    </row>
    <row r="5266" spans="2:10" ht="26.25" customHeight="1">
      <c r="B5266" s="20">
        <v>5257</v>
      </c>
      <c r="C5266" s="30" t="s">
        <v>14760</v>
      </c>
      <c r="D5266" s="42"/>
      <c r="E5266" s="42"/>
      <c r="F5266" s="42"/>
      <c r="G5266" s="42"/>
      <c r="H5266" s="33">
        <v>27</v>
      </c>
      <c r="I5266" s="34" t="s">
        <v>14761</v>
      </c>
      <c r="J5266" s="39" t="s">
        <v>14762</v>
      </c>
    </row>
    <row r="5267" spans="2:10" ht="26.25" customHeight="1">
      <c r="B5267" s="20">
        <v>5258</v>
      </c>
      <c r="C5267" s="30" t="s">
        <v>14763</v>
      </c>
      <c r="D5267" s="42"/>
      <c r="E5267" s="42"/>
      <c r="F5267" s="42"/>
      <c r="G5267" s="42"/>
      <c r="H5267" s="33">
        <v>22</v>
      </c>
      <c r="I5267" s="34" t="s">
        <v>14764</v>
      </c>
      <c r="J5267" s="39" t="s">
        <v>14765</v>
      </c>
    </row>
    <row r="5268" spans="2:10" ht="26.25" customHeight="1">
      <c r="B5268" s="20">
        <v>5259</v>
      </c>
      <c r="C5268" s="30" t="s">
        <v>109</v>
      </c>
      <c r="D5268" s="42"/>
      <c r="E5268" s="42"/>
      <c r="F5268" s="42"/>
      <c r="G5268" s="42"/>
      <c r="H5268" s="33">
        <v>2022</v>
      </c>
      <c r="I5268" s="34"/>
      <c r="J5268" s="34"/>
    </row>
    <row r="5269" spans="2:10" ht="26.25" customHeight="1">
      <c r="B5269" s="20">
        <v>5260</v>
      </c>
      <c r="C5269" s="30" t="s">
        <v>14766</v>
      </c>
      <c r="D5269" s="42"/>
      <c r="E5269" s="42"/>
      <c r="F5269" s="42"/>
      <c r="G5269" s="42"/>
      <c r="H5269" s="33">
        <v>38</v>
      </c>
      <c r="I5269" s="34" t="s">
        <v>14767</v>
      </c>
      <c r="J5269" s="39" t="s">
        <v>14768</v>
      </c>
    </row>
    <row r="5270" spans="2:10" ht="26.25" customHeight="1">
      <c r="B5270" s="20">
        <v>5261</v>
      </c>
      <c r="C5270" s="30" t="s">
        <v>14769</v>
      </c>
      <c r="D5270" s="42"/>
      <c r="E5270" s="42"/>
      <c r="F5270" s="42"/>
      <c r="G5270" s="42"/>
      <c r="H5270" s="33">
        <v>39</v>
      </c>
      <c r="I5270" s="34" t="s">
        <v>14770</v>
      </c>
      <c r="J5270" s="39" t="s">
        <v>14771</v>
      </c>
    </row>
    <row r="5271" spans="2:10" ht="26.25" customHeight="1">
      <c r="B5271" s="20">
        <v>5262</v>
      </c>
      <c r="C5271" s="30" t="s">
        <v>14772</v>
      </c>
      <c r="D5271" s="42"/>
      <c r="E5271" s="42"/>
      <c r="F5271" s="42"/>
      <c r="G5271" s="42"/>
      <c r="H5271" s="33">
        <v>31</v>
      </c>
      <c r="I5271" s="34" t="s">
        <v>14773</v>
      </c>
      <c r="J5271" s="39" t="s">
        <v>14774</v>
      </c>
    </row>
    <row r="5272" spans="2:10" ht="26.25" customHeight="1">
      <c r="B5272" s="20">
        <v>5263</v>
      </c>
      <c r="C5272" s="30" t="s">
        <v>14775</v>
      </c>
      <c r="D5272" s="42"/>
      <c r="E5272" s="42"/>
      <c r="F5272" s="42"/>
      <c r="G5272" s="42"/>
      <c r="H5272" s="33">
        <v>27</v>
      </c>
      <c r="I5272" s="34" t="s">
        <v>14776</v>
      </c>
      <c r="J5272" s="39" t="s">
        <v>14777</v>
      </c>
    </row>
    <row r="5273" spans="2:10" ht="26.25" customHeight="1">
      <c r="B5273" s="20">
        <v>5264</v>
      </c>
      <c r="C5273" s="30" t="s">
        <v>14778</v>
      </c>
      <c r="D5273" s="42"/>
      <c r="E5273" s="42"/>
      <c r="F5273" s="42"/>
      <c r="G5273" s="42"/>
      <c r="H5273" s="33">
        <v>31</v>
      </c>
      <c r="I5273" s="34" t="s">
        <v>14779</v>
      </c>
      <c r="J5273" s="39" t="s">
        <v>14780</v>
      </c>
    </row>
    <row r="5274" spans="2:10" ht="26.25" customHeight="1">
      <c r="B5274" s="20">
        <v>5265</v>
      </c>
      <c r="C5274" s="30" t="s">
        <v>14781</v>
      </c>
      <c r="D5274" s="42"/>
      <c r="E5274" s="42"/>
      <c r="F5274" s="42"/>
      <c r="G5274" s="42"/>
      <c r="H5274" s="33">
        <v>2022</v>
      </c>
      <c r="I5274" s="34" t="s">
        <v>14782</v>
      </c>
      <c r="J5274" s="39" t="s">
        <v>6237</v>
      </c>
    </row>
    <row r="5275" spans="2:10" ht="26.25" customHeight="1">
      <c r="B5275" s="20">
        <v>5266</v>
      </c>
      <c r="C5275" s="30" t="s">
        <v>14783</v>
      </c>
      <c r="D5275" s="42"/>
      <c r="E5275" s="42"/>
      <c r="F5275" s="42"/>
      <c r="G5275" s="42"/>
      <c r="H5275" s="33">
        <v>23</v>
      </c>
      <c r="I5275" s="34" t="s">
        <v>14784</v>
      </c>
      <c r="J5275" s="39" t="s">
        <v>14785</v>
      </c>
    </row>
    <row r="5276" spans="2:10" ht="26.25" customHeight="1">
      <c r="B5276" s="20">
        <v>5267</v>
      </c>
      <c r="C5276" s="30" t="s">
        <v>14786</v>
      </c>
      <c r="D5276" s="42"/>
      <c r="E5276" s="42"/>
      <c r="F5276" s="42"/>
      <c r="G5276" s="42"/>
      <c r="H5276" s="33">
        <v>20</v>
      </c>
      <c r="I5276" s="34" t="s">
        <v>14787</v>
      </c>
      <c r="J5276" s="39" t="s">
        <v>14788</v>
      </c>
    </row>
    <row r="5277" spans="2:10" ht="26.25" customHeight="1">
      <c r="B5277" s="20">
        <v>5268</v>
      </c>
      <c r="C5277" s="30" t="s">
        <v>3361</v>
      </c>
      <c r="D5277" s="42"/>
      <c r="E5277" s="42"/>
      <c r="F5277" s="42"/>
      <c r="G5277" s="42"/>
      <c r="H5277" s="33">
        <v>38</v>
      </c>
      <c r="I5277" s="34" t="s">
        <v>14789</v>
      </c>
      <c r="J5277" s="39" t="s">
        <v>14790</v>
      </c>
    </row>
    <row r="5278" spans="2:10" ht="26.25" customHeight="1">
      <c r="B5278" s="20">
        <v>5269</v>
      </c>
      <c r="C5278" s="30" t="s">
        <v>14791</v>
      </c>
      <c r="D5278" s="42"/>
      <c r="E5278" s="42"/>
      <c r="F5278" s="42"/>
      <c r="G5278" s="42"/>
      <c r="H5278" s="33">
        <v>36</v>
      </c>
      <c r="I5278" s="34" t="s">
        <v>14792</v>
      </c>
      <c r="J5278" s="39" t="s">
        <v>14793</v>
      </c>
    </row>
    <row r="5279" spans="2:10" ht="26.25" customHeight="1">
      <c r="B5279" s="20">
        <v>5270</v>
      </c>
      <c r="C5279" s="30" t="s">
        <v>14794</v>
      </c>
      <c r="D5279" s="42"/>
      <c r="E5279" s="42"/>
      <c r="F5279" s="42"/>
      <c r="G5279" s="42"/>
      <c r="H5279" s="33">
        <v>40</v>
      </c>
      <c r="I5279" s="34" t="s">
        <v>14795</v>
      </c>
      <c r="J5279" s="39" t="s">
        <v>14796</v>
      </c>
    </row>
    <row r="5280" spans="2:10" ht="26.25" customHeight="1">
      <c r="B5280" s="20">
        <v>5271</v>
      </c>
      <c r="C5280" s="30" t="s">
        <v>14797</v>
      </c>
      <c r="D5280" s="42"/>
      <c r="E5280" s="42"/>
      <c r="F5280" s="42"/>
      <c r="G5280" s="42"/>
      <c r="H5280" s="33">
        <v>20</v>
      </c>
      <c r="I5280" s="34" t="s">
        <v>14798</v>
      </c>
      <c r="J5280" s="39" t="s">
        <v>14799</v>
      </c>
    </row>
    <row r="5281" spans="2:10" ht="26.25" customHeight="1">
      <c r="B5281" s="20">
        <v>5272</v>
      </c>
      <c r="C5281" s="30" t="s">
        <v>14800</v>
      </c>
      <c r="D5281" s="42"/>
      <c r="E5281" s="42"/>
      <c r="F5281" s="42"/>
      <c r="G5281" s="42"/>
      <c r="H5281" s="33">
        <v>25</v>
      </c>
      <c r="I5281" s="34" t="s">
        <v>14801</v>
      </c>
      <c r="J5281" s="39" t="s">
        <v>14802</v>
      </c>
    </row>
    <row r="5282" spans="2:10" ht="26.25" customHeight="1">
      <c r="B5282" s="20">
        <v>5273</v>
      </c>
      <c r="C5282" s="30" t="s">
        <v>14803</v>
      </c>
      <c r="D5282" s="42"/>
      <c r="E5282" s="42"/>
      <c r="F5282" s="42"/>
      <c r="G5282" s="42"/>
      <c r="H5282" s="33">
        <v>30</v>
      </c>
      <c r="I5282" s="34" t="s">
        <v>14804</v>
      </c>
      <c r="J5282" s="39" t="s">
        <v>14805</v>
      </c>
    </row>
    <row r="5283" spans="2:10" ht="26.25" customHeight="1">
      <c r="B5283" s="20">
        <v>5274</v>
      </c>
      <c r="C5283" s="30" t="s">
        <v>14806</v>
      </c>
      <c r="D5283" s="42"/>
      <c r="E5283" s="42"/>
      <c r="F5283" s="42"/>
      <c r="G5283" s="42"/>
      <c r="H5283" s="33">
        <v>26</v>
      </c>
      <c r="I5283" s="34" t="s">
        <v>14807</v>
      </c>
      <c r="J5283" s="39" t="s">
        <v>14808</v>
      </c>
    </row>
    <row r="5284" spans="2:10" ht="26.25" customHeight="1">
      <c r="B5284" s="20">
        <v>5275</v>
      </c>
      <c r="C5284" s="30" t="s">
        <v>14809</v>
      </c>
      <c r="D5284" s="42"/>
      <c r="E5284" s="42"/>
      <c r="F5284" s="42"/>
      <c r="G5284" s="42"/>
      <c r="H5284" s="33">
        <v>31</v>
      </c>
      <c r="I5284" s="34" t="s">
        <v>14810</v>
      </c>
      <c r="J5284" s="39" t="s">
        <v>14811</v>
      </c>
    </row>
    <row r="5285" spans="2:10" ht="26.25" customHeight="1">
      <c r="B5285" s="20">
        <v>5276</v>
      </c>
      <c r="C5285" s="30" t="s">
        <v>14812</v>
      </c>
      <c r="D5285" s="42"/>
      <c r="E5285" s="42"/>
      <c r="F5285" s="42"/>
      <c r="G5285" s="42"/>
      <c r="H5285" s="33">
        <v>45</v>
      </c>
      <c r="I5285" s="34" t="s">
        <v>14813</v>
      </c>
      <c r="J5285" s="39" t="s">
        <v>14814</v>
      </c>
    </row>
    <row r="5286" spans="2:10" ht="26.25" customHeight="1">
      <c r="B5286" s="20">
        <v>5277</v>
      </c>
      <c r="C5286" s="30" t="s">
        <v>14815</v>
      </c>
      <c r="D5286" s="42"/>
      <c r="E5286" s="42"/>
      <c r="F5286" s="42"/>
      <c r="G5286" s="42"/>
      <c r="H5286" s="33">
        <v>23</v>
      </c>
      <c r="I5286" s="34" t="s">
        <v>14816</v>
      </c>
      <c r="J5286" s="39" t="s">
        <v>14817</v>
      </c>
    </row>
    <row r="5287" spans="2:10" ht="26.25" customHeight="1">
      <c r="B5287" s="20">
        <v>5278</v>
      </c>
      <c r="C5287" s="30" t="s">
        <v>14818</v>
      </c>
      <c r="D5287" s="42"/>
      <c r="E5287" s="42"/>
      <c r="F5287" s="42"/>
      <c r="G5287" s="42"/>
      <c r="H5287" s="33">
        <v>23</v>
      </c>
      <c r="I5287" s="34" t="s">
        <v>14819</v>
      </c>
      <c r="J5287" s="39" t="s">
        <v>14820</v>
      </c>
    </row>
    <row r="5288" spans="2:10" ht="26.25" customHeight="1">
      <c r="B5288" s="20">
        <v>5279</v>
      </c>
      <c r="C5288" s="30" t="s">
        <v>14821</v>
      </c>
      <c r="D5288" s="42"/>
      <c r="E5288" s="42"/>
      <c r="F5288" s="42"/>
      <c r="G5288" s="42"/>
      <c r="H5288" s="33">
        <v>39</v>
      </c>
      <c r="I5288" s="34" t="s">
        <v>14822</v>
      </c>
      <c r="J5288" s="39" t="s">
        <v>14823</v>
      </c>
    </row>
    <row r="5289" spans="2:10" ht="26.25" customHeight="1">
      <c r="B5289" s="20">
        <v>5280</v>
      </c>
      <c r="C5289" s="30" t="s">
        <v>14824</v>
      </c>
      <c r="D5289" s="42"/>
      <c r="E5289" s="42"/>
      <c r="F5289" s="42"/>
      <c r="G5289" s="42"/>
      <c r="H5289" s="33">
        <v>23</v>
      </c>
      <c r="I5289" s="34" t="s">
        <v>14825</v>
      </c>
      <c r="J5289" s="39" t="s">
        <v>14826</v>
      </c>
    </row>
    <row r="5290" spans="2:10" ht="26.25" customHeight="1">
      <c r="B5290" s="20">
        <v>5281</v>
      </c>
      <c r="C5290" s="30" t="s">
        <v>14827</v>
      </c>
      <c r="D5290" s="42"/>
      <c r="E5290" s="42"/>
      <c r="F5290" s="42"/>
      <c r="G5290" s="42"/>
      <c r="H5290" s="33">
        <v>27</v>
      </c>
      <c r="I5290" s="34" t="s">
        <v>14828</v>
      </c>
      <c r="J5290" s="39" t="s">
        <v>14829</v>
      </c>
    </row>
    <row r="5291" spans="2:10" ht="26.25" customHeight="1">
      <c r="B5291" s="20">
        <v>5282</v>
      </c>
      <c r="C5291" s="30" t="s">
        <v>14830</v>
      </c>
      <c r="D5291" s="42"/>
      <c r="E5291" s="42"/>
      <c r="F5291" s="42"/>
      <c r="G5291" s="42"/>
      <c r="H5291" s="33">
        <v>35</v>
      </c>
      <c r="I5291" s="34" t="s">
        <v>14831</v>
      </c>
      <c r="J5291" s="39" t="s">
        <v>14832</v>
      </c>
    </row>
    <row r="5292" spans="2:10" ht="26.25" customHeight="1">
      <c r="B5292" s="20">
        <v>5283</v>
      </c>
      <c r="C5292" s="30" t="s">
        <v>14833</v>
      </c>
      <c r="D5292" s="42"/>
      <c r="E5292" s="42"/>
      <c r="F5292" s="42"/>
      <c r="G5292" s="42"/>
      <c r="H5292" s="33">
        <v>2022</v>
      </c>
      <c r="I5292" s="34" t="s">
        <v>14834</v>
      </c>
      <c r="J5292" s="39" t="s">
        <v>14835</v>
      </c>
    </row>
    <row r="5293" spans="2:10" ht="26.25" customHeight="1">
      <c r="B5293" s="20">
        <v>5284</v>
      </c>
      <c r="C5293" s="30" t="s">
        <v>14836</v>
      </c>
      <c r="D5293" s="42"/>
      <c r="E5293" s="42"/>
      <c r="F5293" s="42"/>
      <c r="G5293" s="42"/>
      <c r="H5293" s="33">
        <v>32</v>
      </c>
      <c r="I5293" s="34" t="s">
        <v>14837</v>
      </c>
      <c r="J5293" s="39" t="s">
        <v>14838</v>
      </c>
    </row>
    <row r="5294" spans="2:10" ht="26.25" customHeight="1">
      <c r="B5294" s="20">
        <v>5285</v>
      </c>
      <c r="C5294" s="30" t="s">
        <v>14839</v>
      </c>
      <c r="D5294" s="42"/>
      <c r="E5294" s="42"/>
      <c r="F5294" s="42"/>
      <c r="G5294" s="42"/>
      <c r="H5294" s="33">
        <v>2022</v>
      </c>
      <c r="I5294" s="34" t="s">
        <v>14840</v>
      </c>
      <c r="J5294" s="39" t="s">
        <v>14841</v>
      </c>
    </row>
    <row r="5295" spans="2:10" ht="26.25" customHeight="1">
      <c r="B5295" s="20">
        <v>5286</v>
      </c>
      <c r="C5295" s="30" t="s">
        <v>14842</v>
      </c>
      <c r="D5295" s="42"/>
      <c r="E5295" s="42"/>
      <c r="F5295" s="42"/>
      <c r="G5295" s="42"/>
      <c r="H5295" s="33">
        <v>15</v>
      </c>
      <c r="I5295" s="34" t="s">
        <v>14843</v>
      </c>
      <c r="J5295" s="39" t="s">
        <v>14844</v>
      </c>
    </row>
    <row r="5296" spans="2:10" ht="26.25" customHeight="1">
      <c r="B5296" s="20">
        <v>5287</v>
      </c>
      <c r="C5296" s="30" t="s">
        <v>14845</v>
      </c>
      <c r="D5296" s="42"/>
      <c r="E5296" s="42"/>
      <c r="F5296" s="42"/>
      <c r="G5296" s="42"/>
      <c r="H5296" s="33">
        <v>29</v>
      </c>
      <c r="I5296" s="34" t="s">
        <v>14846</v>
      </c>
      <c r="J5296" s="39" t="s">
        <v>14847</v>
      </c>
    </row>
    <row r="5297" spans="2:10" ht="26.25" customHeight="1">
      <c r="B5297" s="20">
        <v>5288</v>
      </c>
      <c r="C5297" s="30" t="s">
        <v>14848</v>
      </c>
      <c r="D5297" s="42"/>
      <c r="E5297" s="42"/>
      <c r="F5297" s="42"/>
      <c r="G5297" s="42"/>
      <c r="H5297" s="33">
        <v>23</v>
      </c>
      <c r="I5297" s="34" t="s">
        <v>14849</v>
      </c>
      <c r="J5297" s="39" t="s">
        <v>14850</v>
      </c>
    </row>
    <row r="5298" spans="2:10" ht="26.25" customHeight="1">
      <c r="B5298" s="20">
        <v>5289</v>
      </c>
      <c r="C5298" s="30" t="s">
        <v>14851</v>
      </c>
      <c r="D5298" s="42"/>
      <c r="E5298" s="42"/>
      <c r="F5298" s="42"/>
      <c r="G5298" s="42"/>
      <c r="H5298" s="33">
        <v>25</v>
      </c>
      <c r="I5298" s="34" t="s">
        <v>14852</v>
      </c>
      <c r="J5298" s="39" t="s">
        <v>14853</v>
      </c>
    </row>
    <row r="5299" spans="2:10" ht="26.25" customHeight="1">
      <c r="B5299" s="20">
        <v>5290</v>
      </c>
      <c r="C5299" s="30" t="s">
        <v>14854</v>
      </c>
      <c r="D5299" s="42"/>
      <c r="E5299" s="42"/>
      <c r="F5299" s="42"/>
      <c r="G5299" s="42"/>
      <c r="H5299" s="33">
        <v>22</v>
      </c>
      <c r="I5299" s="34" t="s">
        <v>14855</v>
      </c>
      <c r="J5299" s="39" t="s">
        <v>14856</v>
      </c>
    </row>
    <row r="5300" spans="2:10" ht="26.25" customHeight="1">
      <c r="B5300" s="20">
        <v>5291</v>
      </c>
      <c r="C5300" s="30" t="s">
        <v>14857</v>
      </c>
      <c r="D5300" s="42"/>
      <c r="E5300" s="42"/>
      <c r="F5300" s="42"/>
      <c r="G5300" s="42"/>
      <c r="H5300" s="33">
        <v>27</v>
      </c>
      <c r="I5300" s="34" t="s">
        <v>14858</v>
      </c>
      <c r="J5300" s="39" t="s">
        <v>14859</v>
      </c>
    </row>
    <row r="5301" spans="2:10" ht="26.25" customHeight="1">
      <c r="B5301" s="20">
        <v>5292</v>
      </c>
      <c r="C5301" s="30" t="s">
        <v>14860</v>
      </c>
      <c r="D5301" s="42"/>
      <c r="E5301" s="42"/>
      <c r="F5301" s="42"/>
      <c r="G5301" s="42"/>
      <c r="H5301" s="33">
        <v>30</v>
      </c>
      <c r="I5301" s="34" t="s">
        <v>14861</v>
      </c>
      <c r="J5301" s="39" t="s">
        <v>14862</v>
      </c>
    </row>
    <row r="5302" spans="2:10" ht="26.25" customHeight="1">
      <c r="B5302" s="20">
        <v>5293</v>
      </c>
      <c r="C5302" s="30" t="s">
        <v>14863</v>
      </c>
      <c r="D5302" s="42"/>
      <c r="E5302" s="42"/>
      <c r="F5302" s="42"/>
      <c r="G5302" s="42"/>
      <c r="H5302" s="33">
        <v>21</v>
      </c>
      <c r="I5302" s="34" t="s">
        <v>14864</v>
      </c>
      <c r="J5302" s="39" t="s">
        <v>14865</v>
      </c>
    </row>
    <row r="5303" spans="2:10" ht="26.25" customHeight="1">
      <c r="B5303" s="20">
        <v>5294</v>
      </c>
      <c r="C5303" s="30" t="s">
        <v>14866</v>
      </c>
      <c r="D5303" s="42"/>
      <c r="E5303" s="42"/>
      <c r="F5303" s="42"/>
      <c r="G5303" s="42"/>
      <c r="H5303" s="33">
        <v>31</v>
      </c>
      <c r="I5303" s="34" t="s">
        <v>14867</v>
      </c>
      <c r="J5303" s="39" t="s">
        <v>14868</v>
      </c>
    </row>
    <row r="5304" spans="2:10" ht="26.25" customHeight="1">
      <c r="B5304" s="20">
        <v>5295</v>
      </c>
      <c r="C5304" s="30" t="s">
        <v>14869</v>
      </c>
      <c r="D5304" s="42"/>
      <c r="E5304" s="42"/>
      <c r="F5304" s="42"/>
      <c r="G5304" s="42"/>
      <c r="H5304" s="33">
        <v>33</v>
      </c>
      <c r="I5304" s="34" t="s">
        <v>14870</v>
      </c>
      <c r="J5304" s="39" t="s">
        <v>14871</v>
      </c>
    </row>
    <row r="5305" spans="2:10" ht="26.25" customHeight="1">
      <c r="B5305" s="20">
        <v>5296</v>
      </c>
      <c r="C5305" s="30" t="s">
        <v>14872</v>
      </c>
      <c r="D5305" s="42"/>
      <c r="E5305" s="42"/>
      <c r="F5305" s="42"/>
      <c r="G5305" s="42"/>
      <c r="H5305" s="33">
        <v>24</v>
      </c>
      <c r="I5305" s="34" t="s">
        <v>14873</v>
      </c>
      <c r="J5305" s="39" t="s">
        <v>14874</v>
      </c>
    </row>
    <row r="5306" spans="2:10" ht="26.25" customHeight="1">
      <c r="B5306" s="20">
        <v>5297</v>
      </c>
      <c r="C5306" s="30" t="s">
        <v>14875</v>
      </c>
      <c r="D5306" s="42"/>
      <c r="E5306" s="42"/>
      <c r="F5306" s="42"/>
      <c r="G5306" s="42"/>
      <c r="H5306" s="33">
        <v>14</v>
      </c>
      <c r="I5306" s="34" t="s">
        <v>14876</v>
      </c>
      <c r="J5306" s="39" t="s">
        <v>14877</v>
      </c>
    </row>
    <row r="5307" spans="2:10" ht="26.25" customHeight="1">
      <c r="B5307" s="20">
        <v>5298</v>
      </c>
      <c r="C5307" s="30" t="s">
        <v>14878</v>
      </c>
      <c r="D5307" s="42"/>
      <c r="E5307" s="42"/>
      <c r="F5307" s="42"/>
      <c r="G5307" s="42"/>
      <c r="H5307" s="33">
        <v>34</v>
      </c>
      <c r="I5307" s="34" t="s">
        <v>14879</v>
      </c>
      <c r="J5307" s="39" t="s">
        <v>14880</v>
      </c>
    </row>
    <row r="5308" spans="2:10" ht="26.25" customHeight="1">
      <c r="B5308" s="20">
        <v>5299</v>
      </c>
      <c r="C5308" s="30" t="s">
        <v>14881</v>
      </c>
      <c r="D5308" s="42"/>
      <c r="E5308" s="42"/>
      <c r="F5308" s="42"/>
      <c r="G5308" s="42"/>
      <c r="H5308" s="33">
        <v>23</v>
      </c>
      <c r="I5308" s="34" t="s">
        <v>14882</v>
      </c>
      <c r="J5308" s="39" t="s">
        <v>14883</v>
      </c>
    </row>
    <row r="5309" spans="2:10" ht="26.25" customHeight="1">
      <c r="B5309" s="20">
        <v>5300</v>
      </c>
      <c r="C5309" s="30" t="s">
        <v>14884</v>
      </c>
      <c r="D5309" s="42"/>
      <c r="E5309" s="42"/>
      <c r="F5309" s="42"/>
      <c r="G5309" s="42"/>
      <c r="H5309" s="33">
        <v>32</v>
      </c>
      <c r="I5309" s="34" t="s">
        <v>14885</v>
      </c>
      <c r="J5309" s="39" t="s">
        <v>14886</v>
      </c>
    </row>
    <row r="5310" spans="2:10" ht="26.25" customHeight="1">
      <c r="B5310" s="20">
        <v>5301</v>
      </c>
      <c r="C5310" s="30" t="s">
        <v>14887</v>
      </c>
      <c r="D5310" s="42"/>
      <c r="E5310" s="42"/>
      <c r="F5310" s="42"/>
      <c r="G5310" s="42"/>
      <c r="H5310" s="33">
        <v>22</v>
      </c>
      <c r="I5310" s="34" t="s">
        <v>14888</v>
      </c>
      <c r="J5310" s="39" t="s">
        <v>14889</v>
      </c>
    </row>
    <row r="5311" spans="2:10" ht="26.25" customHeight="1">
      <c r="B5311" s="20">
        <v>5302</v>
      </c>
      <c r="C5311" s="30" t="s">
        <v>14890</v>
      </c>
      <c r="D5311" s="42"/>
      <c r="E5311" s="42"/>
      <c r="F5311" s="42"/>
      <c r="G5311" s="42"/>
      <c r="H5311" s="33">
        <v>23</v>
      </c>
      <c r="I5311" s="34" t="s">
        <v>14891</v>
      </c>
      <c r="J5311" s="39" t="s">
        <v>14892</v>
      </c>
    </row>
    <row r="5312" spans="2:10" ht="26.25" customHeight="1">
      <c r="B5312" s="20">
        <v>5303</v>
      </c>
      <c r="C5312" s="30" t="s">
        <v>14893</v>
      </c>
      <c r="D5312" s="42"/>
      <c r="E5312" s="42"/>
      <c r="F5312" s="42"/>
      <c r="G5312" s="42"/>
      <c r="H5312" s="33">
        <v>6</v>
      </c>
      <c r="I5312" s="34" t="s">
        <v>14894</v>
      </c>
      <c r="J5312" s="39" t="s">
        <v>14895</v>
      </c>
    </row>
    <row r="5313" spans="2:10" ht="26.25" customHeight="1">
      <c r="B5313" s="20">
        <v>5304</v>
      </c>
      <c r="C5313" s="30" t="s">
        <v>14896</v>
      </c>
      <c r="D5313" s="42"/>
      <c r="E5313" s="42"/>
      <c r="F5313" s="42"/>
      <c r="G5313" s="42"/>
      <c r="H5313" s="33">
        <v>19</v>
      </c>
      <c r="I5313" s="34" t="s">
        <v>14897</v>
      </c>
      <c r="J5313" s="39" t="s">
        <v>14898</v>
      </c>
    </row>
    <row r="5314" spans="2:10" ht="26.25" customHeight="1">
      <c r="B5314" s="20">
        <v>5305</v>
      </c>
      <c r="C5314" s="30" t="s">
        <v>14899</v>
      </c>
      <c r="D5314" s="42"/>
      <c r="E5314" s="42"/>
      <c r="F5314" s="42"/>
      <c r="G5314" s="42"/>
      <c r="H5314" s="33">
        <v>52</v>
      </c>
      <c r="I5314" s="34" t="s">
        <v>14900</v>
      </c>
      <c r="J5314" s="39" t="s">
        <v>14901</v>
      </c>
    </row>
    <row r="5315" spans="2:10" ht="26.25" customHeight="1">
      <c r="B5315" s="20">
        <v>5306</v>
      </c>
      <c r="C5315" s="30" t="s">
        <v>109</v>
      </c>
      <c r="D5315" s="42"/>
      <c r="E5315" s="42"/>
      <c r="F5315" s="42"/>
      <c r="G5315" s="42"/>
      <c r="H5315" s="33">
        <v>2022</v>
      </c>
      <c r="I5315" s="34"/>
      <c r="J5315" s="34"/>
    </row>
    <row r="5316" spans="2:10" ht="26.25" customHeight="1">
      <c r="B5316" s="20">
        <v>5307</v>
      </c>
      <c r="C5316" s="30" t="s">
        <v>14902</v>
      </c>
      <c r="D5316" s="42"/>
      <c r="E5316" s="42"/>
      <c r="F5316" s="42"/>
      <c r="G5316" s="42"/>
      <c r="H5316" s="33">
        <v>28</v>
      </c>
      <c r="I5316" s="34" t="s">
        <v>14903</v>
      </c>
      <c r="J5316" s="39" t="s">
        <v>14904</v>
      </c>
    </row>
    <row r="5317" spans="2:10" ht="26.25" customHeight="1">
      <c r="B5317" s="20">
        <v>5308</v>
      </c>
      <c r="C5317" s="30" t="s">
        <v>14905</v>
      </c>
      <c r="D5317" s="42"/>
      <c r="E5317" s="42"/>
      <c r="F5317" s="42"/>
      <c r="G5317" s="42"/>
      <c r="H5317" s="33">
        <v>3</v>
      </c>
      <c r="I5317" s="34" t="s">
        <v>14906</v>
      </c>
      <c r="J5317" s="39" t="s">
        <v>14907</v>
      </c>
    </row>
    <row r="5318" spans="2:10" ht="26.25" customHeight="1">
      <c r="B5318" s="20">
        <v>5309</v>
      </c>
      <c r="C5318" s="30" t="s">
        <v>14908</v>
      </c>
      <c r="D5318" s="42"/>
      <c r="E5318" s="42"/>
      <c r="F5318" s="42"/>
      <c r="G5318" s="42"/>
      <c r="H5318" s="33">
        <v>30</v>
      </c>
      <c r="I5318" s="34" t="s">
        <v>14909</v>
      </c>
      <c r="J5318" s="39" t="s">
        <v>14910</v>
      </c>
    </row>
    <row r="5319" spans="2:10" ht="26.25" customHeight="1">
      <c r="B5319" s="20">
        <v>5310</v>
      </c>
      <c r="C5319" s="30" t="s">
        <v>14911</v>
      </c>
      <c r="D5319" s="42"/>
      <c r="E5319" s="42"/>
      <c r="F5319" s="42"/>
      <c r="G5319" s="42"/>
      <c r="H5319" s="33">
        <v>35</v>
      </c>
      <c r="I5319" s="34" t="s">
        <v>14912</v>
      </c>
      <c r="J5319" s="39" t="s">
        <v>14913</v>
      </c>
    </row>
    <row r="5320" spans="2:10" ht="26.25" customHeight="1">
      <c r="B5320" s="20">
        <v>5311</v>
      </c>
      <c r="C5320" s="30" t="s">
        <v>14914</v>
      </c>
      <c r="D5320" s="42"/>
      <c r="E5320" s="42"/>
      <c r="F5320" s="42"/>
      <c r="G5320" s="42"/>
      <c r="H5320" s="33">
        <v>27</v>
      </c>
      <c r="I5320" s="34" t="s">
        <v>14915</v>
      </c>
      <c r="J5320" s="39" t="s">
        <v>14916</v>
      </c>
    </row>
    <row r="5321" spans="2:10" ht="26.25" customHeight="1">
      <c r="B5321" s="20">
        <v>5312</v>
      </c>
      <c r="C5321" s="30" t="s">
        <v>14878</v>
      </c>
      <c r="D5321" s="42"/>
      <c r="E5321" s="42"/>
      <c r="F5321" s="42"/>
      <c r="G5321" s="42"/>
      <c r="H5321" s="33">
        <v>26</v>
      </c>
      <c r="I5321" s="34" t="s">
        <v>14917</v>
      </c>
      <c r="J5321" s="39" t="s">
        <v>14918</v>
      </c>
    </row>
    <row r="5322" spans="2:10" ht="26.25" customHeight="1">
      <c r="B5322" s="20">
        <v>5313</v>
      </c>
      <c r="C5322" s="30" t="s">
        <v>14919</v>
      </c>
      <c r="D5322" s="42"/>
      <c r="E5322" s="42"/>
      <c r="F5322" s="42"/>
      <c r="G5322" s="42"/>
      <c r="H5322" s="33">
        <v>51</v>
      </c>
      <c r="I5322" s="34" t="s">
        <v>14920</v>
      </c>
      <c r="J5322" s="39" t="s">
        <v>14921</v>
      </c>
    </row>
    <row r="5323" spans="2:10" ht="26.25" customHeight="1">
      <c r="B5323" s="20">
        <v>5314</v>
      </c>
      <c r="C5323" s="30" t="s">
        <v>14922</v>
      </c>
      <c r="D5323" s="42"/>
      <c r="E5323" s="42"/>
      <c r="F5323" s="42"/>
      <c r="G5323" s="42"/>
      <c r="H5323" s="33">
        <v>38</v>
      </c>
      <c r="I5323" s="34" t="s">
        <v>14923</v>
      </c>
      <c r="J5323" s="39" t="s">
        <v>14924</v>
      </c>
    </row>
    <row r="5324" spans="2:10" ht="26.25" customHeight="1">
      <c r="B5324" s="20">
        <v>5315</v>
      </c>
      <c r="C5324" s="30" t="s">
        <v>14925</v>
      </c>
      <c r="D5324" s="42"/>
      <c r="E5324" s="42"/>
      <c r="F5324" s="42"/>
      <c r="G5324" s="42"/>
      <c r="H5324" s="33">
        <v>32</v>
      </c>
      <c r="I5324" s="34" t="s">
        <v>14926</v>
      </c>
      <c r="J5324" s="39" t="s">
        <v>14927</v>
      </c>
    </row>
    <row r="5325" spans="2:10" ht="26.25" customHeight="1">
      <c r="B5325" s="20">
        <v>5316</v>
      </c>
      <c r="C5325" s="30" t="s">
        <v>14928</v>
      </c>
      <c r="D5325" s="42"/>
      <c r="E5325" s="42"/>
      <c r="F5325" s="42"/>
      <c r="G5325" s="42"/>
      <c r="H5325" s="33">
        <v>23</v>
      </c>
      <c r="I5325" s="34" t="s">
        <v>14929</v>
      </c>
      <c r="J5325" s="39" t="s">
        <v>14930</v>
      </c>
    </row>
    <row r="5326" spans="2:10" ht="26.25" customHeight="1">
      <c r="B5326" s="20">
        <v>5317</v>
      </c>
      <c r="C5326" s="30" t="s">
        <v>14931</v>
      </c>
      <c r="D5326" s="42"/>
      <c r="E5326" s="42"/>
      <c r="F5326" s="42"/>
      <c r="G5326" s="42"/>
      <c r="H5326" s="33">
        <v>56</v>
      </c>
      <c r="I5326" s="34" t="s">
        <v>14932</v>
      </c>
      <c r="J5326" s="39" t="s">
        <v>14933</v>
      </c>
    </row>
    <row r="5327" spans="2:10" ht="26.25" customHeight="1">
      <c r="B5327" s="20">
        <v>5318</v>
      </c>
      <c r="C5327" s="30" t="s">
        <v>14934</v>
      </c>
      <c r="D5327" s="42"/>
      <c r="E5327" s="42"/>
      <c r="F5327" s="42"/>
      <c r="G5327" s="42"/>
      <c r="H5327" s="33">
        <v>31</v>
      </c>
      <c r="I5327" s="34" t="s">
        <v>14935</v>
      </c>
      <c r="J5327" s="39" t="s">
        <v>14936</v>
      </c>
    </row>
    <row r="5328" spans="2:10" ht="26.25" customHeight="1">
      <c r="B5328" s="20">
        <v>5319</v>
      </c>
      <c r="C5328" s="30" t="s">
        <v>14937</v>
      </c>
      <c r="D5328" s="42"/>
      <c r="E5328" s="42"/>
      <c r="F5328" s="42"/>
      <c r="G5328" s="42"/>
      <c r="H5328" s="33">
        <v>43</v>
      </c>
      <c r="I5328" s="34" t="s">
        <v>14938</v>
      </c>
      <c r="J5328" s="39" t="s">
        <v>14939</v>
      </c>
    </row>
    <row r="5329" spans="2:10" ht="26.25" customHeight="1">
      <c r="B5329" s="20">
        <v>5320</v>
      </c>
      <c r="C5329" s="30" t="s">
        <v>14940</v>
      </c>
      <c r="D5329" s="42"/>
      <c r="E5329" s="42"/>
      <c r="F5329" s="42"/>
      <c r="G5329" s="42"/>
      <c r="H5329" s="33">
        <v>47</v>
      </c>
      <c r="I5329" s="34" t="s">
        <v>14941</v>
      </c>
      <c r="J5329" s="39" t="s">
        <v>14942</v>
      </c>
    </row>
    <row r="5330" spans="2:10" ht="26.25" customHeight="1">
      <c r="B5330" s="20">
        <v>5321</v>
      </c>
      <c r="C5330" s="30" t="s">
        <v>14943</v>
      </c>
      <c r="D5330" s="42"/>
      <c r="E5330" s="42"/>
      <c r="F5330" s="42"/>
      <c r="G5330" s="42"/>
      <c r="H5330" s="33">
        <v>22</v>
      </c>
      <c r="I5330" s="34" t="s">
        <v>14944</v>
      </c>
      <c r="J5330" s="39" t="s">
        <v>14945</v>
      </c>
    </row>
    <row r="5331" spans="2:10" ht="26.25" customHeight="1">
      <c r="B5331" s="20">
        <v>5322</v>
      </c>
      <c r="C5331" s="30" t="s">
        <v>14946</v>
      </c>
      <c r="D5331" s="42"/>
      <c r="E5331" s="42"/>
      <c r="F5331" s="42"/>
      <c r="G5331" s="42"/>
      <c r="H5331" s="33">
        <v>23</v>
      </c>
      <c r="I5331" s="34" t="s">
        <v>14947</v>
      </c>
      <c r="J5331" s="39" t="s">
        <v>14948</v>
      </c>
    </row>
    <row r="5332" spans="2:10" ht="26.25" customHeight="1">
      <c r="B5332" s="20">
        <v>5323</v>
      </c>
      <c r="C5332" s="30" t="s">
        <v>14949</v>
      </c>
      <c r="D5332" s="42"/>
      <c r="E5332" s="42"/>
      <c r="F5332" s="42"/>
      <c r="G5332" s="42"/>
      <c r="H5332" s="33">
        <v>26</v>
      </c>
      <c r="I5332" s="34" t="s">
        <v>14950</v>
      </c>
      <c r="J5332" s="39" t="s">
        <v>14951</v>
      </c>
    </row>
    <row r="5333" spans="2:10" ht="26.25" customHeight="1">
      <c r="B5333" s="20">
        <v>5324</v>
      </c>
      <c r="C5333" s="30" t="s">
        <v>14952</v>
      </c>
      <c r="D5333" s="42"/>
      <c r="E5333" s="42"/>
      <c r="F5333" s="42"/>
      <c r="G5333" s="42"/>
      <c r="H5333" s="33">
        <v>25</v>
      </c>
      <c r="I5333" s="34" t="s">
        <v>14953</v>
      </c>
      <c r="J5333" s="39" t="s">
        <v>14954</v>
      </c>
    </row>
    <row r="5334" spans="2:10" ht="26.25" customHeight="1">
      <c r="B5334" s="20">
        <v>5325</v>
      </c>
      <c r="C5334" s="30" t="s">
        <v>14955</v>
      </c>
      <c r="D5334" s="42"/>
      <c r="E5334" s="42"/>
      <c r="F5334" s="42"/>
      <c r="G5334" s="42"/>
      <c r="H5334" s="33">
        <v>58</v>
      </c>
      <c r="I5334" s="34" t="s">
        <v>14956</v>
      </c>
      <c r="J5334" s="39" t="s">
        <v>14957</v>
      </c>
    </row>
    <row r="5335" spans="2:10" ht="26.25" customHeight="1">
      <c r="B5335" s="20">
        <v>5326</v>
      </c>
      <c r="C5335" s="30" t="s">
        <v>14958</v>
      </c>
      <c r="D5335" s="42"/>
      <c r="E5335" s="42"/>
      <c r="F5335" s="42"/>
      <c r="G5335" s="42"/>
      <c r="H5335" s="33">
        <v>28</v>
      </c>
      <c r="I5335" s="34" t="s">
        <v>14959</v>
      </c>
      <c r="J5335" s="39" t="s">
        <v>14960</v>
      </c>
    </row>
    <row r="5336" spans="2:10" ht="26.25" customHeight="1">
      <c r="B5336" s="20">
        <v>5327</v>
      </c>
      <c r="C5336" s="30" t="s">
        <v>14961</v>
      </c>
      <c r="D5336" s="42"/>
      <c r="E5336" s="42"/>
      <c r="F5336" s="42"/>
      <c r="G5336" s="42"/>
      <c r="H5336" s="33">
        <v>31</v>
      </c>
      <c r="I5336" s="34" t="s">
        <v>14962</v>
      </c>
      <c r="J5336" s="39" t="s">
        <v>14963</v>
      </c>
    </row>
    <row r="5337" spans="2:10" ht="26.25" customHeight="1">
      <c r="B5337" s="20">
        <v>5328</v>
      </c>
      <c r="C5337" s="30" t="s">
        <v>14964</v>
      </c>
      <c r="D5337" s="42"/>
      <c r="E5337" s="42"/>
      <c r="F5337" s="42"/>
      <c r="G5337" s="42"/>
      <c r="H5337" s="33">
        <v>23</v>
      </c>
      <c r="I5337" s="34" t="s">
        <v>14965</v>
      </c>
      <c r="J5337" s="39" t="s">
        <v>14966</v>
      </c>
    </row>
    <row r="5338" spans="2:10" ht="26.25" customHeight="1">
      <c r="B5338" s="20">
        <v>5329</v>
      </c>
      <c r="C5338" s="30" t="s">
        <v>14967</v>
      </c>
      <c r="D5338" s="42"/>
      <c r="E5338" s="42"/>
      <c r="F5338" s="42"/>
      <c r="G5338" s="42"/>
      <c r="H5338" s="33">
        <v>86</v>
      </c>
      <c r="I5338" s="34" t="s">
        <v>14968</v>
      </c>
      <c r="J5338" s="39" t="s">
        <v>14969</v>
      </c>
    </row>
    <row r="5339" spans="2:10" ht="26.25" customHeight="1">
      <c r="B5339" s="20">
        <v>5330</v>
      </c>
      <c r="C5339" s="30" t="s">
        <v>14970</v>
      </c>
      <c r="D5339" s="42"/>
      <c r="E5339" s="42"/>
      <c r="F5339" s="42"/>
      <c r="G5339" s="42"/>
      <c r="H5339" s="33">
        <v>31</v>
      </c>
      <c r="I5339" s="34" t="s">
        <v>14971</v>
      </c>
      <c r="J5339" s="39" t="s">
        <v>14972</v>
      </c>
    </row>
    <row r="5340" spans="2:10" ht="26.25" customHeight="1">
      <c r="B5340" s="20">
        <v>5331</v>
      </c>
      <c r="C5340" s="30" t="s">
        <v>14973</v>
      </c>
      <c r="D5340" s="42"/>
      <c r="E5340" s="42"/>
      <c r="F5340" s="42"/>
      <c r="G5340" s="42"/>
      <c r="H5340" s="33">
        <v>51</v>
      </c>
      <c r="I5340" s="34" t="s">
        <v>14974</v>
      </c>
      <c r="J5340" s="39" t="s">
        <v>14975</v>
      </c>
    </row>
    <row r="5341" spans="2:10" ht="26.25" customHeight="1">
      <c r="B5341" s="20">
        <v>5332</v>
      </c>
      <c r="C5341" s="30" t="s">
        <v>14976</v>
      </c>
      <c r="D5341" s="42"/>
      <c r="E5341" s="42"/>
      <c r="F5341" s="42"/>
      <c r="G5341" s="42"/>
      <c r="H5341" s="33">
        <v>41</v>
      </c>
      <c r="I5341" s="34" t="s">
        <v>14977</v>
      </c>
      <c r="J5341" s="39" t="s">
        <v>14978</v>
      </c>
    </row>
    <row r="5342" spans="2:10" ht="26.25" customHeight="1">
      <c r="B5342" s="20">
        <v>5333</v>
      </c>
      <c r="C5342" s="30" t="s">
        <v>14979</v>
      </c>
      <c r="D5342" s="42"/>
      <c r="E5342" s="42"/>
      <c r="F5342" s="42"/>
      <c r="G5342" s="42"/>
      <c r="H5342" s="33">
        <v>27</v>
      </c>
      <c r="I5342" s="34" t="s">
        <v>14980</v>
      </c>
      <c r="J5342" s="39" t="s">
        <v>14981</v>
      </c>
    </row>
    <row r="5343" spans="2:10" ht="26.25" customHeight="1">
      <c r="B5343" s="20">
        <v>5334</v>
      </c>
      <c r="C5343" s="30" t="s">
        <v>14982</v>
      </c>
      <c r="D5343" s="42"/>
      <c r="E5343" s="42"/>
      <c r="F5343" s="42"/>
      <c r="G5343" s="42"/>
      <c r="H5343" s="33">
        <v>35</v>
      </c>
      <c r="I5343" s="34" t="s">
        <v>14983</v>
      </c>
      <c r="J5343" s="39" t="s">
        <v>14984</v>
      </c>
    </row>
    <row r="5344" spans="2:10" ht="26.25" customHeight="1">
      <c r="B5344" s="20">
        <v>5335</v>
      </c>
      <c r="C5344" s="30" t="s">
        <v>14985</v>
      </c>
      <c r="D5344" s="42"/>
      <c r="E5344" s="42"/>
      <c r="F5344" s="42"/>
      <c r="G5344" s="42"/>
      <c r="H5344" s="33">
        <v>31</v>
      </c>
      <c r="I5344" s="34" t="s">
        <v>14986</v>
      </c>
      <c r="J5344" s="39" t="s">
        <v>14987</v>
      </c>
    </row>
    <row r="5345" spans="2:10" ht="26.25" customHeight="1">
      <c r="B5345" s="20">
        <v>5336</v>
      </c>
      <c r="C5345" s="30" t="s">
        <v>14988</v>
      </c>
      <c r="D5345" s="42"/>
      <c r="E5345" s="42"/>
      <c r="F5345" s="42"/>
      <c r="G5345" s="42"/>
      <c r="H5345" s="33">
        <v>20</v>
      </c>
      <c r="I5345" s="34" t="s">
        <v>14989</v>
      </c>
      <c r="J5345" s="39" t="s">
        <v>14990</v>
      </c>
    </row>
    <row r="5346" spans="2:10" ht="26.25" customHeight="1">
      <c r="B5346" s="20">
        <v>5337</v>
      </c>
      <c r="C5346" s="30" t="s">
        <v>14991</v>
      </c>
      <c r="D5346" s="42"/>
      <c r="E5346" s="42"/>
      <c r="F5346" s="42"/>
      <c r="G5346" s="42"/>
      <c r="H5346" s="33">
        <v>25</v>
      </c>
      <c r="I5346" s="34" t="s">
        <v>14992</v>
      </c>
      <c r="J5346" s="39" t="s">
        <v>14993</v>
      </c>
    </row>
    <row r="5347" spans="2:10" ht="26.25" customHeight="1">
      <c r="B5347" s="20">
        <v>5338</v>
      </c>
      <c r="C5347" s="30" t="s">
        <v>14994</v>
      </c>
      <c r="D5347" s="42"/>
      <c r="E5347" s="42"/>
      <c r="F5347" s="42"/>
      <c r="G5347" s="42"/>
      <c r="H5347" s="33">
        <v>19</v>
      </c>
      <c r="I5347" s="34" t="s">
        <v>14995</v>
      </c>
      <c r="J5347" s="39" t="s">
        <v>14996</v>
      </c>
    </row>
    <row r="5348" spans="2:10" ht="26.25" customHeight="1">
      <c r="B5348" s="20">
        <v>5339</v>
      </c>
      <c r="C5348" s="30" t="s">
        <v>14997</v>
      </c>
      <c r="D5348" s="42"/>
      <c r="E5348" s="42"/>
      <c r="F5348" s="42"/>
      <c r="G5348" s="42"/>
      <c r="H5348" s="33">
        <v>30</v>
      </c>
      <c r="I5348" s="34" t="s">
        <v>14998</v>
      </c>
      <c r="J5348" s="39" t="s">
        <v>14999</v>
      </c>
    </row>
    <row r="5349" spans="2:10" ht="26.25" customHeight="1">
      <c r="B5349" s="20">
        <v>5340</v>
      </c>
      <c r="C5349" s="30" t="s">
        <v>15000</v>
      </c>
      <c r="D5349" s="42"/>
      <c r="E5349" s="42"/>
      <c r="F5349" s="42"/>
      <c r="G5349" s="42"/>
      <c r="H5349" s="33">
        <v>27</v>
      </c>
      <c r="I5349" s="34" t="s">
        <v>15001</v>
      </c>
      <c r="J5349" s="39" t="s">
        <v>15002</v>
      </c>
    </row>
    <row r="5350" spans="2:10" ht="26.25" customHeight="1">
      <c r="B5350" s="20">
        <v>5341</v>
      </c>
      <c r="C5350" s="30" t="s">
        <v>15003</v>
      </c>
      <c r="D5350" s="42"/>
      <c r="E5350" s="42"/>
      <c r="F5350" s="42"/>
      <c r="G5350" s="42"/>
      <c r="H5350" s="33">
        <v>31</v>
      </c>
      <c r="I5350" s="34" t="s">
        <v>15004</v>
      </c>
      <c r="J5350" s="39" t="s">
        <v>15005</v>
      </c>
    </row>
    <row r="5351" spans="2:10" ht="26.25" customHeight="1">
      <c r="B5351" s="20">
        <v>5342</v>
      </c>
      <c r="C5351" s="30" t="s">
        <v>15006</v>
      </c>
      <c r="D5351" s="42"/>
      <c r="E5351" s="42"/>
      <c r="F5351" s="42"/>
      <c r="G5351" s="42"/>
      <c r="H5351" s="33">
        <v>29</v>
      </c>
      <c r="I5351" s="34" t="s">
        <v>15007</v>
      </c>
      <c r="J5351" s="39" t="s">
        <v>15008</v>
      </c>
    </row>
    <row r="5352" spans="2:10" ht="26.25" customHeight="1">
      <c r="B5352" s="20">
        <v>5343</v>
      </c>
      <c r="C5352" s="30" t="s">
        <v>15009</v>
      </c>
      <c r="D5352" s="42"/>
      <c r="E5352" s="42"/>
      <c r="F5352" s="42"/>
      <c r="G5352" s="42"/>
      <c r="H5352" s="33">
        <v>62</v>
      </c>
      <c r="I5352" s="34" t="s">
        <v>15010</v>
      </c>
      <c r="J5352" s="39" t="s">
        <v>15011</v>
      </c>
    </row>
    <row r="5353" spans="2:10" ht="26.25" customHeight="1">
      <c r="B5353" s="20">
        <v>5344</v>
      </c>
      <c r="C5353" s="30" t="s">
        <v>15012</v>
      </c>
      <c r="D5353" s="42"/>
      <c r="E5353" s="42"/>
      <c r="F5353" s="42"/>
      <c r="G5353" s="42"/>
      <c r="H5353" s="33">
        <v>2022</v>
      </c>
      <c r="I5353" s="34" t="s">
        <v>15013</v>
      </c>
      <c r="J5353" s="39" t="s">
        <v>15014</v>
      </c>
    </row>
    <row r="5354" spans="2:10" ht="26.25" customHeight="1">
      <c r="B5354" s="20">
        <v>5345</v>
      </c>
      <c r="C5354" s="30" t="s">
        <v>15015</v>
      </c>
      <c r="D5354" s="42"/>
      <c r="E5354" s="42"/>
      <c r="F5354" s="42"/>
      <c r="G5354" s="42"/>
      <c r="H5354" s="33">
        <v>49</v>
      </c>
      <c r="I5354" s="34" t="s">
        <v>15016</v>
      </c>
      <c r="J5354" s="39" t="s">
        <v>15017</v>
      </c>
    </row>
    <row r="5355" spans="2:10" ht="26.25" customHeight="1">
      <c r="B5355" s="20">
        <v>5346</v>
      </c>
      <c r="C5355" s="30" t="s">
        <v>15018</v>
      </c>
      <c r="D5355" s="42"/>
      <c r="E5355" s="42"/>
      <c r="F5355" s="42"/>
      <c r="G5355" s="42"/>
      <c r="H5355" s="33">
        <v>23</v>
      </c>
      <c r="I5355" s="34" t="s">
        <v>15019</v>
      </c>
      <c r="J5355" s="39" t="s">
        <v>15020</v>
      </c>
    </row>
    <row r="5356" spans="2:10" ht="26.25" customHeight="1">
      <c r="B5356" s="20">
        <v>5347</v>
      </c>
      <c r="C5356" s="30" t="s">
        <v>15021</v>
      </c>
      <c r="D5356" s="42"/>
      <c r="E5356" s="42"/>
      <c r="F5356" s="42"/>
      <c r="G5356" s="42"/>
      <c r="H5356" s="33">
        <v>2022</v>
      </c>
      <c r="I5356" s="34" t="s">
        <v>15022</v>
      </c>
      <c r="J5356" s="39" t="s">
        <v>15023</v>
      </c>
    </row>
    <row r="5357" spans="2:10" ht="26.25" customHeight="1">
      <c r="B5357" s="20">
        <v>5348</v>
      </c>
      <c r="C5357" s="30" t="s">
        <v>15024</v>
      </c>
      <c r="D5357" s="42"/>
      <c r="E5357" s="42"/>
      <c r="F5357" s="42"/>
      <c r="G5357" s="42"/>
      <c r="H5357" s="33">
        <v>28</v>
      </c>
      <c r="I5357" s="34" t="s">
        <v>15025</v>
      </c>
      <c r="J5357" s="39" t="s">
        <v>15026</v>
      </c>
    </row>
    <row r="5358" spans="2:10" ht="26.25" customHeight="1">
      <c r="B5358" s="20">
        <v>5349</v>
      </c>
      <c r="C5358" s="30" t="s">
        <v>15027</v>
      </c>
      <c r="D5358" s="42"/>
      <c r="E5358" s="42"/>
      <c r="F5358" s="42"/>
      <c r="G5358" s="42"/>
      <c r="H5358" s="33">
        <v>31</v>
      </c>
      <c r="I5358" s="34" t="s">
        <v>15028</v>
      </c>
      <c r="J5358" s="39" t="s">
        <v>15029</v>
      </c>
    </row>
    <row r="5359" spans="2:10" ht="26.25" customHeight="1">
      <c r="B5359" s="20">
        <v>5350</v>
      </c>
      <c r="C5359" s="30" t="s">
        <v>15030</v>
      </c>
      <c r="D5359" s="42"/>
      <c r="E5359" s="42"/>
      <c r="F5359" s="42"/>
      <c r="G5359" s="42"/>
      <c r="H5359" s="33">
        <v>32</v>
      </c>
      <c r="I5359" s="34" t="s">
        <v>15031</v>
      </c>
      <c r="J5359" s="39" t="s">
        <v>15032</v>
      </c>
    </row>
    <row r="5360" spans="2:10" ht="26.25" customHeight="1">
      <c r="B5360" s="20">
        <v>5351</v>
      </c>
      <c r="C5360" s="30" t="s">
        <v>15033</v>
      </c>
      <c r="D5360" s="42"/>
      <c r="E5360" s="42"/>
      <c r="F5360" s="42"/>
      <c r="G5360" s="42"/>
      <c r="H5360" s="33">
        <v>39</v>
      </c>
      <c r="I5360" s="34" t="s">
        <v>15034</v>
      </c>
      <c r="J5360" s="39" t="s">
        <v>15035</v>
      </c>
    </row>
    <row r="5361" spans="2:10" ht="26.25" customHeight="1">
      <c r="B5361" s="20">
        <v>5352</v>
      </c>
      <c r="C5361" s="30" t="s">
        <v>15036</v>
      </c>
      <c r="D5361" s="42"/>
      <c r="E5361" s="42"/>
      <c r="F5361" s="42"/>
      <c r="G5361" s="42"/>
      <c r="H5361" s="33">
        <v>47</v>
      </c>
      <c r="I5361" s="34" t="s">
        <v>15037</v>
      </c>
      <c r="J5361" s="39" t="s">
        <v>15038</v>
      </c>
    </row>
    <row r="5362" spans="2:10" ht="26.25" customHeight="1">
      <c r="B5362" s="20">
        <v>5353</v>
      </c>
      <c r="C5362" s="30" t="s">
        <v>15039</v>
      </c>
      <c r="D5362" s="42"/>
      <c r="E5362" s="42"/>
      <c r="F5362" s="42"/>
      <c r="G5362" s="42"/>
      <c r="H5362" s="33">
        <v>27</v>
      </c>
      <c r="I5362" s="34" t="s">
        <v>15040</v>
      </c>
      <c r="J5362" s="39" t="s">
        <v>15041</v>
      </c>
    </row>
    <row r="5363" spans="2:10" ht="26.25" customHeight="1">
      <c r="B5363" s="20">
        <v>5354</v>
      </c>
      <c r="C5363" s="30" t="s">
        <v>15042</v>
      </c>
      <c r="D5363" s="42"/>
      <c r="E5363" s="42"/>
      <c r="F5363" s="42"/>
      <c r="G5363" s="42"/>
      <c r="H5363" s="33">
        <v>51</v>
      </c>
      <c r="I5363" s="34" t="s">
        <v>15043</v>
      </c>
      <c r="J5363" s="39" t="s">
        <v>15044</v>
      </c>
    </row>
    <row r="5364" spans="2:10" ht="26.25" customHeight="1">
      <c r="B5364" s="20">
        <v>5355</v>
      </c>
      <c r="C5364" s="30" t="s">
        <v>15045</v>
      </c>
      <c r="D5364" s="42"/>
      <c r="E5364" s="42"/>
      <c r="F5364" s="42"/>
      <c r="G5364" s="42"/>
      <c r="H5364" s="33">
        <v>34</v>
      </c>
      <c r="I5364" s="34" t="s">
        <v>15046</v>
      </c>
      <c r="J5364" s="39" t="s">
        <v>15047</v>
      </c>
    </row>
    <row r="5365" spans="2:10" ht="26.25" customHeight="1">
      <c r="B5365" s="20">
        <v>5356</v>
      </c>
      <c r="C5365" s="30" t="s">
        <v>15048</v>
      </c>
      <c r="D5365" s="42"/>
      <c r="E5365" s="42"/>
      <c r="F5365" s="42"/>
      <c r="G5365" s="42"/>
      <c r="H5365" s="33">
        <v>27</v>
      </c>
      <c r="I5365" s="34" t="s">
        <v>15049</v>
      </c>
      <c r="J5365" s="39" t="s">
        <v>15050</v>
      </c>
    </row>
    <row r="5366" spans="2:10" ht="26.25" customHeight="1">
      <c r="B5366" s="20">
        <v>5357</v>
      </c>
      <c r="C5366" s="30" t="s">
        <v>10813</v>
      </c>
      <c r="D5366" s="42"/>
      <c r="E5366" s="42"/>
      <c r="F5366" s="42"/>
      <c r="G5366" s="42"/>
      <c r="H5366" s="33">
        <v>2022</v>
      </c>
      <c r="I5366" s="34" t="s">
        <v>15051</v>
      </c>
      <c r="J5366" s="39" t="s">
        <v>15052</v>
      </c>
    </row>
    <row r="5367" spans="2:10" ht="26.25" customHeight="1">
      <c r="B5367" s="20">
        <v>5358</v>
      </c>
      <c r="C5367" s="30" t="s">
        <v>15053</v>
      </c>
      <c r="D5367" s="42"/>
      <c r="E5367" s="42"/>
      <c r="F5367" s="42"/>
      <c r="G5367" s="42"/>
      <c r="H5367" s="33">
        <v>27</v>
      </c>
      <c r="I5367" s="34" t="s">
        <v>15054</v>
      </c>
      <c r="J5367" s="39" t="s">
        <v>15055</v>
      </c>
    </row>
    <row r="5368" spans="2:10" ht="26.25" customHeight="1">
      <c r="B5368" s="20">
        <v>5359</v>
      </c>
      <c r="C5368" s="30" t="s">
        <v>15056</v>
      </c>
      <c r="D5368" s="42"/>
      <c r="E5368" s="42"/>
      <c r="F5368" s="42"/>
      <c r="G5368" s="42"/>
      <c r="H5368" s="33">
        <v>24</v>
      </c>
      <c r="I5368" s="34" t="s">
        <v>15057</v>
      </c>
      <c r="J5368" s="39" t="s">
        <v>15058</v>
      </c>
    </row>
    <row r="5369" spans="2:10" ht="26.25" customHeight="1">
      <c r="B5369" s="20">
        <v>5360</v>
      </c>
      <c r="C5369" s="30" t="s">
        <v>15059</v>
      </c>
      <c r="D5369" s="42"/>
      <c r="E5369" s="42"/>
      <c r="F5369" s="42"/>
      <c r="G5369" s="42"/>
      <c r="H5369" s="33">
        <v>24</v>
      </c>
      <c r="I5369" s="34" t="s">
        <v>15060</v>
      </c>
      <c r="J5369" s="39" t="s">
        <v>15061</v>
      </c>
    </row>
    <row r="5370" spans="2:10" ht="26.25" customHeight="1">
      <c r="B5370" s="20">
        <v>5361</v>
      </c>
      <c r="C5370" s="30" t="s">
        <v>15062</v>
      </c>
      <c r="D5370" s="42"/>
      <c r="E5370" s="42"/>
      <c r="F5370" s="42"/>
      <c r="G5370" s="42"/>
      <c r="H5370" s="33">
        <v>28</v>
      </c>
      <c r="I5370" s="34" t="s">
        <v>15063</v>
      </c>
      <c r="J5370" s="39" t="s">
        <v>15064</v>
      </c>
    </row>
    <row r="5371" spans="2:10" ht="26.25" customHeight="1">
      <c r="B5371" s="20">
        <v>5362</v>
      </c>
      <c r="C5371" s="30" t="s">
        <v>15065</v>
      </c>
      <c r="D5371" s="42"/>
      <c r="E5371" s="42"/>
      <c r="F5371" s="42"/>
      <c r="G5371" s="42"/>
      <c r="H5371" s="33">
        <v>22</v>
      </c>
      <c r="I5371" s="34" t="s">
        <v>15066</v>
      </c>
      <c r="J5371" s="39" t="s">
        <v>15067</v>
      </c>
    </row>
    <row r="5372" spans="2:10" ht="26.25" customHeight="1">
      <c r="B5372" s="20">
        <v>5363</v>
      </c>
      <c r="C5372" s="30" t="s">
        <v>15068</v>
      </c>
      <c r="D5372" s="42"/>
      <c r="E5372" s="42"/>
      <c r="F5372" s="42"/>
      <c r="G5372" s="42"/>
      <c r="H5372" s="33">
        <v>24</v>
      </c>
      <c r="I5372" s="34" t="s">
        <v>15069</v>
      </c>
      <c r="J5372" s="39" t="s">
        <v>15070</v>
      </c>
    </row>
    <row r="5373" spans="2:10" ht="26.25" customHeight="1">
      <c r="B5373" s="20">
        <v>5364</v>
      </c>
      <c r="C5373" s="30" t="s">
        <v>109</v>
      </c>
      <c r="D5373" s="42"/>
      <c r="E5373" s="42"/>
      <c r="F5373" s="42"/>
      <c r="G5373" s="42"/>
      <c r="H5373" s="33">
        <v>2022</v>
      </c>
      <c r="I5373" s="34"/>
      <c r="J5373" s="34"/>
    </row>
    <row r="5374" spans="2:10" ht="26.25" customHeight="1">
      <c r="B5374" s="20">
        <v>5365</v>
      </c>
      <c r="C5374" s="30" t="s">
        <v>15071</v>
      </c>
      <c r="D5374" s="42"/>
      <c r="E5374" s="42"/>
      <c r="F5374" s="42"/>
      <c r="G5374" s="42"/>
      <c r="H5374" s="33">
        <v>42</v>
      </c>
      <c r="I5374" s="34" t="s">
        <v>15072</v>
      </c>
      <c r="J5374" s="39" t="s">
        <v>15073</v>
      </c>
    </row>
    <row r="5375" spans="2:10" ht="26.25" customHeight="1">
      <c r="B5375" s="20">
        <v>5366</v>
      </c>
      <c r="C5375" s="30" t="s">
        <v>15074</v>
      </c>
      <c r="D5375" s="42"/>
      <c r="E5375" s="42"/>
      <c r="F5375" s="42"/>
      <c r="G5375" s="42"/>
      <c r="H5375" s="33">
        <v>28</v>
      </c>
      <c r="I5375" s="34" t="s">
        <v>15075</v>
      </c>
      <c r="J5375" s="39" t="s">
        <v>15076</v>
      </c>
    </row>
    <row r="5376" spans="2:10" ht="26.25" customHeight="1">
      <c r="B5376" s="20">
        <v>5367</v>
      </c>
      <c r="C5376" s="30" t="s">
        <v>15077</v>
      </c>
      <c r="D5376" s="42"/>
      <c r="E5376" s="42"/>
      <c r="F5376" s="42"/>
      <c r="G5376" s="42"/>
      <c r="H5376" s="33">
        <v>24</v>
      </c>
      <c r="I5376" s="34" t="s">
        <v>15078</v>
      </c>
      <c r="J5376" s="39" t="s">
        <v>15079</v>
      </c>
    </row>
    <row r="5377" spans="2:10" ht="26.25" customHeight="1">
      <c r="B5377" s="20">
        <v>5368</v>
      </c>
      <c r="C5377" s="30" t="s">
        <v>15080</v>
      </c>
      <c r="D5377" s="42"/>
      <c r="E5377" s="42"/>
      <c r="F5377" s="42"/>
      <c r="G5377" s="42"/>
      <c r="H5377" s="33">
        <v>31</v>
      </c>
      <c r="I5377" s="34" t="s">
        <v>15081</v>
      </c>
      <c r="J5377" s="39" t="s">
        <v>15082</v>
      </c>
    </row>
    <row r="5378" spans="2:10" ht="26.25" customHeight="1">
      <c r="B5378" s="20">
        <v>5369</v>
      </c>
      <c r="C5378" s="30" t="s">
        <v>15083</v>
      </c>
      <c r="D5378" s="42"/>
      <c r="E5378" s="42"/>
      <c r="F5378" s="42"/>
      <c r="G5378" s="42"/>
      <c r="H5378" s="33">
        <v>48</v>
      </c>
      <c r="I5378" s="34" t="s">
        <v>15084</v>
      </c>
      <c r="J5378" s="39" t="s">
        <v>15085</v>
      </c>
    </row>
    <row r="5379" spans="2:10" ht="26.25" customHeight="1">
      <c r="B5379" s="20">
        <v>5370</v>
      </c>
      <c r="C5379" s="30" t="s">
        <v>15086</v>
      </c>
      <c r="D5379" s="42"/>
      <c r="E5379" s="42"/>
      <c r="F5379" s="42"/>
      <c r="G5379" s="42"/>
      <c r="H5379" s="33">
        <v>33</v>
      </c>
      <c r="I5379" s="34" t="s">
        <v>15087</v>
      </c>
      <c r="J5379" s="39" t="s">
        <v>15088</v>
      </c>
    </row>
    <row r="5380" spans="2:10" ht="26.25" customHeight="1">
      <c r="B5380" s="20">
        <v>5371</v>
      </c>
      <c r="C5380" s="30" t="s">
        <v>15089</v>
      </c>
      <c r="D5380" s="42"/>
      <c r="E5380" s="42"/>
      <c r="F5380" s="42"/>
      <c r="G5380" s="42"/>
      <c r="H5380" s="33">
        <v>24</v>
      </c>
      <c r="I5380" s="34" t="s">
        <v>15090</v>
      </c>
      <c r="J5380" s="39" t="s">
        <v>15091</v>
      </c>
    </row>
    <row r="5381" spans="2:10" ht="26.25" customHeight="1">
      <c r="B5381" s="20">
        <v>5372</v>
      </c>
      <c r="C5381" s="30" t="s">
        <v>15092</v>
      </c>
      <c r="D5381" s="42"/>
      <c r="E5381" s="42"/>
      <c r="F5381" s="42"/>
      <c r="G5381" s="42"/>
      <c r="H5381" s="33">
        <v>24</v>
      </c>
      <c r="I5381" s="34" t="s">
        <v>15093</v>
      </c>
      <c r="J5381" s="39" t="s">
        <v>15094</v>
      </c>
    </row>
    <row r="5382" spans="2:10" ht="26.25" customHeight="1">
      <c r="B5382" s="20">
        <v>5373</v>
      </c>
      <c r="C5382" s="30" t="s">
        <v>15095</v>
      </c>
      <c r="D5382" s="42"/>
      <c r="E5382" s="42"/>
      <c r="F5382" s="42"/>
      <c r="G5382" s="42"/>
      <c r="H5382" s="33">
        <v>38</v>
      </c>
      <c r="I5382" s="34" t="s">
        <v>15096</v>
      </c>
      <c r="J5382" s="39" t="s">
        <v>15097</v>
      </c>
    </row>
    <row r="5383" spans="2:10" ht="26.25" customHeight="1">
      <c r="B5383" s="20">
        <v>5374</v>
      </c>
      <c r="C5383" s="30" t="s">
        <v>15098</v>
      </c>
      <c r="D5383" s="42"/>
      <c r="E5383" s="42"/>
      <c r="F5383" s="42"/>
      <c r="G5383" s="42"/>
      <c r="H5383" s="33">
        <v>31</v>
      </c>
      <c r="I5383" s="34" t="s">
        <v>15099</v>
      </c>
      <c r="J5383" s="39" t="s">
        <v>15100</v>
      </c>
    </row>
    <row r="5384" spans="2:10" ht="26.25" customHeight="1">
      <c r="B5384" s="20">
        <v>5375</v>
      </c>
      <c r="C5384" s="30" t="s">
        <v>15101</v>
      </c>
      <c r="D5384" s="42"/>
      <c r="E5384" s="42"/>
      <c r="F5384" s="42"/>
      <c r="G5384" s="42"/>
      <c r="H5384" s="33">
        <v>38</v>
      </c>
      <c r="I5384" s="34" t="s">
        <v>15102</v>
      </c>
      <c r="J5384" s="39" t="s">
        <v>15103</v>
      </c>
    </row>
    <row r="5385" spans="2:10" ht="26.25" customHeight="1">
      <c r="B5385" s="20">
        <v>5376</v>
      </c>
      <c r="C5385" s="30" t="s">
        <v>109</v>
      </c>
      <c r="D5385" s="42"/>
      <c r="E5385" s="42"/>
      <c r="F5385" s="42"/>
      <c r="G5385" s="42"/>
      <c r="H5385" s="33">
        <v>2022</v>
      </c>
      <c r="I5385" s="34"/>
      <c r="J5385" s="34"/>
    </row>
    <row r="5386" spans="2:10" ht="26.25" customHeight="1">
      <c r="B5386" s="20">
        <v>5377</v>
      </c>
      <c r="C5386" s="30" t="s">
        <v>15104</v>
      </c>
      <c r="D5386" s="42"/>
      <c r="E5386" s="42"/>
      <c r="F5386" s="42"/>
      <c r="G5386" s="42"/>
      <c r="H5386" s="33">
        <v>28</v>
      </c>
      <c r="I5386" s="34" t="s">
        <v>15105</v>
      </c>
      <c r="J5386" s="39" t="s">
        <v>15106</v>
      </c>
    </row>
    <row r="5387" spans="2:10" ht="26.25" customHeight="1">
      <c r="B5387" s="20">
        <v>5378</v>
      </c>
      <c r="C5387" s="30" t="s">
        <v>15107</v>
      </c>
      <c r="D5387" s="42"/>
      <c r="E5387" s="42"/>
      <c r="F5387" s="42"/>
      <c r="G5387" s="42"/>
      <c r="H5387" s="33">
        <v>24</v>
      </c>
      <c r="I5387" s="34" t="s">
        <v>15108</v>
      </c>
      <c r="J5387" s="39" t="s">
        <v>15109</v>
      </c>
    </row>
    <row r="5388" spans="2:10" ht="26.25" customHeight="1">
      <c r="B5388" s="20">
        <v>5379</v>
      </c>
      <c r="C5388" s="30" t="s">
        <v>15110</v>
      </c>
      <c r="D5388" s="42"/>
      <c r="E5388" s="42"/>
      <c r="F5388" s="42"/>
      <c r="G5388" s="42"/>
      <c r="H5388" s="33">
        <v>19</v>
      </c>
      <c r="I5388" s="34" t="s">
        <v>15111</v>
      </c>
      <c r="J5388" s="39" t="s">
        <v>15112</v>
      </c>
    </row>
    <row r="5389" spans="2:10" ht="26.25" customHeight="1">
      <c r="B5389" s="20">
        <v>5380</v>
      </c>
      <c r="C5389" s="30" t="s">
        <v>15113</v>
      </c>
      <c r="D5389" s="42"/>
      <c r="E5389" s="42"/>
      <c r="F5389" s="42"/>
      <c r="G5389" s="42"/>
      <c r="H5389" s="33">
        <v>34</v>
      </c>
      <c r="I5389" s="34" t="s">
        <v>15114</v>
      </c>
      <c r="J5389" s="39" t="s">
        <v>15115</v>
      </c>
    </row>
    <row r="5390" spans="2:10" ht="26.25" customHeight="1">
      <c r="B5390" s="20">
        <v>5381</v>
      </c>
      <c r="C5390" s="30" t="s">
        <v>15116</v>
      </c>
      <c r="D5390" s="42"/>
      <c r="E5390" s="42"/>
      <c r="F5390" s="42"/>
      <c r="G5390" s="42"/>
      <c r="H5390" s="33">
        <v>28</v>
      </c>
      <c r="I5390" s="34" t="s">
        <v>15117</v>
      </c>
      <c r="J5390" s="39" t="s">
        <v>15118</v>
      </c>
    </row>
    <row r="5391" spans="2:10" ht="26.25" customHeight="1">
      <c r="B5391" s="20">
        <v>5382</v>
      </c>
      <c r="C5391" s="30" t="s">
        <v>15119</v>
      </c>
      <c r="D5391" s="42"/>
      <c r="E5391" s="42"/>
      <c r="F5391" s="42"/>
      <c r="G5391" s="42"/>
      <c r="H5391" s="33">
        <v>30</v>
      </c>
      <c r="I5391" s="34" t="s">
        <v>15120</v>
      </c>
      <c r="J5391" s="39" t="s">
        <v>15121</v>
      </c>
    </row>
    <row r="5392" spans="2:10" ht="26.25" customHeight="1">
      <c r="B5392" s="20">
        <v>5383</v>
      </c>
      <c r="C5392" s="30" t="s">
        <v>15122</v>
      </c>
      <c r="D5392" s="42"/>
      <c r="E5392" s="42"/>
      <c r="F5392" s="42"/>
      <c r="G5392" s="42"/>
      <c r="H5392" s="33">
        <v>26</v>
      </c>
      <c r="I5392" s="34" t="s">
        <v>15123</v>
      </c>
      <c r="J5392" s="39" t="s">
        <v>15124</v>
      </c>
    </row>
    <row r="5393" spans="2:10" ht="26.25" customHeight="1">
      <c r="B5393" s="20">
        <v>5384</v>
      </c>
      <c r="C5393" s="30" t="s">
        <v>15125</v>
      </c>
      <c r="D5393" s="42"/>
      <c r="E5393" s="42"/>
      <c r="F5393" s="42"/>
      <c r="G5393" s="42"/>
      <c r="H5393" s="33">
        <v>26</v>
      </c>
      <c r="I5393" s="34" t="s">
        <v>15126</v>
      </c>
      <c r="J5393" s="39" t="s">
        <v>15127</v>
      </c>
    </row>
    <row r="5394" spans="2:10" ht="26.25" customHeight="1">
      <c r="B5394" s="20">
        <v>5385</v>
      </c>
      <c r="C5394" s="30" t="s">
        <v>15128</v>
      </c>
      <c r="D5394" s="42"/>
      <c r="E5394" s="42"/>
      <c r="F5394" s="42"/>
      <c r="G5394" s="42"/>
      <c r="H5394" s="33">
        <v>44</v>
      </c>
      <c r="I5394" s="34" t="s">
        <v>15129</v>
      </c>
      <c r="J5394" s="39" t="s">
        <v>13478</v>
      </c>
    </row>
    <row r="5395" spans="2:10" ht="26.25" customHeight="1">
      <c r="B5395" s="20">
        <v>5386</v>
      </c>
      <c r="C5395" s="30" t="s">
        <v>15130</v>
      </c>
      <c r="D5395" s="42"/>
      <c r="E5395" s="42"/>
      <c r="F5395" s="42"/>
      <c r="G5395" s="42"/>
      <c r="H5395" s="33">
        <v>26</v>
      </c>
      <c r="I5395" s="34" t="s">
        <v>15131</v>
      </c>
      <c r="J5395" s="39" t="s">
        <v>15132</v>
      </c>
    </row>
    <row r="5396" spans="2:10" ht="26.25" customHeight="1">
      <c r="B5396" s="20">
        <v>5387</v>
      </c>
      <c r="C5396" s="30" t="s">
        <v>109</v>
      </c>
      <c r="D5396" s="42"/>
      <c r="E5396" s="42"/>
      <c r="F5396" s="42"/>
      <c r="G5396" s="42"/>
      <c r="H5396" s="33">
        <v>2022</v>
      </c>
      <c r="I5396" s="34"/>
      <c r="J5396" s="34"/>
    </row>
    <row r="5397" spans="2:10" ht="26.25" customHeight="1">
      <c r="B5397" s="20">
        <v>5388</v>
      </c>
      <c r="C5397" s="30" t="s">
        <v>15133</v>
      </c>
      <c r="D5397" s="42"/>
      <c r="E5397" s="42"/>
      <c r="F5397" s="42"/>
      <c r="G5397" s="42"/>
      <c r="H5397" s="33">
        <v>34</v>
      </c>
      <c r="I5397" s="34" t="s">
        <v>15134</v>
      </c>
      <c r="J5397" s="39" t="s">
        <v>15135</v>
      </c>
    </row>
    <row r="5398" spans="2:10" ht="26.25" customHeight="1">
      <c r="B5398" s="20">
        <v>5389</v>
      </c>
      <c r="C5398" s="30" t="s">
        <v>15136</v>
      </c>
      <c r="D5398" s="42"/>
      <c r="E5398" s="42"/>
      <c r="F5398" s="42"/>
      <c r="G5398" s="42"/>
      <c r="H5398" s="33">
        <v>28</v>
      </c>
      <c r="I5398" s="34" t="s">
        <v>15137</v>
      </c>
      <c r="J5398" s="39" t="s">
        <v>15138</v>
      </c>
    </row>
    <row r="5399" spans="2:10" ht="26.25" customHeight="1">
      <c r="B5399" s="20">
        <v>5390</v>
      </c>
      <c r="C5399" s="30" t="s">
        <v>15139</v>
      </c>
      <c r="D5399" s="42"/>
      <c r="E5399" s="42"/>
      <c r="F5399" s="42"/>
      <c r="G5399" s="42"/>
      <c r="H5399" s="33">
        <v>46</v>
      </c>
      <c r="I5399" s="34" t="s">
        <v>15140</v>
      </c>
      <c r="J5399" s="39" t="s">
        <v>15141</v>
      </c>
    </row>
    <row r="5400" spans="2:10" ht="26.25" customHeight="1">
      <c r="B5400" s="20">
        <v>5391</v>
      </c>
      <c r="C5400" s="30" t="s">
        <v>15142</v>
      </c>
      <c r="D5400" s="42"/>
      <c r="E5400" s="42"/>
      <c r="F5400" s="42"/>
      <c r="G5400" s="42"/>
      <c r="H5400" s="33">
        <v>26</v>
      </c>
      <c r="I5400" s="34" t="s">
        <v>15143</v>
      </c>
      <c r="J5400" s="39" t="s">
        <v>15144</v>
      </c>
    </row>
    <row r="5401" spans="2:10" ht="26.25" customHeight="1">
      <c r="B5401" s="20">
        <v>5392</v>
      </c>
      <c r="C5401" s="30" t="s">
        <v>15145</v>
      </c>
      <c r="D5401" s="42"/>
      <c r="E5401" s="42"/>
      <c r="F5401" s="42"/>
      <c r="G5401" s="42"/>
      <c r="H5401" s="33">
        <v>40</v>
      </c>
      <c r="I5401" s="34" t="s">
        <v>15146</v>
      </c>
      <c r="J5401" s="39" t="s">
        <v>15147</v>
      </c>
    </row>
    <row r="5402" spans="2:10" ht="26.25" customHeight="1">
      <c r="B5402" s="20">
        <v>5393</v>
      </c>
      <c r="C5402" s="30" t="s">
        <v>15148</v>
      </c>
      <c r="D5402" s="42"/>
      <c r="E5402" s="42"/>
      <c r="F5402" s="42"/>
      <c r="G5402" s="42"/>
      <c r="H5402" s="33">
        <v>41</v>
      </c>
      <c r="I5402" s="34" t="s">
        <v>15149</v>
      </c>
      <c r="J5402" s="39" t="s">
        <v>15150</v>
      </c>
    </row>
    <row r="5403" spans="2:10" ht="26.25" customHeight="1">
      <c r="B5403" s="20">
        <v>5394</v>
      </c>
      <c r="C5403" s="30" t="s">
        <v>15151</v>
      </c>
      <c r="D5403" s="42"/>
      <c r="E5403" s="42"/>
      <c r="F5403" s="42"/>
      <c r="G5403" s="42"/>
      <c r="H5403" s="33">
        <v>22</v>
      </c>
      <c r="I5403" s="34" t="s">
        <v>15152</v>
      </c>
      <c r="J5403" s="39" t="s">
        <v>15153</v>
      </c>
    </row>
    <row r="5404" spans="2:10" ht="26.25" customHeight="1">
      <c r="B5404" s="20">
        <v>5395</v>
      </c>
      <c r="C5404" s="30" t="s">
        <v>15154</v>
      </c>
      <c r="D5404" s="42"/>
      <c r="E5404" s="42"/>
      <c r="F5404" s="42"/>
      <c r="G5404" s="42"/>
      <c r="H5404" s="33">
        <v>2022</v>
      </c>
      <c r="I5404" s="34" t="s">
        <v>15155</v>
      </c>
      <c r="J5404" s="39" t="s">
        <v>15156</v>
      </c>
    </row>
    <row r="5405" spans="2:10" ht="26.25" customHeight="1">
      <c r="B5405" s="20">
        <v>5396</v>
      </c>
      <c r="C5405" s="30" t="s">
        <v>15157</v>
      </c>
      <c r="D5405" s="42"/>
      <c r="E5405" s="42"/>
      <c r="F5405" s="42"/>
      <c r="G5405" s="42"/>
      <c r="H5405" s="33">
        <v>37</v>
      </c>
      <c r="I5405" s="34" t="s">
        <v>15158</v>
      </c>
      <c r="J5405" s="39" t="s">
        <v>15159</v>
      </c>
    </row>
    <row r="5406" spans="2:10" ht="26.25" customHeight="1">
      <c r="B5406" s="20">
        <v>5397</v>
      </c>
      <c r="C5406" s="30" t="s">
        <v>15160</v>
      </c>
      <c r="D5406" s="42"/>
      <c r="E5406" s="42"/>
      <c r="F5406" s="42"/>
      <c r="G5406" s="42"/>
      <c r="H5406" s="33">
        <v>40</v>
      </c>
      <c r="I5406" s="34" t="s">
        <v>15161</v>
      </c>
      <c r="J5406" s="39" t="s">
        <v>15162</v>
      </c>
    </row>
    <row r="5407" spans="2:10" ht="26.25" customHeight="1">
      <c r="B5407" s="20">
        <v>5398</v>
      </c>
      <c r="C5407" s="30" t="s">
        <v>15163</v>
      </c>
      <c r="D5407" s="42"/>
      <c r="E5407" s="42"/>
      <c r="F5407" s="42"/>
      <c r="G5407" s="42"/>
      <c r="H5407" s="33">
        <v>25</v>
      </c>
      <c r="I5407" s="34" t="s">
        <v>15164</v>
      </c>
      <c r="J5407" s="39" t="s">
        <v>15165</v>
      </c>
    </row>
    <row r="5408" spans="2:10" ht="26.25" customHeight="1">
      <c r="B5408" s="20">
        <v>5399</v>
      </c>
      <c r="C5408" s="30" t="s">
        <v>15166</v>
      </c>
      <c r="D5408" s="42"/>
      <c r="E5408" s="42"/>
      <c r="F5408" s="42"/>
      <c r="G5408" s="42"/>
      <c r="H5408" s="33">
        <v>43</v>
      </c>
      <c r="I5408" s="34" t="s">
        <v>15167</v>
      </c>
      <c r="J5408" s="39" t="s">
        <v>15168</v>
      </c>
    </row>
    <row r="5409" spans="2:10" ht="26.25" customHeight="1">
      <c r="B5409" s="20">
        <v>5400</v>
      </c>
      <c r="C5409" s="30" t="s">
        <v>15169</v>
      </c>
      <c r="D5409" s="42"/>
      <c r="E5409" s="42"/>
      <c r="F5409" s="42"/>
      <c r="G5409" s="42"/>
      <c r="H5409" s="33">
        <v>32</v>
      </c>
      <c r="I5409" s="34" t="s">
        <v>15170</v>
      </c>
      <c r="J5409" s="39" t="s">
        <v>15171</v>
      </c>
    </row>
    <row r="5410" spans="2:10" ht="26.25" customHeight="1">
      <c r="B5410" s="20">
        <v>5401</v>
      </c>
      <c r="C5410" s="30" t="s">
        <v>15172</v>
      </c>
      <c r="D5410" s="42"/>
      <c r="E5410" s="42"/>
      <c r="F5410" s="42"/>
      <c r="G5410" s="42"/>
      <c r="H5410" s="33">
        <v>26</v>
      </c>
      <c r="I5410" s="34" t="s">
        <v>15173</v>
      </c>
      <c r="J5410" s="39" t="s">
        <v>15174</v>
      </c>
    </row>
    <row r="5411" spans="2:10" ht="26.25" customHeight="1">
      <c r="B5411" s="20">
        <v>5402</v>
      </c>
      <c r="C5411" s="30" t="s">
        <v>15175</v>
      </c>
      <c r="D5411" s="42"/>
      <c r="E5411" s="42"/>
      <c r="F5411" s="42"/>
      <c r="G5411" s="42"/>
      <c r="H5411" s="33">
        <v>39</v>
      </c>
      <c r="I5411" s="34" t="s">
        <v>15176</v>
      </c>
      <c r="J5411" s="39" t="s">
        <v>15177</v>
      </c>
    </row>
    <row r="5412" spans="2:10" ht="26.25" customHeight="1">
      <c r="B5412" s="20">
        <v>5403</v>
      </c>
      <c r="C5412" s="30" t="s">
        <v>15178</v>
      </c>
      <c r="D5412" s="42"/>
      <c r="E5412" s="42"/>
      <c r="F5412" s="42"/>
      <c r="G5412" s="42"/>
      <c r="H5412" s="33">
        <v>54</v>
      </c>
      <c r="I5412" s="34" t="s">
        <v>15179</v>
      </c>
      <c r="J5412" s="39" t="s">
        <v>15180</v>
      </c>
    </row>
    <row r="5413" spans="2:10" ht="26.25" customHeight="1">
      <c r="B5413" s="20">
        <v>5404</v>
      </c>
      <c r="C5413" s="30" t="s">
        <v>15181</v>
      </c>
      <c r="D5413" s="42"/>
      <c r="E5413" s="42"/>
      <c r="F5413" s="42"/>
      <c r="G5413" s="42"/>
      <c r="H5413" s="33">
        <v>32</v>
      </c>
      <c r="I5413" s="34" t="s">
        <v>15182</v>
      </c>
      <c r="J5413" s="39" t="s">
        <v>15183</v>
      </c>
    </row>
    <row r="5414" spans="2:10" ht="26.25" customHeight="1">
      <c r="B5414" s="20">
        <v>5405</v>
      </c>
      <c r="C5414" s="30" t="s">
        <v>15184</v>
      </c>
      <c r="D5414" s="42"/>
      <c r="E5414" s="42"/>
      <c r="F5414" s="42"/>
      <c r="G5414" s="42"/>
      <c r="H5414" s="33">
        <v>24</v>
      </c>
      <c r="I5414" s="34" t="s">
        <v>15185</v>
      </c>
      <c r="J5414" s="39" t="s">
        <v>15186</v>
      </c>
    </row>
    <row r="5415" spans="2:10" ht="26.25" customHeight="1">
      <c r="B5415" s="20">
        <v>5406</v>
      </c>
      <c r="C5415" s="30" t="s">
        <v>15187</v>
      </c>
      <c r="D5415" s="42"/>
      <c r="E5415" s="42"/>
      <c r="F5415" s="42"/>
      <c r="G5415" s="42"/>
      <c r="H5415" s="33">
        <v>29</v>
      </c>
      <c r="I5415" s="34" t="s">
        <v>15188</v>
      </c>
      <c r="J5415" s="39" t="s">
        <v>15189</v>
      </c>
    </row>
    <row r="5416" spans="2:10" ht="26.25" customHeight="1">
      <c r="B5416" s="20">
        <v>5407</v>
      </c>
      <c r="C5416" s="30" t="s">
        <v>15190</v>
      </c>
      <c r="D5416" s="42"/>
      <c r="E5416" s="42"/>
      <c r="F5416" s="42"/>
      <c r="G5416" s="42"/>
      <c r="H5416" s="33">
        <v>30</v>
      </c>
      <c r="I5416" s="34" t="s">
        <v>15191</v>
      </c>
      <c r="J5416" s="39" t="s">
        <v>15192</v>
      </c>
    </row>
    <row r="5417" spans="2:10" ht="26.25" customHeight="1">
      <c r="B5417" s="20">
        <v>5408</v>
      </c>
      <c r="C5417" s="30" t="s">
        <v>15193</v>
      </c>
      <c r="D5417" s="42"/>
      <c r="E5417" s="42"/>
      <c r="F5417" s="42"/>
      <c r="G5417" s="42"/>
      <c r="H5417" s="33">
        <v>35</v>
      </c>
      <c r="I5417" s="34" t="s">
        <v>15194</v>
      </c>
      <c r="J5417" s="39" t="s">
        <v>15195</v>
      </c>
    </row>
    <row r="5418" spans="2:10" ht="26.25" customHeight="1">
      <c r="B5418" s="20">
        <v>5409</v>
      </c>
      <c r="C5418" s="30" t="s">
        <v>15196</v>
      </c>
      <c r="D5418" s="42"/>
      <c r="E5418" s="42"/>
      <c r="F5418" s="42"/>
      <c r="G5418" s="42"/>
      <c r="H5418" s="33">
        <v>43</v>
      </c>
      <c r="I5418" s="34" t="s">
        <v>15197</v>
      </c>
      <c r="J5418" s="39" t="s">
        <v>15198</v>
      </c>
    </row>
    <row r="5419" spans="2:10" ht="26.25" customHeight="1">
      <c r="B5419" s="20">
        <v>5410</v>
      </c>
      <c r="C5419" s="30" t="s">
        <v>15199</v>
      </c>
      <c r="D5419" s="42"/>
      <c r="E5419" s="42"/>
      <c r="F5419" s="42"/>
      <c r="G5419" s="42"/>
      <c r="H5419" s="33">
        <v>38</v>
      </c>
      <c r="I5419" s="34" t="s">
        <v>15200</v>
      </c>
      <c r="J5419" s="39" t="s">
        <v>15201</v>
      </c>
    </row>
    <row r="5420" spans="2:10" ht="26.25" customHeight="1">
      <c r="B5420" s="20">
        <v>5411</v>
      </c>
      <c r="C5420" s="30" t="s">
        <v>15202</v>
      </c>
      <c r="D5420" s="42"/>
      <c r="E5420" s="42"/>
      <c r="F5420" s="42"/>
      <c r="G5420" s="42"/>
      <c r="H5420" s="33">
        <v>25</v>
      </c>
      <c r="I5420" s="34" t="s">
        <v>15203</v>
      </c>
      <c r="J5420" s="39" t="s">
        <v>15204</v>
      </c>
    </row>
    <row r="5421" spans="2:10" ht="26.25" customHeight="1">
      <c r="B5421" s="20">
        <v>5412</v>
      </c>
      <c r="C5421" s="30" t="s">
        <v>15205</v>
      </c>
      <c r="D5421" s="42"/>
      <c r="E5421" s="42"/>
      <c r="F5421" s="42"/>
      <c r="G5421" s="42"/>
      <c r="H5421" s="33">
        <v>42</v>
      </c>
      <c r="I5421" s="34" t="s">
        <v>15206</v>
      </c>
      <c r="J5421" s="39" t="s">
        <v>15207</v>
      </c>
    </row>
    <row r="5422" spans="2:10" ht="26.25" customHeight="1">
      <c r="B5422" s="20">
        <v>5413</v>
      </c>
      <c r="C5422" s="30" t="s">
        <v>15208</v>
      </c>
      <c r="D5422" s="42"/>
      <c r="E5422" s="42"/>
      <c r="F5422" s="42"/>
      <c r="G5422" s="42"/>
      <c r="H5422" s="33">
        <v>31</v>
      </c>
      <c r="I5422" s="34" t="s">
        <v>15209</v>
      </c>
      <c r="J5422" s="39" t="s">
        <v>15210</v>
      </c>
    </row>
    <row r="5423" spans="2:10" ht="26.25" customHeight="1">
      <c r="B5423" s="20">
        <v>5414</v>
      </c>
      <c r="C5423" s="30" t="s">
        <v>15211</v>
      </c>
      <c r="D5423" s="42"/>
      <c r="E5423" s="42"/>
      <c r="F5423" s="42"/>
      <c r="G5423" s="42"/>
      <c r="H5423" s="33">
        <v>33</v>
      </c>
      <c r="I5423" s="34" t="s">
        <v>15212</v>
      </c>
      <c r="J5423" s="39" t="s">
        <v>15213</v>
      </c>
    </row>
    <row r="5424" spans="2:10" ht="26.25" customHeight="1">
      <c r="B5424" s="20">
        <v>5415</v>
      </c>
      <c r="C5424" s="30" t="s">
        <v>15214</v>
      </c>
      <c r="D5424" s="42"/>
      <c r="E5424" s="42"/>
      <c r="F5424" s="42"/>
      <c r="G5424" s="42"/>
      <c r="H5424" s="33">
        <v>39</v>
      </c>
      <c r="I5424" s="34" t="s">
        <v>15215</v>
      </c>
      <c r="J5424" s="39" t="s">
        <v>15216</v>
      </c>
    </row>
    <row r="5425" spans="2:10" ht="26.25" customHeight="1">
      <c r="B5425" s="20">
        <v>5416</v>
      </c>
      <c r="C5425" s="30" t="s">
        <v>15217</v>
      </c>
      <c r="D5425" s="42"/>
      <c r="E5425" s="42"/>
      <c r="F5425" s="42"/>
      <c r="G5425" s="42"/>
      <c r="H5425" s="33">
        <v>31</v>
      </c>
      <c r="I5425" s="34" t="s">
        <v>15218</v>
      </c>
      <c r="J5425" s="39" t="s">
        <v>15219</v>
      </c>
    </row>
    <row r="5426" spans="2:10" ht="26.25" customHeight="1">
      <c r="B5426" s="20">
        <v>5417</v>
      </c>
      <c r="C5426" s="30" t="s">
        <v>15220</v>
      </c>
      <c r="D5426" s="42"/>
      <c r="E5426" s="42"/>
      <c r="F5426" s="42"/>
      <c r="G5426" s="42"/>
      <c r="H5426" s="33">
        <v>39</v>
      </c>
      <c r="I5426" s="34" t="s">
        <v>15221</v>
      </c>
      <c r="J5426" s="39" t="s">
        <v>15222</v>
      </c>
    </row>
    <row r="5427" spans="2:10" ht="26.25" customHeight="1">
      <c r="B5427" s="20">
        <v>5418</v>
      </c>
      <c r="C5427" s="30" t="s">
        <v>15223</v>
      </c>
      <c r="D5427" s="42"/>
      <c r="E5427" s="42"/>
      <c r="F5427" s="42"/>
      <c r="G5427" s="42"/>
      <c r="H5427" s="33">
        <v>16</v>
      </c>
      <c r="I5427" s="34" t="s">
        <v>15224</v>
      </c>
      <c r="J5427" s="39" t="s">
        <v>15225</v>
      </c>
    </row>
    <row r="5428" spans="2:10" ht="26.25" customHeight="1">
      <c r="B5428" s="20">
        <v>5419</v>
      </c>
      <c r="C5428" s="30" t="s">
        <v>109</v>
      </c>
      <c r="D5428" s="42"/>
      <c r="E5428" s="42"/>
      <c r="F5428" s="42"/>
      <c r="G5428" s="42"/>
      <c r="H5428" s="33">
        <v>2022</v>
      </c>
      <c r="I5428" s="34"/>
      <c r="J5428" s="34"/>
    </row>
    <row r="5429" spans="2:10" ht="26.25" customHeight="1">
      <c r="B5429" s="20">
        <v>5420</v>
      </c>
      <c r="C5429" s="30" t="s">
        <v>15226</v>
      </c>
      <c r="D5429" s="42"/>
      <c r="E5429" s="42"/>
      <c r="F5429" s="42"/>
      <c r="G5429" s="42"/>
      <c r="H5429" s="33">
        <v>23</v>
      </c>
      <c r="I5429" s="34" t="s">
        <v>15227</v>
      </c>
      <c r="J5429" s="39" t="s">
        <v>15228</v>
      </c>
    </row>
    <row r="5430" spans="2:10" ht="26.25" customHeight="1">
      <c r="B5430" s="20">
        <v>5421</v>
      </c>
      <c r="C5430" s="30" t="s">
        <v>15229</v>
      </c>
      <c r="D5430" s="42"/>
      <c r="E5430" s="42"/>
      <c r="F5430" s="42"/>
      <c r="G5430" s="42"/>
      <c r="H5430" s="33">
        <v>37</v>
      </c>
      <c r="I5430" s="34" t="s">
        <v>15230</v>
      </c>
      <c r="J5430" s="39" t="s">
        <v>15231</v>
      </c>
    </row>
    <row r="5431" spans="2:10" ht="26.25" customHeight="1">
      <c r="B5431" s="20">
        <v>5422</v>
      </c>
      <c r="C5431" s="30" t="s">
        <v>15232</v>
      </c>
      <c r="D5431" s="42"/>
      <c r="E5431" s="42"/>
      <c r="F5431" s="42"/>
      <c r="G5431" s="42"/>
      <c r="H5431" s="33">
        <v>31</v>
      </c>
      <c r="I5431" s="34" t="s">
        <v>15233</v>
      </c>
      <c r="J5431" s="39" t="s">
        <v>15234</v>
      </c>
    </row>
    <row r="5432" spans="2:10" ht="26.25" customHeight="1">
      <c r="B5432" s="20">
        <v>5423</v>
      </c>
      <c r="C5432" s="30" t="s">
        <v>15235</v>
      </c>
      <c r="D5432" s="42"/>
      <c r="E5432" s="42"/>
      <c r="F5432" s="42"/>
      <c r="G5432" s="42"/>
      <c r="H5432" s="33">
        <v>45</v>
      </c>
      <c r="I5432" s="34" t="s">
        <v>15236</v>
      </c>
      <c r="J5432" s="39" t="s">
        <v>15237</v>
      </c>
    </row>
    <row r="5433" spans="2:10" ht="26.25" customHeight="1">
      <c r="B5433" s="20">
        <v>5424</v>
      </c>
      <c r="C5433" s="30" t="s">
        <v>15238</v>
      </c>
      <c r="D5433" s="42"/>
      <c r="E5433" s="42"/>
      <c r="F5433" s="42"/>
      <c r="G5433" s="42"/>
      <c r="H5433" s="33">
        <v>28</v>
      </c>
      <c r="I5433" s="34" t="s">
        <v>15239</v>
      </c>
      <c r="J5433" s="39" t="s">
        <v>15240</v>
      </c>
    </row>
    <row r="5434" spans="2:10" ht="26.25" customHeight="1">
      <c r="B5434" s="20">
        <v>5425</v>
      </c>
      <c r="C5434" s="30" t="s">
        <v>15241</v>
      </c>
      <c r="D5434" s="42"/>
      <c r="E5434" s="42"/>
      <c r="F5434" s="42"/>
      <c r="G5434" s="42"/>
      <c r="H5434" s="33">
        <v>47</v>
      </c>
      <c r="I5434" s="34" t="s">
        <v>15242</v>
      </c>
      <c r="J5434" s="39" t="s">
        <v>15243</v>
      </c>
    </row>
    <row r="5435" spans="2:10" ht="26.25" customHeight="1">
      <c r="B5435" s="20">
        <v>5426</v>
      </c>
      <c r="C5435" s="30" t="s">
        <v>15244</v>
      </c>
      <c r="D5435" s="42"/>
      <c r="E5435" s="42"/>
      <c r="F5435" s="42"/>
      <c r="G5435" s="42"/>
      <c r="H5435" s="33">
        <v>24</v>
      </c>
      <c r="I5435" s="34" t="s">
        <v>15245</v>
      </c>
      <c r="J5435" s="39" t="s">
        <v>15246</v>
      </c>
    </row>
    <row r="5436" spans="2:10" ht="26.25" customHeight="1">
      <c r="B5436" s="20">
        <v>5427</v>
      </c>
      <c r="C5436" s="30" t="s">
        <v>15247</v>
      </c>
      <c r="D5436" s="42"/>
      <c r="E5436" s="42"/>
      <c r="F5436" s="42"/>
      <c r="G5436" s="42"/>
      <c r="H5436" s="33">
        <v>39</v>
      </c>
      <c r="I5436" s="34" t="s">
        <v>15248</v>
      </c>
      <c r="J5436" s="39" t="s">
        <v>15249</v>
      </c>
    </row>
    <row r="5437" spans="2:10" ht="26.25" customHeight="1">
      <c r="B5437" s="20">
        <v>5428</v>
      </c>
      <c r="C5437" s="30" t="s">
        <v>15250</v>
      </c>
      <c r="D5437" s="42"/>
      <c r="E5437" s="42"/>
      <c r="F5437" s="42"/>
      <c r="G5437" s="42"/>
      <c r="H5437" s="33">
        <v>35</v>
      </c>
      <c r="I5437" s="34" t="s">
        <v>15251</v>
      </c>
      <c r="J5437" s="39" t="s">
        <v>15252</v>
      </c>
    </row>
    <row r="5438" spans="2:10" ht="26.25" customHeight="1">
      <c r="B5438" s="20">
        <v>5429</v>
      </c>
      <c r="C5438" s="30" t="s">
        <v>15253</v>
      </c>
      <c r="D5438" s="42"/>
      <c r="E5438" s="42"/>
      <c r="F5438" s="42"/>
      <c r="G5438" s="42"/>
      <c r="H5438" s="33">
        <v>32</v>
      </c>
      <c r="I5438" s="34" t="s">
        <v>15254</v>
      </c>
      <c r="J5438" s="39" t="s">
        <v>15255</v>
      </c>
    </row>
    <row r="5439" spans="2:10" ht="26.25" customHeight="1">
      <c r="B5439" s="20">
        <v>5430</v>
      </c>
      <c r="C5439" s="30" t="s">
        <v>15256</v>
      </c>
      <c r="D5439" s="42"/>
      <c r="E5439" s="42"/>
      <c r="F5439" s="42"/>
      <c r="G5439" s="42"/>
      <c r="H5439" s="33">
        <v>26</v>
      </c>
      <c r="I5439" s="34" t="s">
        <v>15257</v>
      </c>
      <c r="J5439" s="39" t="s">
        <v>15258</v>
      </c>
    </row>
    <row r="5440" spans="2:10" ht="26.25" customHeight="1">
      <c r="B5440" s="20">
        <v>5431</v>
      </c>
      <c r="C5440" s="30" t="s">
        <v>109</v>
      </c>
      <c r="D5440" s="42"/>
      <c r="E5440" s="42"/>
      <c r="F5440" s="42"/>
      <c r="G5440" s="42"/>
      <c r="H5440" s="33">
        <v>2022</v>
      </c>
      <c r="I5440" s="34"/>
      <c r="J5440" s="34"/>
    </row>
    <row r="5441" spans="2:10" ht="26.25" customHeight="1">
      <c r="B5441" s="20">
        <v>5432</v>
      </c>
      <c r="C5441" s="30" t="s">
        <v>15259</v>
      </c>
      <c r="D5441" s="42"/>
      <c r="E5441" s="42"/>
      <c r="F5441" s="42"/>
      <c r="G5441" s="42"/>
      <c r="H5441" s="33">
        <v>26</v>
      </c>
      <c r="I5441" s="34" t="s">
        <v>15260</v>
      </c>
      <c r="J5441" s="39" t="s">
        <v>15261</v>
      </c>
    </row>
    <row r="5442" spans="2:10" ht="26.25" customHeight="1">
      <c r="B5442" s="20">
        <v>5433</v>
      </c>
      <c r="C5442" s="30" t="s">
        <v>15262</v>
      </c>
      <c r="D5442" s="42"/>
      <c r="E5442" s="42"/>
      <c r="F5442" s="42"/>
      <c r="G5442" s="42"/>
      <c r="H5442" s="33">
        <v>20</v>
      </c>
      <c r="I5442" s="34" t="s">
        <v>15263</v>
      </c>
      <c r="J5442" s="39" t="s">
        <v>15264</v>
      </c>
    </row>
    <row r="5443" spans="2:10" ht="26.25" customHeight="1">
      <c r="B5443" s="20">
        <v>5434</v>
      </c>
      <c r="C5443" s="30" t="s">
        <v>15265</v>
      </c>
      <c r="D5443" s="42"/>
      <c r="E5443" s="42"/>
      <c r="F5443" s="42"/>
      <c r="G5443" s="42"/>
      <c r="H5443" s="33">
        <v>27</v>
      </c>
      <c r="I5443" s="34" t="s">
        <v>15266</v>
      </c>
      <c r="J5443" s="39" t="s">
        <v>15267</v>
      </c>
    </row>
    <row r="5444" spans="2:10" ht="26.25" customHeight="1">
      <c r="B5444" s="20">
        <v>5435</v>
      </c>
      <c r="C5444" s="30" t="s">
        <v>15268</v>
      </c>
      <c r="D5444" s="42"/>
      <c r="E5444" s="42"/>
      <c r="F5444" s="42"/>
      <c r="G5444" s="42"/>
      <c r="H5444" s="33">
        <v>39</v>
      </c>
      <c r="I5444" s="34" t="s">
        <v>15269</v>
      </c>
      <c r="J5444" s="39" t="s">
        <v>15270</v>
      </c>
    </row>
    <row r="5445" spans="2:10" ht="26.25" customHeight="1">
      <c r="B5445" s="20">
        <v>5436</v>
      </c>
      <c r="C5445" s="30" t="s">
        <v>15271</v>
      </c>
      <c r="D5445" s="42"/>
      <c r="E5445" s="42"/>
      <c r="F5445" s="42"/>
      <c r="G5445" s="42"/>
      <c r="H5445" s="33">
        <v>18</v>
      </c>
      <c r="I5445" s="34" t="s">
        <v>15272</v>
      </c>
      <c r="J5445" s="39" t="s">
        <v>15273</v>
      </c>
    </row>
    <row r="5446" spans="2:10" ht="26.25" customHeight="1">
      <c r="B5446" s="20">
        <v>5437</v>
      </c>
      <c r="C5446" s="30" t="s">
        <v>15274</v>
      </c>
      <c r="D5446" s="42"/>
      <c r="E5446" s="42"/>
      <c r="F5446" s="42"/>
      <c r="G5446" s="42"/>
      <c r="H5446" s="33">
        <v>32</v>
      </c>
      <c r="I5446" s="34" t="s">
        <v>15275</v>
      </c>
      <c r="J5446" s="39" t="s">
        <v>15276</v>
      </c>
    </row>
    <row r="5447" spans="2:10" ht="26.25" customHeight="1">
      <c r="B5447" s="20">
        <v>5438</v>
      </c>
      <c r="C5447" s="30" t="s">
        <v>15277</v>
      </c>
      <c r="D5447" s="42"/>
      <c r="E5447" s="42"/>
      <c r="F5447" s="42"/>
      <c r="G5447" s="42"/>
      <c r="H5447" s="33">
        <v>31</v>
      </c>
      <c r="I5447" s="34" t="s">
        <v>15278</v>
      </c>
      <c r="J5447" s="39" t="s">
        <v>15279</v>
      </c>
    </row>
    <row r="5448" spans="2:10" ht="26.25" customHeight="1">
      <c r="B5448" s="20">
        <v>5439</v>
      </c>
      <c r="C5448" s="30" t="s">
        <v>109</v>
      </c>
      <c r="D5448" s="42"/>
      <c r="E5448" s="42"/>
      <c r="F5448" s="42"/>
      <c r="G5448" s="42"/>
      <c r="H5448" s="33">
        <v>2022</v>
      </c>
      <c r="I5448" s="34"/>
      <c r="J5448" s="34"/>
    </row>
    <row r="5449" spans="2:10" ht="26.25" customHeight="1">
      <c r="B5449" s="20">
        <v>5440</v>
      </c>
      <c r="C5449" s="30" t="s">
        <v>15280</v>
      </c>
      <c r="D5449" s="42"/>
      <c r="E5449" s="42"/>
      <c r="F5449" s="42"/>
      <c r="G5449" s="42"/>
      <c r="H5449" s="33">
        <v>37</v>
      </c>
      <c r="I5449" s="34" t="s">
        <v>15281</v>
      </c>
      <c r="J5449" s="39" t="s">
        <v>15282</v>
      </c>
    </row>
    <row r="5450" spans="2:10" ht="26.25" customHeight="1">
      <c r="B5450" s="20">
        <v>5441</v>
      </c>
      <c r="C5450" s="30" t="s">
        <v>15283</v>
      </c>
      <c r="D5450" s="42"/>
      <c r="E5450" s="42"/>
      <c r="F5450" s="42"/>
      <c r="G5450" s="42"/>
      <c r="H5450" s="33">
        <v>45</v>
      </c>
      <c r="I5450" s="34" t="s">
        <v>15284</v>
      </c>
      <c r="J5450" s="39" t="s">
        <v>15285</v>
      </c>
    </row>
    <row r="5451" spans="2:10" ht="26.25" customHeight="1">
      <c r="B5451" s="20">
        <v>5442</v>
      </c>
      <c r="C5451" s="30" t="s">
        <v>15286</v>
      </c>
      <c r="D5451" s="42"/>
      <c r="E5451" s="42"/>
      <c r="F5451" s="42"/>
      <c r="G5451" s="42"/>
      <c r="H5451" s="33">
        <v>27</v>
      </c>
      <c r="I5451" s="34" t="s">
        <v>15287</v>
      </c>
      <c r="J5451" s="39" t="s">
        <v>15288</v>
      </c>
    </row>
    <row r="5452" spans="2:10" ht="26.25" customHeight="1">
      <c r="B5452" s="20">
        <v>5443</v>
      </c>
      <c r="C5452" s="30" t="s">
        <v>15289</v>
      </c>
      <c r="D5452" s="42"/>
      <c r="E5452" s="42"/>
      <c r="F5452" s="42"/>
      <c r="G5452" s="42"/>
      <c r="H5452" s="33">
        <v>28</v>
      </c>
      <c r="I5452" s="34" t="s">
        <v>15290</v>
      </c>
      <c r="J5452" s="39" t="s">
        <v>15291</v>
      </c>
    </row>
    <row r="5453" spans="2:10" ht="26.25" customHeight="1">
      <c r="B5453" s="20">
        <v>5444</v>
      </c>
      <c r="C5453" s="30" t="s">
        <v>15292</v>
      </c>
      <c r="D5453" s="42"/>
      <c r="E5453" s="42"/>
      <c r="F5453" s="42"/>
      <c r="G5453" s="42"/>
      <c r="H5453" s="33">
        <v>50</v>
      </c>
      <c r="I5453" s="34" t="s">
        <v>15293</v>
      </c>
      <c r="J5453" s="39" t="s">
        <v>15294</v>
      </c>
    </row>
    <row r="5454" spans="2:10" ht="26.25" customHeight="1">
      <c r="B5454" s="20">
        <v>5445</v>
      </c>
      <c r="C5454" s="30" t="s">
        <v>15295</v>
      </c>
      <c r="D5454" s="42"/>
      <c r="E5454" s="42"/>
      <c r="F5454" s="42"/>
      <c r="G5454" s="42"/>
      <c r="H5454" s="33">
        <v>36</v>
      </c>
      <c r="I5454" s="34" t="s">
        <v>15296</v>
      </c>
      <c r="J5454" s="39" t="s">
        <v>15297</v>
      </c>
    </row>
    <row r="5455" spans="2:10" ht="26.25" customHeight="1">
      <c r="B5455" s="20">
        <v>5446</v>
      </c>
      <c r="C5455" s="30" t="s">
        <v>15298</v>
      </c>
      <c r="D5455" s="42"/>
      <c r="E5455" s="42"/>
      <c r="F5455" s="42"/>
      <c r="G5455" s="42"/>
      <c r="H5455" s="33">
        <v>30</v>
      </c>
      <c r="I5455" s="34" t="s">
        <v>15299</v>
      </c>
      <c r="J5455" s="39" t="s">
        <v>15300</v>
      </c>
    </row>
    <row r="5456" spans="2:10" ht="26.25" customHeight="1">
      <c r="B5456" s="20">
        <v>5447</v>
      </c>
      <c r="C5456" s="30" t="s">
        <v>15301</v>
      </c>
      <c r="D5456" s="42"/>
      <c r="E5456" s="42"/>
      <c r="F5456" s="42"/>
      <c r="G5456" s="42"/>
      <c r="H5456" s="33">
        <v>21</v>
      </c>
      <c r="I5456" s="34" t="s">
        <v>15302</v>
      </c>
      <c r="J5456" s="39" t="s">
        <v>15303</v>
      </c>
    </row>
    <row r="5457" spans="2:10" ht="26.25" customHeight="1">
      <c r="B5457" s="20">
        <v>5448</v>
      </c>
      <c r="C5457" s="30" t="s">
        <v>15304</v>
      </c>
      <c r="D5457" s="42"/>
      <c r="E5457" s="42"/>
      <c r="F5457" s="42"/>
      <c r="G5457" s="42"/>
      <c r="H5457" s="33">
        <v>21</v>
      </c>
      <c r="I5457" s="34" t="s">
        <v>15305</v>
      </c>
      <c r="J5457" s="39" t="s">
        <v>15306</v>
      </c>
    </row>
    <row r="5458" spans="2:10" ht="26.25" customHeight="1">
      <c r="B5458" s="20">
        <v>5449</v>
      </c>
      <c r="C5458" s="30" t="s">
        <v>15307</v>
      </c>
      <c r="D5458" s="42"/>
      <c r="E5458" s="42"/>
      <c r="F5458" s="42"/>
      <c r="G5458" s="42"/>
      <c r="H5458" s="33">
        <v>29</v>
      </c>
      <c r="I5458" s="34" t="s">
        <v>15308</v>
      </c>
      <c r="J5458" s="39" t="s">
        <v>15309</v>
      </c>
    </row>
    <row r="5459" spans="2:10" ht="26.25" customHeight="1">
      <c r="B5459" s="20">
        <v>5450</v>
      </c>
      <c r="C5459" s="30" t="s">
        <v>15310</v>
      </c>
      <c r="D5459" s="42"/>
      <c r="E5459" s="42"/>
      <c r="F5459" s="42"/>
      <c r="G5459" s="42"/>
      <c r="H5459" s="33">
        <v>26</v>
      </c>
      <c r="I5459" s="34" t="s">
        <v>15311</v>
      </c>
      <c r="J5459" s="39" t="s">
        <v>15312</v>
      </c>
    </row>
    <row r="5460" spans="2:10" ht="26.25" customHeight="1">
      <c r="B5460" s="20">
        <v>5451</v>
      </c>
      <c r="C5460" s="30" t="s">
        <v>15313</v>
      </c>
      <c r="D5460" s="42"/>
      <c r="E5460" s="42"/>
      <c r="F5460" s="42"/>
      <c r="G5460" s="42"/>
      <c r="H5460" s="33">
        <v>49</v>
      </c>
      <c r="I5460" s="34" t="s">
        <v>15314</v>
      </c>
      <c r="J5460" s="39" t="s">
        <v>15315</v>
      </c>
    </row>
    <row r="5461" spans="2:10" ht="26.25" customHeight="1">
      <c r="B5461" s="20">
        <v>5452</v>
      </c>
      <c r="C5461" s="30" t="s">
        <v>15316</v>
      </c>
      <c r="D5461" s="42"/>
      <c r="E5461" s="42"/>
      <c r="F5461" s="42"/>
      <c r="G5461" s="42"/>
      <c r="H5461" s="33">
        <v>29</v>
      </c>
      <c r="I5461" s="34" t="s">
        <v>15317</v>
      </c>
      <c r="J5461" s="39" t="s">
        <v>15318</v>
      </c>
    </row>
    <row r="5462" spans="2:10" ht="26.25" customHeight="1">
      <c r="B5462" s="20">
        <v>5453</v>
      </c>
      <c r="C5462" s="30" t="s">
        <v>15319</v>
      </c>
      <c r="D5462" s="42"/>
      <c r="E5462" s="42"/>
      <c r="F5462" s="42"/>
      <c r="G5462" s="42"/>
      <c r="H5462" s="33">
        <v>40</v>
      </c>
      <c r="I5462" s="34" t="s">
        <v>15320</v>
      </c>
      <c r="J5462" s="39" t="s">
        <v>15321</v>
      </c>
    </row>
    <row r="5463" spans="2:10" ht="26.25" customHeight="1">
      <c r="B5463" s="20">
        <v>5454</v>
      </c>
      <c r="C5463" s="30" t="s">
        <v>15322</v>
      </c>
      <c r="D5463" s="42"/>
      <c r="E5463" s="42"/>
      <c r="F5463" s="42"/>
      <c r="G5463" s="42"/>
      <c r="H5463" s="33">
        <v>56</v>
      </c>
      <c r="I5463" s="34" t="s">
        <v>15323</v>
      </c>
      <c r="J5463" s="39" t="s">
        <v>15324</v>
      </c>
    </row>
    <row r="5464" spans="2:10" ht="26.25" customHeight="1">
      <c r="B5464" s="20">
        <v>5455</v>
      </c>
      <c r="C5464" s="30" t="s">
        <v>15325</v>
      </c>
      <c r="D5464" s="42"/>
      <c r="E5464" s="42"/>
      <c r="F5464" s="42"/>
      <c r="G5464" s="42"/>
      <c r="H5464" s="33">
        <v>21</v>
      </c>
      <c r="I5464" s="34" t="s">
        <v>15326</v>
      </c>
      <c r="J5464" s="39" t="s">
        <v>15327</v>
      </c>
    </row>
    <row r="5465" spans="2:10" ht="26.25" customHeight="1">
      <c r="B5465" s="20">
        <v>5456</v>
      </c>
      <c r="C5465" s="30" t="s">
        <v>15328</v>
      </c>
      <c r="D5465" s="42"/>
      <c r="E5465" s="42"/>
      <c r="F5465" s="42"/>
      <c r="G5465" s="42"/>
      <c r="H5465" s="33">
        <v>52</v>
      </c>
      <c r="I5465" s="34" t="s">
        <v>15329</v>
      </c>
      <c r="J5465" s="39" t="s">
        <v>15330</v>
      </c>
    </row>
    <row r="5466" spans="2:10" ht="26.25" customHeight="1">
      <c r="B5466" s="20">
        <v>5457</v>
      </c>
      <c r="C5466" s="30" t="s">
        <v>15331</v>
      </c>
      <c r="D5466" s="42"/>
      <c r="E5466" s="42"/>
      <c r="F5466" s="42"/>
      <c r="G5466" s="42"/>
      <c r="H5466" s="33">
        <v>25</v>
      </c>
      <c r="I5466" s="34" t="s">
        <v>15332</v>
      </c>
      <c r="J5466" s="39" t="s">
        <v>15333</v>
      </c>
    </row>
    <row r="5467" spans="2:10" ht="26.25" customHeight="1">
      <c r="B5467" s="20">
        <v>5458</v>
      </c>
      <c r="C5467" s="30" t="s">
        <v>15334</v>
      </c>
      <c r="D5467" s="42"/>
      <c r="E5467" s="42"/>
      <c r="F5467" s="42"/>
      <c r="G5467" s="42"/>
      <c r="H5467" s="33">
        <v>48</v>
      </c>
      <c r="I5467" s="34" t="s">
        <v>15335</v>
      </c>
      <c r="J5467" s="39" t="s">
        <v>15336</v>
      </c>
    </row>
    <row r="5468" spans="2:10" ht="26.25" customHeight="1">
      <c r="B5468" s="20">
        <v>5459</v>
      </c>
      <c r="C5468" s="30" t="s">
        <v>15337</v>
      </c>
      <c r="D5468" s="42"/>
      <c r="E5468" s="42"/>
      <c r="F5468" s="42"/>
      <c r="G5468" s="42"/>
      <c r="H5468" s="33">
        <v>56</v>
      </c>
      <c r="I5468" s="34" t="s">
        <v>15338</v>
      </c>
      <c r="J5468" s="39" t="s">
        <v>15339</v>
      </c>
    </row>
    <row r="5469" spans="2:10" ht="26.25" customHeight="1">
      <c r="B5469" s="20">
        <v>5460</v>
      </c>
      <c r="C5469" s="30" t="s">
        <v>15340</v>
      </c>
      <c r="D5469" s="42"/>
      <c r="E5469" s="42"/>
      <c r="F5469" s="42"/>
      <c r="G5469" s="42"/>
      <c r="H5469" s="33">
        <v>31</v>
      </c>
      <c r="I5469" s="34" t="s">
        <v>15341</v>
      </c>
      <c r="J5469" s="39" t="s">
        <v>15342</v>
      </c>
    </row>
    <row r="5470" spans="2:10" ht="26.25" customHeight="1">
      <c r="B5470" s="20">
        <v>5461</v>
      </c>
      <c r="C5470" s="30" t="s">
        <v>15343</v>
      </c>
      <c r="D5470" s="42"/>
      <c r="E5470" s="42"/>
      <c r="F5470" s="42"/>
      <c r="G5470" s="42"/>
      <c r="H5470" s="33">
        <v>39</v>
      </c>
      <c r="I5470" s="34" t="s">
        <v>15344</v>
      </c>
      <c r="J5470" s="39" t="s">
        <v>15345</v>
      </c>
    </row>
    <row r="5471" spans="2:10" ht="26.25" customHeight="1">
      <c r="B5471" s="20">
        <v>5462</v>
      </c>
      <c r="C5471" s="30" t="s">
        <v>15346</v>
      </c>
      <c r="D5471" s="42"/>
      <c r="E5471" s="42"/>
      <c r="F5471" s="42"/>
      <c r="G5471" s="42"/>
      <c r="H5471" s="33">
        <v>27</v>
      </c>
      <c r="I5471" s="34" t="s">
        <v>15347</v>
      </c>
      <c r="J5471" s="39" t="s">
        <v>15348</v>
      </c>
    </row>
    <row r="5472" spans="2:10" ht="26.25" customHeight="1">
      <c r="B5472" s="20">
        <v>5463</v>
      </c>
      <c r="C5472" s="30" t="s">
        <v>15349</v>
      </c>
      <c r="D5472" s="42"/>
      <c r="E5472" s="42"/>
      <c r="F5472" s="42"/>
      <c r="G5472" s="42"/>
      <c r="H5472" s="33">
        <v>31</v>
      </c>
      <c r="I5472" s="34" t="s">
        <v>15350</v>
      </c>
      <c r="J5472" s="39" t="s">
        <v>15351</v>
      </c>
    </row>
    <row r="5473" spans="2:10" ht="26.25" customHeight="1">
      <c r="B5473" s="20">
        <v>5464</v>
      </c>
      <c r="C5473" s="30" t="s">
        <v>15352</v>
      </c>
      <c r="D5473" s="42"/>
      <c r="E5473" s="42"/>
      <c r="F5473" s="42"/>
      <c r="G5473" s="42"/>
      <c r="H5473" s="33">
        <v>34</v>
      </c>
      <c r="I5473" s="34" t="s">
        <v>15353</v>
      </c>
      <c r="J5473" s="39" t="s">
        <v>15354</v>
      </c>
    </row>
    <row r="5474" spans="2:10" ht="26.25" customHeight="1">
      <c r="B5474" s="20">
        <v>5465</v>
      </c>
      <c r="C5474" s="30" t="s">
        <v>15355</v>
      </c>
      <c r="D5474" s="42"/>
      <c r="E5474" s="42"/>
      <c r="F5474" s="42"/>
      <c r="G5474" s="42"/>
      <c r="H5474" s="33">
        <v>26</v>
      </c>
      <c r="I5474" s="34" t="s">
        <v>15356</v>
      </c>
      <c r="J5474" s="39" t="s">
        <v>15357</v>
      </c>
    </row>
    <row r="5475" spans="2:10" ht="26.25" customHeight="1">
      <c r="B5475" s="20">
        <v>5466</v>
      </c>
      <c r="C5475" s="30" t="s">
        <v>15358</v>
      </c>
      <c r="D5475" s="42"/>
      <c r="E5475" s="42"/>
      <c r="F5475" s="42"/>
      <c r="G5475" s="42"/>
      <c r="H5475" s="33">
        <v>26</v>
      </c>
      <c r="I5475" s="34" t="s">
        <v>15359</v>
      </c>
      <c r="J5475" s="39" t="s">
        <v>15360</v>
      </c>
    </row>
    <row r="5476" spans="2:10" ht="26.25" customHeight="1">
      <c r="B5476" s="20">
        <v>5467</v>
      </c>
      <c r="C5476" s="30" t="s">
        <v>15361</v>
      </c>
      <c r="D5476" s="42"/>
      <c r="E5476" s="42"/>
      <c r="F5476" s="42"/>
      <c r="G5476" s="42"/>
      <c r="H5476" s="33">
        <v>46</v>
      </c>
      <c r="I5476" s="34" t="s">
        <v>15362</v>
      </c>
      <c r="J5476" s="39" t="s">
        <v>15363</v>
      </c>
    </row>
    <row r="5477" spans="2:10" ht="26.25" customHeight="1">
      <c r="B5477" s="20">
        <v>5468</v>
      </c>
      <c r="C5477" s="30" t="s">
        <v>15364</v>
      </c>
      <c r="D5477" s="42"/>
      <c r="E5477" s="42"/>
      <c r="F5477" s="42"/>
      <c r="G5477" s="42"/>
      <c r="H5477" s="33">
        <v>27</v>
      </c>
      <c r="I5477" s="34" t="s">
        <v>15365</v>
      </c>
      <c r="J5477" s="39" t="s">
        <v>15366</v>
      </c>
    </row>
    <row r="5478" spans="2:10" ht="26.25" customHeight="1">
      <c r="B5478" s="20">
        <v>5469</v>
      </c>
      <c r="C5478" s="30" t="s">
        <v>15367</v>
      </c>
      <c r="D5478" s="42"/>
      <c r="E5478" s="42"/>
      <c r="F5478" s="42"/>
      <c r="G5478" s="42"/>
      <c r="H5478" s="33">
        <v>29</v>
      </c>
      <c r="I5478" s="34" t="s">
        <v>15368</v>
      </c>
      <c r="J5478" s="39" t="s">
        <v>15369</v>
      </c>
    </row>
    <row r="5479" spans="2:10" ht="26.25" customHeight="1">
      <c r="B5479" s="20">
        <v>5470</v>
      </c>
      <c r="C5479" s="30" t="s">
        <v>15370</v>
      </c>
      <c r="D5479" s="42"/>
      <c r="E5479" s="42"/>
      <c r="F5479" s="42"/>
      <c r="G5479" s="42"/>
      <c r="H5479" s="33">
        <v>31</v>
      </c>
      <c r="I5479" s="34" t="s">
        <v>15371</v>
      </c>
      <c r="J5479" s="39" t="s">
        <v>15372</v>
      </c>
    </row>
    <row r="5480" spans="2:10" ht="26.25" customHeight="1">
      <c r="B5480" s="20">
        <v>5471</v>
      </c>
      <c r="C5480" s="30" t="s">
        <v>15373</v>
      </c>
      <c r="D5480" s="42"/>
      <c r="E5480" s="42"/>
      <c r="F5480" s="42"/>
      <c r="G5480" s="42"/>
      <c r="H5480" s="33">
        <v>26</v>
      </c>
      <c r="I5480" s="34" t="s">
        <v>15374</v>
      </c>
      <c r="J5480" s="39" t="s">
        <v>15375</v>
      </c>
    </row>
    <row r="5481" spans="2:10" ht="26.25" customHeight="1">
      <c r="B5481" s="20">
        <v>5472</v>
      </c>
      <c r="C5481" s="30" t="s">
        <v>109</v>
      </c>
      <c r="D5481" s="42"/>
      <c r="E5481" s="42"/>
      <c r="F5481" s="42"/>
      <c r="G5481" s="42"/>
      <c r="H5481" s="33">
        <v>2022</v>
      </c>
      <c r="I5481" s="34"/>
      <c r="J5481" s="34"/>
    </row>
    <row r="5482" spans="2:10" ht="26.25" customHeight="1">
      <c r="B5482" s="20">
        <v>5473</v>
      </c>
      <c r="C5482" s="30" t="s">
        <v>109</v>
      </c>
      <c r="D5482" s="42"/>
      <c r="E5482" s="42"/>
      <c r="F5482" s="42"/>
      <c r="G5482" s="42"/>
      <c r="H5482" s="33">
        <v>2022</v>
      </c>
      <c r="I5482" s="34"/>
      <c r="J5482" s="34"/>
    </row>
    <row r="5483" spans="2:10" ht="26.25" customHeight="1">
      <c r="B5483" s="20">
        <v>5474</v>
      </c>
      <c r="C5483" s="30" t="s">
        <v>15376</v>
      </c>
      <c r="D5483" s="42"/>
      <c r="E5483" s="42"/>
      <c r="F5483" s="42"/>
      <c r="G5483" s="42"/>
      <c r="H5483" s="33">
        <v>24</v>
      </c>
      <c r="I5483" s="34" t="s">
        <v>15377</v>
      </c>
      <c r="J5483" s="39" t="s">
        <v>15378</v>
      </c>
    </row>
    <row r="5484" spans="2:10" ht="26.25" customHeight="1">
      <c r="B5484" s="20">
        <v>5475</v>
      </c>
      <c r="C5484" s="30" t="s">
        <v>15379</v>
      </c>
      <c r="D5484" s="42"/>
      <c r="E5484" s="42"/>
      <c r="F5484" s="42"/>
      <c r="G5484" s="42"/>
      <c r="H5484" s="33">
        <v>25</v>
      </c>
      <c r="I5484" s="34" t="s">
        <v>15380</v>
      </c>
      <c r="J5484" s="39" t="s">
        <v>15381</v>
      </c>
    </row>
    <row r="5485" spans="2:10" ht="26.25" customHeight="1">
      <c r="B5485" s="20">
        <v>5476</v>
      </c>
      <c r="C5485" s="30" t="s">
        <v>15382</v>
      </c>
      <c r="D5485" s="42"/>
      <c r="E5485" s="42"/>
      <c r="F5485" s="42"/>
      <c r="G5485" s="42"/>
      <c r="H5485" s="33">
        <v>32</v>
      </c>
      <c r="I5485" s="34" t="s">
        <v>15383</v>
      </c>
      <c r="J5485" s="39" t="s">
        <v>15384</v>
      </c>
    </row>
    <row r="5486" spans="2:10" ht="26.25" customHeight="1">
      <c r="B5486" s="20">
        <v>5477</v>
      </c>
      <c r="C5486" s="30" t="s">
        <v>15385</v>
      </c>
      <c r="D5486" s="42"/>
      <c r="E5486" s="42"/>
      <c r="F5486" s="42"/>
      <c r="G5486" s="42"/>
      <c r="H5486" s="33">
        <v>40</v>
      </c>
      <c r="I5486" s="34" t="s">
        <v>15386</v>
      </c>
      <c r="J5486" s="39" t="s">
        <v>15387</v>
      </c>
    </row>
    <row r="5487" spans="2:10" ht="26.25" customHeight="1">
      <c r="B5487" s="20">
        <v>5478</v>
      </c>
      <c r="C5487" s="30" t="s">
        <v>15388</v>
      </c>
      <c r="D5487" s="42"/>
      <c r="E5487" s="42"/>
      <c r="F5487" s="42"/>
      <c r="G5487" s="42"/>
      <c r="H5487" s="33">
        <v>24</v>
      </c>
      <c r="I5487" s="34" t="s">
        <v>15389</v>
      </c>
      <c r="J5487" s="39" t="s">
        <v>15390</v>
      </c>
    </row>
    <row r="5488" spans="2:10" ht="26.25" customHeight="1">
      <c r="B5488" s="20">
        <v>5479</v>
      </c>
      <c r="C5488" s="30" t="s">
        <v>15391</v>
      </c>
      <c r="D5488" s="42"/>
      <c r="E5488" s="42"/>
      <c r="F5488" s="42"/>
      <c r="G5488" s="42"/>
      <c r="H5488" s="33">
        <v>24</v>
      </c>
      <c r="I5488" s="34" t="s">
        <v>15392</v>
      </c>
      <c r="J5488" s="39" t="s">
        <v>15393</v>
      </c>
    </row>
    <row r="5489" spans="2:10" ht="26.25" customHeight="1">
      <c r="B5489" s="20">
        <v>5480</v>
      </c>
      <c r="C5489" s="30" t="s">
        <v>15394</v>
      </c>
      <c r="D5489" s="42"/>
      <c r="E5489" s="42"/>
      <c r="F5489" s="42"/>
      <c r="G5489" s="42"/>
      <c r="H5489" s="33">
        <v>27</v>
      </c>
      <c r="I5489" s="34" t="s">
        <v>15395</v>
      </c>
      <c r="J5489" s="39" t="s">
        <v>15396</v>
      </c>
    </row>
    <row r="5490" spans="2:10" ht="26.25" customHeight="1">
      <c r="B5490" s="20">
        <v>5481</v>
      </c>
      <c r="C5490" s="30" t="s">
        <v>15397</v>
      </c>
      <c r="D5490" s="42"/>
      <c r="E5490" s="42"/>
      <c r="F5490" s="42"/>
      <c r="G5490" s="42"/>
      <c r="H5490" s="33">
        <v>25</v>
      </c>
      <c r="I5490" s="34" t="s">
        <v>15398</v>
      </c>
      <c r="J5490" s="39" t="s">
        <v>15399</v>
      </c>
    </row>
    <row r="5491" spans="2:10" ht="26.25" customHeight="1">
      <c r="B5491" s="20">
        <v>5482</v>
      </c>
      <c r="C5491" s="30" t="s">
        <v>15400</v>
      </c>
      <c r="D5491" s="42"/>
      <c r="E5491" s="42"/>
      <c r="F5491" s="42"/>
      <c r="G5491" s="42"/>
      <c r="H5491" s="33">
        <v>24</v>
      </c>
      <c r="I5491" s="34" t="s">
        <v>15401</v>
      </c>
      <c r="J5491" s="39" t="s">
        <v>15402</v>
      </c>
    </row>
    <row r="5492" spans="2:10" ht="26.25" customHeight="1">
      <c r="B5492" s="20">
        <v>5483</v>
      </c>
      <c r="C5492" s="30" t="s">
        <v>15403</v>
      </c>
      <c r="D5492" s="42"/>
      <c r="E5492" s="42"/>
      <c r="F5492" s="42"/>
      <c r="G5492" s="42"/>
      <c r="H5492" s="33">
        <v>26</v>
      </c>
      <c r="I5492" s="34" t="s">
        <v>15404</v>
      </c>
      <c r="J5492" s="39" t="s">
        <v>15405</v>
      </c>
    </row>
    <row r="5493" spans="2:10" ht="26.25" customHeight="1">
      <c r="B5493" s="20">
        <v>5484</v>
      </c>
      <c r="C5493" s="30" t="s">
        <v>15406</v>
      </c>
      <c r="D5493" s="42"/>
      <c r="E5493" s="42"/>
      <c r="F5493" s="42"/>
      <c r="G5493" s="42"/>
      <c r="H5493" s="33">
        <v>2022</v>
      </c>
      <c r="I5493" s="34" t="s">
        <v>15407</v>
      </c>
      <c r="J5493" s="39" t="s">
        <v>15408</v>
      </c>
    </row>
    <row r="5494" spans="2:10" ht="26.25" customHeight="1">
      <c r="B5494" s="20">
        <v>5485</v>
      </c>
      <c r="C5494" s="30" t="s">
        <v>15409</v>
      </c>
      <c r="D5494" s="42"/>
      <c r="E5494" s="42"/>
      <c r="F5494" s="42"/>
      <c r="G5494" s="42"/>
      <c r="H5494" s="33">
        <v>28</v>
      </c>
      <c r="I5494" s="34" t="s">
        <v>15410</v>
      </c>
      <c r="J5494" s="39" t="s">
        <v>15411</v>
      </c>
    </row>
    <row r="5495" spans="2:10" ht="26.25" customHeight="1">
      <c r="B5495" s="20">
        <v>5486</v>
      </c>
      <c r="C5495" s="30" t="s">
        <v>15412</v>
      </c>
      <c r="D5495" s="42"/>
      <c r="E5495" s="42"/>
      <c r="F5495" s="42"/>
      <c r="G5495" s="42"/>
      <c r="H5495" s="33">
        <v>28</v>
      </c>
      <c r="I5495" s="34" t="s">
        <v>15413</v>
      </c>
      <c r="J5495" s="39" t="s">
        <v>15414</v>
      </c>
    </row>
    <row r="5496" spans="2:10" ht="26.25" customHeight="1">
      <c r="B5496" s="20">
        <v>5487</v>
      </c>
      <c r="C5496" s="30" t="s">
        <v>15415</v>
      </c>
      <c r="D5496" s="42"/>
      <c r="E5496" s="42"/>
      <c r="F5496" s="42"/>
      <c r="G5496" s="42"/>
      <c r="H5496" s="33">
        <v>46</v>
      </c>
      <c r="I5496" s="34" t="s">
        <v>15416</v>
      </c>
      <c r="J5496" s="39" t="s">
        <v>15417</v>
      </c>
    </row>
    <row r="5497" spans="2:10" ht="26.25" customHeight="1">
      <c r="B5497" s="20">
        <v>5488</v>
      </c>
      <c r="C5497" s="30" t="s">
        <v>15418</v>
      </c>
      <c r="D5497" s="42"/>
      <c r="E5497" s="42"/>
      <c r="F5497" s="42"/>
      <c r="G5497" s="42"/>
      <c r="H5497" s="33">
        <v>23</v>
      </c>
      <c r="I5497" s="34" t="s">
        <v>15419</v>
      </c>
      <c r="J5497" s="39" t="s">
        <v>15420</v>
      </c>
    </row>
    <row r="5498" spans="2:10" ht="26.25" customHeight="1">
      <c r="B5498" s="20">
        <v>5489</v>
      </c>
      <c r="C5498" s="30" t="s">
        <v>15421</v>
      </c>
      <c r="D5498" s="42"/>
      <c r="E5498" s="42"/>
      <c r="F5498" s="42"/>
      <c r="G5498" s="42"/>
      <c r="H5498" s="33">
        <v>21</v>
      </c>
      <c r="I5498" s="34" t="s">
        <v>15422</v>
      </c>
      <c r="J5498" s="39" t="s">
        <v>15423</v>
      </c>
    </row>
    <row r="5499" spans="2:10" ht="26.25" customHeight="1">
      <c r="B5499" s="20">
        <v>5490</v>
      </c>
      <c r="C5499" s="30" t="s">
        <v>15424</v>
      </c>
      <c r="D5499" s="42"/>
      <c r="E5499" s="42"/>
      <c r="F5499" s="42"/>
      <c r="G5499" s="42"/>
      <c r="H5499" s="33">
        <v>21</v>
      </c>
      <c r="I5499" s="34" t="s">
        <v>15425</v>
      </c>
      <c r="J5499" s="39" t="s">
        <v>15426</v>
      </c>
    </row>
    <row r="5500" spans="2:10" ht="26.25" customHeight="1">
      <c r="B5500" s="20">
        <v>5491</v>
      </c>
      <c r="C5500" s="30" t="s">
        <v>15427</v>
      </c>
      <c r="D5500" s="42"/>
      <c r="E5500" s="42"/>
      <c r="F5500" s="42"/>
      <c r="G5500" s="42"/>
      <c r="H5500" s="33">
        <v>32</v>
      </c>
      <c r="I5500" s="34" t="s">
        <v>15428</v>
      </c>
      <c r="J5500" s="39" t="s">
        <v>15429</v>
      </c>
    </row>
    <row r="5501" spans="2:10" ht="26.25" customHeight="1">
      <c r="B5501" s="20">
        <v>5492</v>
      </c>
      <c r="C5501" s="30" t="s">
        <v>15430</v>
      </c>
      <c r="D5501" s="42"/>
      <c r="E5501" s="42"/>
      <c r="F5501" s="42"/>
      <c r="G5501" s="42"/>
      <c r="H5501" s="33">
        <v>42</v>
      </c>
      <c r="I5501" s="34" t="s">
        <v>15431</v>
      </c>
      <c r="J5501" s="39" t="s">
        <v>15432</v>
      </c>
    </row>
    <row r="5502" spans="2:10" ht="26.25" customHeight="1">
      <c r="B5502" s="20">
        <v>5493</v>
      </c>
      <c r="C5502" s="30" t="s">
        <v>15433</v>
      </c>
      <c r="D5502" s="42"/>
      <c r="E5502" s="42"/>
      <c r="F5502" s="42"/>
      <c r="G5502" s="42"/>
      <c r="H5502" s="33">
        <v>27</v>
      </c>
      <c r="I5502" s="34" t="s">
        <v>15434</v>
      </c>
      <c r="J5502" s="39" t="s">
        <v>15435</v>
      </c>
    </row>
    <row r="5503" spans="2:10" ht="26.25" customHeight="1">
      <c r="B5503" s="20">
        <v>5494</v>
      </c>
      <c r="C5503" s="30" t="s">
        <v>15436</v>
      </c>
      <c r="D5503" s="42"/>
      <c r="E5503" s="42"/>
      <c r="F5503" s="42"/>
      <c r="G5503" s="42"/>
      <c r="H5503" s="33">
        <v>33</v>
      </c>
      <c r="I5503" s="34" t="s">
        <v>15437</v>
      </c>
      <c r="J5503" s="39" t="s">
        <v>15438</v>
      </c>
    </row>
    <row r="5504" spans="2:10" ht="26.25" customHeight="1">
      <c r="B5504" s="20">
        <v>5495</v>
      </c>
      <c r="C5504" s="30" t="s">
        <v>15439</v>
      </c>
      <c r="D5504" s="42"/>
      <c r="E5504" s="42"/>
      <c r="F5504" s="42"/>
      <c r="G5504" s="42"/>
      <c r="H5504" s="33">
        <v>29</v>
      </c>
      <c r="I5504" s="34" t="s">
        <v>15440</v>
      </c>
      <c r="J5504" s="39" t="s">
        <v>15441</v>
      </c>
    </row>
    <row r="5505" spans="2:10" ht="26.25" customHeight="1">
      <c r="B5505" s="20">
        <v>5496</v>
      </c>
      <c r="C5505" s="30" t="s">
        <v>15442</v>
      </c>
      <c r="D5505" s="42"/>
      <c r="E5505" s="42"/>
      <c r="F5505" s="42"/>
      <c r="G5505" s="42"/>
      <c r="H5505" s="33">
        <v>32</v>
      </c>
      <c r="I5505" s="34" t="s">
        <v>15443</v>
      </c>
      <c r="J5505" s="39" t="s">
        <v>15444</v>
      </c>
    </row>
    <row r="5506" spans="2:10" ht="26.25" customHeight="1">
      <c r="B5506" s="20">
        <v>5497</v>
      </c>
      <c r="C5506" s="30" t="s">
        <v>15445</v>
      </c>
      <c r="D5506" s="42"/>
      <c r="E5506" s="42"/>
      <c r="F5506" s="42"/>
      <c r="G5506" s="42"/>
      <c r="H5506" s="33">
        <v>24</v>
      </c>
      <c r="I5506" s="34" t="s">
        <v>15446</v>
      </c>
      <c r="J5506" s="39" t="s">
        <v>15447</v>
      </c>
    </row>
    <row r="5507" spans="2:10" ht="26.25" customHeight="1">
      <c r="B5507" s="20">
        <v>5498</v>
      </c>
      <c r="C5507" s="30" t="s">
        <v>15448</v>
      </c>
      <c r="D5507" s="42"/>
      <c r="E5507" s="42"/>
      <c r="F5507" s="42"/>
      <c r="G5507" s="42"/>
      <c r="H5507" s="33">
        <v>44</v>
      </c>
      <c r="I5507" s="34" t="s">
        <v>15449</v>
      </c>
      <c r="J5507" s="39" t="s">
        <v>15450</v>
      </c>
    </row>
    <row r="5508" spans="2:10" ht="26.25" customHeight="1">
      <c r="B5508" s="20">
        <v>5499</v>
      </c>
      <c r="C5508" s="30" t="s">
        <v>15451</v>
      </c>
      <c r="D5508" s="42"/>
      <c r="E5508" s="42"/>
      <c r="F5508" s="42"/>
      <c r="G5508" s="42"/>
      <c r="H5508" s="33">
        <v>47</v>
      </c>
      <c r="I5508" s="34" t="s">
        <v>15452</v>
      </c>
      <c r="J5508" s="39" t="s">
        <v>15453</v>
      </c>
    </row>
    <row r="5509" spans="2:10" ht="26.25" customHeight="1">
      <c r="B5509" s="20">
        <v>5500</v>
      </c>
      <c r="C5509" s="30" t="s">
        <v>109</v>
      </c>
      <c r="D5509" s="42"/>
      <c r="E5509" s="42"/>
      <c r="F5509" s="42"/>
      <c r="G5509" s="42"/>
      <c r="H5509" s="33">
        <v>2022</v>
      </c>
      <c r="I5509" s="34"/>
      <c r="J5509" s="39" t="s">
        <v>15454</v>
      </c>
    </row>
    <row r="5510" spans="2:10" ht="26.25" customHeight="1">
      <c r="B5510" s="20">
        <v>5501</v>
      </c>
      <c r="C5510" s="30" t="s">
        <v>15455</v>
      </c>
      <c r="D5510" s="42"/>
      <c r="E5510" s="42"/>
      <c r="F5510" s="42"/>
      <c r="G5510" s="42"/>
      <c r="H5510" s="33">
        <v>29</v>
      </c>
      <c r="I5510" s="34" t="s">
        <v>15456</v>
      </c>
      <c r="J5510" s="39" t="s">
        <v>15457</v>
      </c>
    </row>
    <row r="5511" spans="2:10" ht="26.25" customHeight="1">
      <c r="B5511" s="20">
        <v>5502</v>
      </c>
      <c r="C5511" s="30" t="s">
        <v>15458</v>
      </c>
      <c r="D5511" s="42"/>
      <c r="E5511" s="42"/>
      <c r="F5511" s="42"/>
      <c r="G5511" s="42"/>
      <c r="H5511" s="33">
        <v>24</v>
      </c>
      <c r="I5511" s="34" t="s">
        <v>15459</v>
      </c>
      <c r="J5511" s="39" t="s">
        <v>15460</v>
      </c>
    </row>
    <row r="5512" spans="2:10" ht="26.25" customHeight="1">
      <c r="B5512" s="20">
        <v>5503</v>
      </c>
      <c r="C5512" s="30" t="s">
        <v>15461</v>
      </c>
      <c r="D5512" s="42"/>
      <c r="E5512" s="42"/>
      <c r="F5512" s="42"/>
      <c r="G5512" s="42"/>
      <c r="H5512" s="33">
        <v>32</v>
      </c>
      <c r="I5512" s="34" t="s">
        <v>15462</v>
      </c>
      <c r="J5512" s="39" t="s">
        <v>15463</v>
      </c>
    </row>
    <row r="5513" spans="2:10" ht="26.25" customHeight="1">
      <c r="B5513" s="20">
        <v>5504</v>
      </c>
      <c r="C5513" s="30" t="s">
        <v>15464</v>
      </c>
      <c r="D5513" s="42"/>
      <c r="E5513" s="42"/>
      <c r="F5513" s="42"/>
      <c r="G5513" s="42"/>
      <c r="H5513" s="33">
        <v>26</v>
      </c>
      <c r="I5513" s="34" t="s">
        <v>15465</v>
      </c>
      <c r="J5513" s="39" t="s">
        <v>15466</v>
      </c>
    </row>
    <row r="5514" spans="2:10" ht="26.25" customHeight="1">
      <c r="B5514" s="20">
        <v>5505</v>
      </c>
      <c r="C5514" s="30" t="s">
        <v>15467</v>
      </c>
      <c r="D5514" s="42"/>
      <c r="E5514" s="42"/>
      <c r="F5514" s="42"/>
      <c r="G5514" s="42"/>
      <c r="H5514" s="33">
        <v>35</v>
      </c>
      <c r="I5514" s="34" t="s">
        <v>15468</v>
      </c>
      <c r="J5514" s="39" t="s">
        <v>15469</v>
      </c>
    </row>
    <row r="5515" spans="2:10" ht="26.25" customHeight="1">
      <c r="B5515" s="20">
        <v>5506</v>
      </c>
      <c r="C5515" s="30" t="s">
        <v>15470</v>
      </c>
      <c r="D5515" s="42"/>
      <c r="E5515" s="42"/>
      <c r="F5515" s="42"/>
      <c r="G5515" s="42"/>
      <c r="H5515" s="33">
        <v>22</v>
      </c>
      <c r="I5515" s="34" t="s">
        <v>15471</v>
      </c>
      <c r="J5515" s="39" t="s">
        <v>15472</v>
      </c>
    </row>
    <row r="5516" spans="2:10" ht="26.25" customHeight="1">
      <c r="B5516" s="20">
        <v>5507</v>
      </c>
      <c r="C5516" s="30" t="s">
        <v>15473</v>
      </c>
      <c r="D5516" s="42"/>
      <c r="E5516" s="42"/>
      <c r="F5516" s="42"/>
      <c r="G5516" s="42"/>
      <c r="H5516" s="33">
        <v>31</v>
      </c>
      <c r="I5516" s="34" t="s">
        <v>15474</v>
      </c>
      <c r="J5516" s="39" t="s">
        <v>15475</v>
      </c>
    </row>
    <row r="5517" spans="2:10" ht="26.25" customHeight="1">
      <c r="B5517" s="20">
        <v>5508</v>
      </c>
      <c r="C5517" s="30" t="s">
        <v>15476</v>
      </c>
      <c r="D5517" s="42"/>
      <c r="E5517" s="42"/>
      <c r="F5517" s="42"/>
      <c r="G5517" s="42"/>
      <c r="H5517" s="33">
        <v>25</v>
      </c>
      <c r="I5517" s="34" t="s">
        <v>15477</v>
      </c>
      <c r="J5517" s="39" t="s">
        <v>15478</v>
      </c>
    </row>
    <row r="5518" spans="2:10" ht="26.25" customHeight="1">
      <c r="B5518" s="20">
        <v>5509</v>
      </c>
      <c r="C5518" s="30" t="s">
        <v>15479</v>
      </c>
      <c r="D5518" s="42"/>
      <c r="E5518" s="42"/>
      <c r="F5518" s="42"/>
      <c r="G5518" s="42"/>
      <c r="H5518" s="33">
        <v>29</v>
      </c>
      <c r="I5518" s="34" t="s">
        <v>15480</v>
      </c>
      <c r="J5518" s="39" t="s">
        <v>15481</v>
      </c>
    </row>
    <row r="5519" spans="2:10" ht="26.25" customHeight="1">
      <c r="B5519" s="20">
        <v>5510</v>
      </c>
      <c r="C5519" s="30" t="s">
        <v>15482</v>
      </c>
      <c r="D5519" s="42"/>
      <c r="E5519" s="42"/>
      <c r="F5519" s="42"/>
      <c r="G5519" s="42"/>
      <c r="H5519" s="33">
        <v>29</v>
      </c>
      <c r="I5519" s="34" t="s">
        <v>15483</v>
      </c>
      <c r="J5519" s="39" t="s">
        <v>15484</v>
      </c>
    </row>
    <row r="5520" spans="2:10" ht="26.25" customHeight="1">
      <c r="B5520" s="20">
        <v>5511</v>
      </c>
      <c r="C5520" s="30" t="s">
        <v>15485</v>
      </c>
      <c r="D5520" s="42"/>
      <c r="E5520" s="42"/>
      <c r="F5520" s="42"/>
      <c r="G5520" s="42"/>
      <c r="H5520" s="33">
        <v>22</v>
      </c>
      <c r="I5520" s="34" t="s">
        <v>15486</v>
      </c>
      <c r="J5520" s="39" t="s">
        <v>15487</v>
      </c>
    </row>
    <row r="5521" spans="2:10" ht="26.25" customHeight="1">
      <c r="B5521" s="20">
        <v>5512</v>
      </c>
      <c r="C5521" s="30" t="s">
        <v>15488</v>
      </c>
      <c r="D5521" s="42"/>
      <c r="E5521" s="42"/>
      <c r="F5521" s="42"/>
      <c r="G5521" s="42"/>
      <c r="H5521" s="33">
        <v>29</v>
      </c>
      <c r="I5521" s="34" t="s">
        <v>15489</v>
      </c>
      <c r="J5521" s="39" t="s">
        <v>15490</v>
      </c>
    </row>
    <row r="5522" spans="2:10" ht="26.25" customHeight="1">
      <c r="B5522" s="20">
        <v>5513</v>
      </c>
      <c r="C5522" s="30" t="s">
        <v>15491</v>
      </c>
      <c r="D5522" s="42"/>
      <c r="E5522" s="42"/>
      <c r="F5522" s="42"/>
      <c r="G5522" s="42"/>
      <c r="H5522" s="33">
        <v>33</v>
      </c>
      <c r="I5522" s="34" t="s">
        <v>15492</v>
      </c>
      <c r="J5522" s="39" t="s">
        <v>15493</v>
      </c>
    </row>
    <row r="5523" spans="2:10" ht="26.25" customHeight="1">
      <c r="B5523" s="20">
        <v>5514</v>
      </c>
      <c r="C5523" s="30" t="s">
        <v>15494</v>
      </c>
      <c r="D5523" s="42"/>
      <c r="E5523" s="42"/>
      <c r="F5523" s="42"/>
      <c r="G5523" s="42"/>
      <c r="H5523" s="33">
        <v>54</v>
      </c>
      <c r="I5523" s="34" t="s">
        <v>15495</v>
      </c>
      <c r="J5523" s="39" t="s">
        <v>15496</v>
      </c>
    </row>
    <row r="5524" spans="2:10" ht="26.25" customHeight="1">
      <c r="B5524" s="20">
        <v>5515</v>
      </c>
      <c r="C5524" s="30" t="s">
        <v>15497</v>
      </c>
      <c r="D5524" s="42"/>
      <c r="E5524" s="42"/>
      <c r="F5524" s="42"/>
      <c r="G5524" s="42"/>
      <c r="H5524" s="33">
        <v>19</v>
      </c>
      <c r="I5524" s="34" t="s">
        <v>15498</v>
      </c>
      <c r="J5524" s="39" t="s">
        <v>15499</v>
      </c>
    </row>
    <row r="5525" spans="2:10" ht="26.25" customHeight="1">
      <c r="B5525" s="20">
        <v>5516</v>
      </c>
      <c r="C5525" s="30" t="s">
        <v>15500</v>
      </c>
      <c r="D5525" s="42"/>
      <c r="E5525" s="42"/>
      <c r="F5525" s="42"/>
      <c r="G5525" s="42"/>
      <c r="H5525" s="33">
        <v>37</v>
      </c>
      <c r="I5525" s="34" t="s">
        <v>15501</v>
      </c>
      <c r="J5525" s="39" t="s">
        <v>15502</v>
      </c>
    </row>
    <row r="5526" spans="2:10" ht="26.25" customHeight="1">
      <c r="B5526" s="20">
        <v>5517</v>
      </c>
      <c r="C5526" s="30" t="s">
        <v>15503</v>
      </c>
      <c r="D5526" s="42"/>
      <c r="E5526" s="42"/>
      <c r="F5526" s="42"/>
      <c r="G5526" s="42"/>
      <c r="H5526" s="33">
        <v>36</v>
      </c>
      <c r="I5526" s="34" t="s">
        <v>15504</v>
      </c>
      <c r="J5526" s="39" t="s">
        <v>15505</v>
      </c>
    </row>
    <row r="5527" spans="2:10" ht="26.25" customHeight="1">
      <c r="B5527" s="20">
        <v>5518</v>
      </c>
      <c r="C5527" s="30" t="s">
        <v>109</v>
      </c>
      <c r="D5527" s="42"/>
      <c r="E5527" s="42"/>
      <c r="F5527" s="42"/>
      <c r="G5527" s="42"/>
      <c r="H5527" s="33">
        <v>2022</v>
      </c>
      <c r="I5527" s="34"/>
      <c r="J5527" s="34"/>
    </row>
    <row r="5528" spans="2:10" ht="26.25" customHeight="1">
      <c r="B5528" s="20">
        <v>5519</v>
      </c>
      <c r="C5528" s="30" t="s">
        <v>15506</v>
      </c>
      <c r="D5528" s="42"/>
      <c r="E5528" s="42"/>
      <c r="F5528" s="42"/>
      <c r="G5528" s="42"/>
      <c r="H5528" s="33">
        <v>39</v>
      </c>
      <c r="I5528" s="34" t="s">
        <v>15507</v>
      </c>
      <c r="J5528" s="39" t="s">
        <v>15508</v>
      </c>
    </row>
    <row r="5529" spans="2:10" ht="26.25" customHeight="1">
      <c r="B5529" s="20">
        <v>5520</v>
      </c>
      <c r="C5529" s="30" t="s">
        <v>15509</v>
      </c>
      <c r="D5529" s="42"/>
      <c r="E5529" s="42"/>
      <c r="F5529" s="42"/>
      <c r="G5529" s="42"/>
      <c r="H5529" s="33">
        <v>20</v>
      </c>
      <c r="I5529" s="34" t="s">
        <v>15510</v>
      </c>
      <c r="J5529" s="39" t="s">
        <v>15511</v>
      </c>
    </row>
    <row r="5530" spans="2:10" ht="26.25" customHeight="1">
      <c r="B5530" s="20">
        <v>5521</v>
      </c>
      <c r="C5530" s="30" t="s">
        <v>109</v>
      </c>
      <c r="D5530" s="42"/>
      <c r="E5530" s="42"/>
      <c r="F5530" s="42"/>
      <c r="G5530" s="42"/>
      <c r="H5530" s="33">
        <v>2022</v>
      </c>
      <c r="I5530" s="34"/>
      <c r="J5530" s="34"/>
    </row>
    <row r="5531" spans="2:10" ht="26.25" customHeight="1">
      <c r="B5531" s="20">
        <v>5522</v>
      </c>
      <c r="C5531" s="30" t="s">
        <v>15512</v>
      </c>
      <c r="D5531" s="42"/>
      <c r="E5531" s="42"/>
      <c r="F5531" s="42"/>
      <c r="G5531" s="42"/>
      <c r="H5531" s="33">
        <v>44</v>
      </c>
      <c r="I5531" s="34" t="s">
        <v>15513</v>
      </c>
      <c r="J5531" s="39" t="s">
        <v>15514</v>
      </c>
    </row>
    <row r="5532" spans="2:10" ht="26.25" customHeight="1">
      <c r="B5532" s="20">
        <v>5523</v>
      </c>
      <c r="C5532" s="30" t="s">
        <v>15515</v>
      </c>
      <c r="D5532" s="42"/>
      <c r="E5532" s="42"/>
      <c r="F5532" s="42"/>
      <c r="G5532" s="42"/>
      <c r="H5532" s="33">
        <v>72</v>
      </c>
      <c r="I5532" s="34" t="s">
        <v>15516</v>
      </c>
      <c r="J5532" s="39" t="s">
        <v>15517</v>
      </c>
    </row>
    <row r="5533" spans="2:10" ht="26.25" customHeight="1">
      <c r="B5533" s="20">
        <v>5524</v>
      </c>
      <c r="C5533" s="30" t="s">
        <v>15518</v>
      </c>
      <c r="D5533" s="42"/>
      <c r="E5533" s="42"/>
      <c r="F5533" s="42"/>
      <c r="G5533" s="42"/>
      <c r="H5533" s="33">
        <v>35</v>
      </c>
      <c r="I5533" s="34" t="s">
        <v>15519</v>
      </c>
      <c r="J5533" s="39" t="s">
        <v>15520</v>
      </c>
    </row>
    <row r="5534" spans="2:10" ht="26.25" customHeight="1">
      <c r="B5534" s="20">
        <v>5525</v>
      </c>
      <c r="C5534" s="30" t="s">
        <v>15521</v>
      </c>
      <c r="D5534" s="42"/>
      <c r="E5534" s="42"/>
      <c r="F5534" s="42"/>
      <c r="G5534" s="42"/>
      <c r="H5534" s="33">
        <v>27</v>
      </c>
      <c r="I5534" s="34" t="s">
        <v>15522</v>
      </c>
      <c r="J5534" s="39" t="s">
        <v>15523</v>
      </c>
    </row>
    <row r="5535" spans="2:10" ht="26.25" customHeight="1">
      <c r="B5535" s="20">
        <v>5526</v>
      </c>
      <c r="C5535" s="30" t="s">
        <v>15524</v>
      </c>
      <c r="D5535" s="42"/>
      <c r="E5535" s="42"/>
      <c r="F5535" s="42"/>
      <c r="G5535" s="42"/>
      <c r="H5535" s="33">
        <v>33</v>
      </c>
      <c r="I5535" s="34" t="s">
        <v>15525</v>
      </c>
      <c r="J5535" s="39" t="s">
        <v>15526</v>
      </c>
    </row>
    <row r="5536" spans="2:10" ht="26.25" customHeight="1">
      <c r="B5536" s="20">
        <v>5527</v>
      </c>
      <c r="C5536" s="30" t="s">
        <v>15527</v>
      </c>
      <c r="D5536" s="42"/>
      <c r="E5536" s="42"/>
      <c r="F5536" s="42"/>
      <c r="G5536" s="42"/>
      <c r="H5536" s="33">
        <v>41</v>
      </c>
      <c r="I5536" s="34" t="s">
        <v>15528</v>
      </c>
      <c r="J5536" s="39" t="s">
        <v>15529</v>
      </c>
    </row>
    <row r="5537" spans="2:10" ht="26.25" customHeight="1">
      <c r="B5537" s="20">
        <v>5528</v>
      </c>
      <c r="C5537" s="30" t="s">
        <v>15530</v>
      </c>
      <c r="D5537" s="42"/>
      <c r="E5537" s="42"/>
      <c r="F5537" s="42"/>
      <c r="G5537" s="42"/>
      <c r="H5537" s="33">
        <v>36</v>
      </c>
      <c r="I5537" s="34" t="s">
        <v>15531</v>
      </c>
      <c r="J5537" s="39" t="s">
        <v>15532</v>
      </c>
    </row>
    <row r="5538" spans="2:10" ht="26.25" customHeight="1">
      <c r="B5538" s="20">
        <v>5529</v>
      </c>
      <c r="C5538" s="30" t="s">
        <v>15533</v>
      </c>
      <c r="D5538" s="42"/>
      <c r="E5538" s="42"/>
      <c r="F5538" s="42"/>
      <c r="G5538" s="42"/>
      <c r="H5538" s="33">
        <v>49</v>
      </c>
      <c r="I5538" s="34" t="s">
        <v>15534</v>
      </c>
      <c r="J5538" s="39" t="s">
        <v>15535</v>
      </c>
    </row>
    <row r="5539" spans="2:10" ht="26.25" customHeight="1">
      <c r="B5539" s="20">
        <v>5530</v>
      </c>
      <c r="C5539" s="30" t="s">
        <v>15536</v>
      </c>
      <c r="D5539" s="42"/>
      <c r="E5539" s="42"/>
      <c r="F5539" s="42"/>
      <c r="G5539" s="42"/>
      <c r="H5539" s="33">
        <v>28</v>
      </c>
      <c r="I5539" s="34" t="s">
        <v>15537</v>
      </c>
      <c r="J5539" s="39" t="s">
        <v>15538</v>
      </c>
    </row>
    <row r="5540" spans="2:10" ht="26.25" customHeight="1">
      <c r="B5540" s="20">
        <v>5531</v>
      </c>
      <c r="C5540" s="30" t="s">
        <v>15539</v>
      </c>
      <c r="D5540" s="42"/>
      <c r="E5540" s="42"/>
      <c r="F5540" s="42"/>
      <c r="G5540" s="42"/>
      <c r="H5540" s="33">
        <v>37</v>
      </c>
      <c r="I5540" s="34" t="s">
        <v>15540</v>
      </c>
      <c r="J5540" s="39" t="s">
        <v>15541</v>
      </c>
    </row>
    <row r="5541" spans="2:10" ht="26.25" customHeight="1">
      <c r="B5541" s="20">
        <v>5532</v>
      </c>
      <c r="C5541" s="30" t="s">
        <v>15542</v>
      </c>
      <c r="D5541" s="42"/>
      <c r="E5541" s="42"/>
      <c r="F5541" s="42"/>
      <c r="G5541" s="42"/>
      <c r="H5541" s="33">
        <v>28</v>
      </c>
      <c r="I5541" s="34" t="s">
        <v>15543</v>
      </c>
      <c r="J5541" s="39" t="s">
        <v>15544</v>
      </c>
    </row>
    <row r="5542" spans="2:10" ht="26.25" customHeight="1">
      <c r="B5542" s="20">
        <v>5533</v>
      </c>
      <c r="C5542" s="30" t="s">
        <v>15545</v>
      </c>
      <c r="D5542" s="42"/>
      <c r="E5542" s="42"/>
      <c r="F5542" s="42"/>
      <c r="G5542" s="42"/>
      <c r="H5542" s="33">
        <v>36</v>
      </c>
      <c r="I5542" s="34" t="s">
        <v>15546</v>
      </c>
      <c r="J5542" s="39" t="s">
        <v>15547</v>
      </c>
    </row>
    <row r="5543" spans="2:10" ht="26.25" customHeight="1">
      <c r="B5543" s="20">
        <v>5534</v>
      </c>
      <c r="C5543" s="30" t="s">
        <v>15548</v>
      </c>
      <c r="D5543" s="42"/>
      <c r="E5543" s="42"/>
      <c r="F5543" s="42"/>
      <c r="G5543" s="42"/>
      <c r="H5543" s="33">
        <v>37</v>
      </c>
      <c r="I5543" s="34" t="s">
        <v>15549</v>
      </c>
      <c r="J5543" s="39" t="s">
        <v>15550</v>
      </c>
    </row>
    <row r="5544" spans="2:10" ht="26.25" customHeight="1">
      <c r="B5544" s="20">
        <v>5535</v>
      </c>
      <c r="C5544" s="30" t="s">
        <v>15551</v>
      </c>
      <c r="D5544" s="42"/>
      <c r="E5544" s="42"/>
      <c r="F5544" s="42"/>
      <c r="G5544" s="42"/>
      <c r="H5544" s="33">
        <v>33</v>
      </c>
      <c r="I5544" s="34" t="s">
        <v>15552</v>
      </c>
      <c r="J5544" s="39" t="s">
        <v>15553</v>
      </c>
    </row>
    <row r="5545" spans="2:10" ht="26.25" customHeight="1">
      <c r="B5545" s="20">
        <v>5536</v>
      </c>
      <c r="C5545" s="30" t="s">
        <v>15554</v>
      </c>
      <c r="D5545" s="42"/>
      <c r="E5545" s="42"/>
      <c r="F5545" s="42"/>
      <c r="G5545" s="42"/>
      <c r="H5545" s="33">
        <v>33</v>
      </c>
      <c r="I5545" s="34" t="s">
        <v>15555</v>
      </c>
      <c r="J5545" s="39" t="s">
        <v>15556</v>
      </c>
    </row>
    <row r="5546" spans="2:10" ht="26.25" customHeight="1">
      <c r="B5546" s="20">
        <v>5537</v>
      </c>
      <c r="C5546" s="30" t="s">
        <v>15557</v>
      </c>
      <c r="D5546" s="42"/>
      <c r="E5546" s="42"/>
      <c r="F5546" s="42"/>
      <c r="G5546" s="42"/>
      <c r="H5546" s="33">
        <v>78</v>
      </c>
      <c r="I5546" s="34" t="s">
        <v>15558</v>
      </c>
      <c r="J5546" s="39" t="s">
        <v>15559</v>
      </c>
    </row>
    <row r="5547" spans="2:10" ht="26.25" customHeight="1">
      <c r="B5547" s="20">
        <v>5538</v>
      </c>
      <c r="C5547" s="30" t="s">
        <v>15560</v>
      </c>
      <c r="D5547" s="42"/>
      <c r="E5547" s="42"/>
      <c r="F5547" s="42"/>
      <c r="G5547" s="42"/>
      <c r="H5547" s="33">
        <v>30</v>
      </c>
      <c r="I5547" s="34" t="s">
        <v>15561</v>
      </c>
      <c r="J5547" s="39" t="s">
        <v>15562</v>
      </c>
    </row>
    <row r="5548" spans="2:10" ht="26.25" customHeight="1">
      <c r="B5548" s="20">
        <v>5539</v>
      </c>
      <c r="C5548" s="30" t="s">
        <v>15563</v>
      </c>
      <c r="D5548" s="42"/>
      <c r="E5548" s="42"/>
      <c r="F5548" s="42"/>
      <c r="G5548" s="42"/>
      <c r="H5548" s="33">
        <v>34</v>
      </c>
      <c r="I5548" s="34" t="s">
        <v>15564</v>
      </c>
      <c r="J5548" s="39" t="s">
        <v>15565</v>
      </c>
    </row>
    <row r="5549" spans="2:10" ht="26.25" customHeight="1">
      <c r="B5549" s="20">
        <v>5540</v>
      </c>
      <c r="C5549" s="30" t="s">
        <v>15566</v>
      </c>
      <c r="D5549" s="42"/>
      <c r="E5549" s="42"/>
      <c r="F5549" s="42"/>
      <c r="G5549" s="42"/>
      <c r="H5549" s="33">
        <v>84</v>
      </c>
      <c r="I5549" s="34" t="s">
        <v>15567</v>
      </c>
      <c r="J5549" s="39" t="s">
        <v>15568</v>
      </c>
    </row>
    <row r="5550" spans="2:10" ht="26.25" customHeight="1">
      <c r="B5550" s="20">
        <v>5541</v>
      </c>
      <c r="C5550" s="30" t="s">
        <v>15569</v>
      </c>
      <c r="D5550" s="42"/>
      <c r="E5550" s="42"/>
      <c r="F5550" s="42"/>
      <c r="G5550" s="42"/>
      <c r="H5550" s="33">
        <v>21</v>
      </c>
      <c r="I5550" s="34" t="s">
        <v>15570</v>
      </c>
      <c r="J5550" s="39" t="s">
        <v>15571</v>
      </c>
    </row>
    <row r="5551" spans="2:10" ht="26.25" customHeight="1">
      <c r="B5551" s="20">
        <v>5542</v>
      </c>
      <c r="C5551" s="30" t="s">
        <v>15572</v>
      </c>
      <c r="D5551" s="42"/>
      <c r="E5551" s="42"/>
      <c r="F5551" s="42"/>
      <c r="G5551" s="42"/>
      <c r="H5551" s="33">
        <v>41</v>
      </c>
      <c r="I5551" s="34" t="s">
        <v>15573</v>
      </c>
      <c r="J5551" s="39" t="s">
        <v>15574</v>
      </c>
    </row>
    <row r="5552" spans="2:10" ht="26.25" customHeight="1">
      <c r="B5552" s="20">
        <v>5543</v>
      </c>
      <c r="C5552" s="30" t="s">
        <v>15575</v>
      </c>
      <c r="D5552" s="42"/>
      <c r="E5552" s="42"/>
      <c r="F5552" s="42"/>
      <c r="G5552" s="42"/>
      <c r="H5552" s="33">
        <v>54</v>
      </c>
      <c r="I5552" s="34" t="s">
        <v>15576</v>
      </c>
      <c r="J5552" s="39" t="s">
        <v>15577</v>
      </c>
    </row>
    <row r="5553" spans="2:10" ht="26.25" customHeight="1">
      <c r="B5553" s="20">
        <v>5544</v>
      </c>
      <c r="C5553" s="30" t="s">
        <v>15578</v>
      </c>
      <c r="D5553" s="42"/>
      <c r="E5553" s="42"/>
      <c r="F5553" s="42"/>
      <c r="G5553" s="42"/>
      <c r="H5553" s="33">
        <v>28</v>
      </c>
      <c r="I5553" s="34" t="s">
        <v>15579</v>
      </c>
      <c r="J5553" s="39" t="s">
        <v>15580</v>
      </c>
    </row>
    <row r="5554" spans="2:10" ht="26.25" customHeight="1">
      <c r="B5554" s="20">
        <v>5545</v>
      </c>
      <c r="C5554" s="30" t="s">
        <v>15581</v>
      </c>
      <c r="D5554" s="42"/>
      <c r="E5554" s="42"/>
      <c r="F5554" s="42"/>
      <c r="G5554" s="42"/>
      <c r="H5554" s="33">
        <v>33</v>
      </c>
      <c r="I5554" s="34" t="s">
        <v>15582</v>
      </c>
      <c r="J5554" s="39" t="s">
        <v>15583</v>
      </c>
    </row>
    <row r="5555" spans="2:10" ht="26.25" customHeight="1">
      <c r="B5555" s="20">
        <v>5546</v>
      </c>
      <c r="C5555" s="30" t="s">
        <v>109</v>
      </c>
      <c r="D5555" s="42"/>
      <c r="E5555" s="42"/>
      <c r="F5555" s="42"/>
      <c r="G5555" s="42"/>
      <c r="H5555" s="33">
        <v>2022</v>
      </c>
      <c r="I5555" s="34"/>
      <c r="J5555" s="34"/>
    </row>
    <row r="5556" spans="2:10" ht="26.25" customHeight="1">
      <c r="B5556" s="20">
        <v>5547</v>
      </c>
      <c r="C5556" s="30" t="s">
        <v>15584</v>
      </c>
      <c r="D5556" s="42"/>
      <c r="E5556" s="42"/>
      <c r="F5556" s="42"/>
      <c r="G5556" s="42"/>
      <c r="H5556" s="33">
        <v>25</v>
      </c>
      <c r="I5556" s="34" t="s">
        <v>15585</v>
      </c>
      <c r="J5556" s="39" t="s">
        <v>15586</v>
      </c>
    </row>
    <row r="5557" spans="2:10" ht="26.25" customHeight="1">
      <c r="B5557" s="20">
        <v>5548</v>
      </c>
      <c r="C5557" s="30" t="s">
        <v>15587</v>
      </c>
      <c r="D5557" s="42"/>
      <c r="E5557" s="42"/>
      <c r="F5557" s="42"/>
      <c r="G5557" s="42"/>
      <c r="H5557" s="33">
        <v>31</v>
      </c>
      <c r="I5557" s="34" t="s">
        <v>15588</v>
      </c>
      <c r="J5557" s="39" t="s">
        <v>15589</v>
      </c>
    </row>
    <row r="5558" spans="2:10" ht="26.25" customHeight="1">
      <c r="B5558" s="20">
        <v>5549</v>
      </c>
      <c r="C5558" s="30" t="s">
        <v>15590</v>
      </c>
      <c r="D5558" s="42"/>
      <c r="E5558" s="42"/>
      <c r="F5558" s="42"/>
      <c r="G5558" s="42"/>
      <c r="H5558" s="33">
        <v>32</v>
      </c>
      <c r="I5558" s="34" t="s">
        <v>15591</v>
      </c>
      <c r="J5558" s="39" t="s">
        <v>15592</v>
      </c>
    </row>
    <row r="5559" spans="2:10" ht="26.25" customHeight="1">
      <c r="B5559" s="20">
        <v>5550</v>
      </c>
      <c r="C5559" s="30" t="s">
        <v>109</v>
      </c>
      <c r="D5559" s="42"/>
      <c r="E5559" s="42"/>
      <c r="F5559" s="42"/>
      <c r="G5559" s="42"/>
      <c r="H5559" s="33">
        <v>2022</v>
      </c>
      <c r="I5559" s="34"/>
      <c r="J5559" s="34"/>
    </row>
    <row r="5560" spans="2:10" ht="26.25" customHeight="1">
      <c r="B5560" s="20">
        <v>5551</v>
      </c>
      <c r="C5560" s="30" t="s">
        <v>109</v>
      </c>
      <c r="D5560" s="42"/>
      <c r="E5560" s="42"/>
      <c r="F5560" s="42"/>
      <c r="G5560" s="42"/>
      <c r="H5560" s="33">
        <v>2022</v>
      </c>
      <c r="I5560" s="34"/>
      <c r="J5560" s="34"/>
    </row>
    <row r="5561" spans="2:10" ht="26.25" customHeight="1">
      <c r="B5561" s="20">
        <v>5552</v>
      </c>
      <c r="C5561" s="30" t="s">
        <v>15593</v>
      </c>
      <c r="D5561" s="42"/>
      <c r="E5561" s="42"/>
      <c r="F5561" s="42"/>
      <c r="G5561" s="42"/>
      <c r="H5561" s="33">
        <v>27</v>
      </c>
      <c r="I5561" s="34" t="s">
        <v>15594</v>
      </c>
      <c r="J5561" s="39" t="s">
        <v>15595</v>
      </c>
    </row>
    <row r="5562" spans="2:10" ht="26.25" customHeight="1">
      <c r="B5562" s="20">
        <v>5553</v>
      </c>
      <c r="C5562" s="30" t="s">
        <v>15596</v>
      </c>
      <c r="D5562" s="42"/>
      <c r="E5562" s="42"/>
      <c r="F5562" s="42"/>
      <c r="G5562" s="42"/>
      <c r="H5562" s="33">
        <v>33</v>
      </c>
      <c r="I5562" s="34" t="s">
        <v>15597</v>
      </c>
      <c r="J5562" s="39" t="s">
        <v>15598</v>
      </c>
    </row>
    <row r="5563" spans="2:10" ht="26.25" customHeight="1">
      <c r="B5563" s="20">
        <v>5554</v>
      </c>
      <c r="C5563" s="30" t="s">
        <v>15599</v>
      </c>
      <c r="D5563" s="42"/>
      <c r="E5563" s="42"/>
      <c r="F5563" s="42"/>
      <c r="G5563" s="42"/>
      <c r="H5563" s="33">
        <v>29</v>
      </c>
      <c r="I5563" s="34" t="s">
        <v>15600</v>
      </c>
      <c r="J5563" s="39" t="s">
        <v>15601</v>
      </c>
    </row>
    <row r="5564" spans="2:10" ht="26.25" customHeight="1">
      <c r="B5564" s="20">
        <v>5555</v>
      </c>
      <c r="C5564" s="30" t="s">
        <v>15602</v>
      </c>
      <c r="D5564" s="42"/>
      <c r="E5564" s="42"/>
      <c r="F5564" s="42"/>
      <c r="G5564" s="42"/>
      <c r="H5564" s="33">
        <v>35</v>
      </c>
      <c r="I5564" s="34" t="s">
        <v>15603</v>
      </c>
      <c r="J5564" s="39" t="s">
        <v>15604</v>
      </c>
    </row>
    <row r="5565" spans="2:10" ht="26.25" customHeight="1">
      <c r="B5565" s="20">
        <v>5556</v>
      </c>
      <c r="C5565" s="30" t="s">
        <v>15605</v>
      </c>
      <c r="D5565" s="42"/>
      <c r="E5565" s="42"/>
      <c r="F5565" s="42"/>
      <c r="G5565" s="42"/>
      <c r="H5565" s="33">
        <v>36</v>
      </c>
      <c r="I5565" s="34" t="s">
        <v>15606</v>
      </c>
      <c r="J5565" s="39" t="s">
        <v>15607</v>
      </c>
    </row>
    <row r="5566" spans="2:10" ht="26.25" customHeight="1">
      <c r="B5566" s="20">
        <v>5557</v>
      </c>
      <c r="C5566" s="30" t="s">
        <v>15608</v>
      </c>
      <c r="D5566" s="42"/>
      <c r="E5566" s="42"/>
      <c r="F5566" s="42"/>
      <c r="G5566" s="42"/>
      <c r="H5566" s="33">
        <v>22</v>
      </c>
      <c r="I5566" s="34" t="s">
        <v>15609</v>
      </c>
      <c r="J5566" s="39" t="s">
        <v>15610</v>
      </c>
    </row>
    <row r="5567" spans="2:10" ht="26.25" customHeight="1">
      <c r="B5567" s="20">
        <v>5558</v>
      </c>
      <c r="C5567" s="30" t="s">
        <v>15611</v>
      </c>
      <c r="D5567" s="42"/>
      <c r="E5567" s="42"/>
      <c r="F5567" s="42"/>
      <c r="G5567" s="42"/>
      <c r="H5567" s="33">
        <v>31</v>
      </c>
      <c r="I5567" s="34" t="s">
        <v>15612</v>
      </c>
      <c r="J5567" s="39" t="s">
        <v>15613</v>
      </c>
    </row>
    <row r="5568" spans="2:10" ht="26.25" customHeight="1">
      <c r="B5568" s="20">
        <v>5559</v>
      </c>
      <c r="C5568" s="30" t="s">
        <v>15614</v>
      </c>
      <c r="D5568" s="42"/>
      <c r="E5568" s="42"/>
      <c r="F5568" s="42"/>
      <c r="G5568" s="42"/>
      <c r="H5568" s="33">
        <v>60</v>
      </c>
      <c r="I5568" s="34" t="s">
        <v>15615</v>
      </c>
      <c r="J5568" s="39" t="s">
        <v>15616</v>
      </c>
    </row>
    <row r="5569" spans="2:10" ht="26.25" customHeight="1">
      <c r="B5569" s="20">
        <v>5560</v>
      </c>
      <c r="C5569" s="30" t="s">
        <v>15617</v>
      </c>
      <c r="D5569" s="42"/>
      <c r="E5569" s="42"/>
      <c r="F5569" s="42"/>
      <c r="G5569" s="42"/>
      <c r="H5569" s="33">
        <v>27</v>
      </c>
      <c r="I5569" s="34" t="s">
        <v>15618</v>
      </c>
      <c r="J5569" s="39" t="s">
        <v>15619</v>
      </c>
    </row>
    <row r="5570" spans="2:10" ht="26.25" customHeight="1">
      <c r="B5570" s="20">
        <v>5561</v>
      </c>
      <c r="C5570" s="30" t="s">
        <v>15620</v>
      </c>
      <c r="D5570" s="42"/>
      <c r="E5570" s="42"/>
      <c r="F5570" s="42"/>
      <c r="G5570" s="42"/>
      <c r="H5570" s="33">
        <v>30</v>
      </c>
      <c r="I5570" s="34" t="s">
        <v>15621</v>
      </c>
      <c r="J5570" s="39" t="s">
        <v>15622</v>
      </c>
    </row>
    <row r="5571" spans="2:10" ht="26.25" customHeight="1">
      <c r="B5571" s="20">
        <v>5562</v>
      </c>
      <c r="C5571" s="30" t="s">
        <v>13697</v>
      </c>
      <c r="D5571" s="42"/>
      <c r="E5571" s="42"/>
      <c r="F5571" s="42"/>
      <c r="G5571" s="42"/>
      <c r="H5571" s="33">
        <v>37</v>
      </c>
      <c r="I5571" s="34" t="s">
        <v>15623</v>
      </c>
      <c r="J5571" s="39" t="s">
        <v>15624</v>
      </c>
    </row>
    <row r="5572" spans="2:10" ht="26.25" customHeight="1">
      <c r="B5572" s="20">
        <v>5563</v>
      </c>
      <c r="C5572" s="30" t="s">
        <v>15625</v>
      </c>
      <c r="D5572" s="42"/>
      <c r="E5572" s="42"/>
      <c r="F5572" s="42"/>
      <c r="G5572" s="42"/>
      <c r="H5572" s="33">
        <v>2022</v>
      </c>
      <c r="I5572" s="34" t="s">
        <v>15626</v>
      </c>
      <c r="J5572" s="39" t="s">
        <v>15627</v>
      </c>
    </row>
    <row r="5573" spans="2:10" ht="26.25" customHeight="1">
      <c r="B5573" s="20">
        <v>5564</v>
      </c>
      <c r="C5573" s="30" t="s">
        <v>15628</v>
      </c>
      <c r="D5573" s="42"/>
      <c r="E5573" s="42"/>
      <c r="F5573" s="42"/>
      <c r="G5573" s="42"/>
      <c r="H5573" s="33">
        <v>35</v>
      </c>
      <c r="I5573" s="34" t="s">
        <v>15629</v>
      </c>
      <c r="J5573" s="39" t="s">
        <v>15630</v>
      </c>
    </row>
    <row r="5574" spans="2:10" ht="26.25" customHeight="1">
      <c r="B5574" s="20">
        <v>5565</v>
      </c>
      <c r="C5574" s="30" t="s">
        <v>15631</v>
      </c>
      <c r="D5574" s="42"/>
      <c r="E5574" s="42"/>
      <c r="F5574" s="42"/>
      <c r="G5574" s="42"/>
      <c r="H5574" s="33">
        <v>28</v>
      </c>
      <c r="I5574" s="34" t="s">
        <v>15632</v>
      </c>
      <c r="J5574" s="39" t="s">
        <v>15633</v>
      </c>
    </row>
    <row r="5575" spans="2:10" ht="26.25" customHeight="1">
      <c r="B5575" s="20">
        <v>5566</v>
      </c>
      <c r="C5575" s="30" t="s">
        <v>15634</v>
      </c>
      <c r="D5575" s="42"/>
      <c r="E5575" s="42"/>
      <c r="F5575" s="42"/>
      <c r="G5575" s="42"/>
      <c r="H5575" s="33">
        <v>25</v>
      </c>
      <c r="I5575" s="34" t="s">
        <v>15635</v>
      </c>
      <c r="J5575" s="39" t="s">
        <v>15636</v>
      </c>
    </row>
    <row r="5576" spans="2:10" ht="26.25" customHeight="1">
      <c r="B5576" s="20">
        <v>5567</v>
      </c>
      <c r="C5576" s="30" t="s">
        <v>15637</v>
      </c>
      <c r="D5576" s="42"/>
      <c r="E5576" s="42"/>
      <c r="F5576" s="42"/>
      <c r="G5576" s="42"/>
      <c r="H5576" s="33">
        <v>33</v>
      </c>
      <c r="I5576" s="34" t="s">
        <v>15638</v>
      </c>
      <c r="J5576" s="39" t="s">
        <v>15639</v>
      </c>
    </row>
    <row r="5577" spans="2:10" ht="26.25" customHeight="1">
      <c r="B5577" s="20">
        <v>5568</v>
      </c>
      <c r="C5577" s="30" t="s">
        <v>15640</v>
      </c>
      <c r="D5577" s="42"/>
      <c r="E5577" s="42"/>
      <c r="F5577" s="42"/>
      <c r="G5577" s="42"/>
      <c r="H5577" s="33">
        <v>2022</v>
      </c>
      <c r="I5577" s="34" t="s">
        <v>15641</v>
      </c>
      <c r="J5577" s="39" t="s">
        <v>15642</v>
      </c>
    </row>
    <row r="5578" spans="2:10" ht="26.25" customHeight="1">
      <c r="B5578" s="20">
        <v>5569</v>
      </c>
      <c r="C5578" s="30" t="s">
        <v>15643</v>
      </c>
      <c r="D5578" s="42"/>
      <c r="E5578" s="42"/>
      <c r="F5578" s="42"/>
      <c r="G5578" s="42"/>
      <c r="H5578" s="33">
        <v>23</v>
      </c>
      <c r="I5578" s="34" t="s">
        <v>15644</v>
      </c>
      <c r="J5578" s="39" t="s">
        <v>15645</v>
      </c>
    </row>
    <row r="5579" spans="2:10" ht="26.25" customHeight="1">
      <c r="B5579" s="20">
        <v>5570</v>
      </c>
      <c r="C5579" s="30" t="s">
        <v>15646</v>
      </c>
      <c r="D5579" s="42"/>
      <c r="E5579" s="42"/>
      <c r="F5579" s="42"/>
      <c r="G5579" s="42"/>
      <c r="H5579" s="33">
        <v>35</v>
      </c>
      <c r="I5579" s="34" t="s">
        <v>15647</v>
      </c>
      <c r="J5579" s="39" t="s">
        <v>15648</v>
      </c>
    </row>
    <row r="5580" spans="2:10" ht="26.25" customHeight="1">
      <c r="B5580" s="20">
        <v>5571</v>
      </c>
      <c r="C5580" s="30" t="s">
        <v>15649</v>
      </c>
      <c r="D5580" s="42"/>
      <c r="E5580" s="42"/>
      <c r="F5580" s="42"/>
      <c r="G5580" s="42"/>
      <c r="H5580" s="33">
        <v>45</v>
      </c>
      <c r="I5580" s="34" t="s">
        <v>15650</v>
      </c>
      <c r="J5580" s="39" t="s">
        <v>15651</v>
      </c>
    </row>
    <row r="5581" spans="2:10" ht="26.25" customHeight="1">
      <c r="B5581" s="20">
        <v>5572</v>
      </c>
      <c r="C5581" s="30" t="s">
        <v>15652</v>
      </c>
      <c r="D5581" s="42"/>
      <c r="E5581" s="42"/>
      <c r="F5581" s="42"/>
      <c r="G5581" s="42"/>
      <c r="H5581" s="33">
        <v>26</v>
      </c>
      <c r="I5581" s="34" t="s">
        <v>15653</v>
      </c>
      <c r="J5581" s="39" t="s">
        <v>15654</v>
      </c>
    </row>
    <row r="5582" spans="2:10" ht="26.25" customHeight="1">
      <c r="B5582" s="20">
        <v>5573</v>
      </c>
      <c r="C5582" s="30" t="s">
        <v>15655</v>
      </c>
      <c r="D5582" s="42"/>
      <c r="E5582" s="42"/>
      <c r="F5582" s="42"/>
      <c r="G5582" s="42"/>
      <c r="H5582" s="33">
        <v>31</v>
      </c>
      <c r="I5582" s="34" t="s">
        <v>15656</v>
      </c>
      <c r="J5582" s="39" t="s">
        <v>15657</v>
      </c>
    </row>
    <row r="5583" spans="2:10" ht="26.25" customHeight="1">
      <c r="B5583" s="20">
        <v>5574</v>
      </c>
      <c r="C5583" s="30" t="s">
        <v>15658</v>
      </c>
      <c r="D5583" s="42"/>
      <c r="E5583" s="42"/>
      <c r="F5583" s="42"/>
      <c r="G5583" s="42"/>
      <c r="H5583" s="33">
        <v>23</v>
      </c>
      <c r="I5583" s="34" t="s">
        <v>15659</v>
      </c>
      <c r="J5583" s="39" t="s">
        <v>15660</v>
      </c>
    </row>
    <row r="5584" spans="2:10" ht="26.25" customHeight="1">
      <c r="B5584" s="20">
        <v>5575</v>
      </c>
      <c r="C5584" s="30" t="s">
        <v>15661</v>
      </c>
      <c r="D5584" s="42"/>
      <c r="E5584" s="42"/>
      <c r="F5584" s="42"/>
      <c r="G5584" s="42"/>
      <c r="H5584" s="33">
        <v>43</v>
      </c>
      <c r="I5584" s="34" t="s">
        <v>15662</v>
      </c>
      <c r="J5584" s="39" t="s">
        <v>15663</v>
      </c>
    </row>
    <row r="5585" spans="2:10" ht="26.25" customHeight="1">
      <c r="B5585" s="20">
        <v>5576</v>
      </c>
      <c r="C5585" s="30" t="s">
        <v>15664</v>
      </c>
      <c r="D5585" s="42"/>
      <c r="E5585" s="42"/>
      <c r="F5585" s="42"/>
      <c r="G5585" s="42"/>
      <c r="H5585" s="33">
        <v>37</v>
      </c>
      <c r="I5585" s="34" t="s">
        <v>15665</v>
      </c>
      <c r="J5585" s="39" t="s">
        <v>15666</v>
      </c>
    </row>
    <row r="5586" spans="2:10" ht="26.25" customHeight="1">
      <c r="B5586" s="20">
        <v>5577</v>
      </c>
      <c r="C5586" s="30" t="s">
        <v>15667</v>
      </c>
      <c r="D5586" s="42"/>
      <c r="E5586" s="42"/>
      <c r="F5586" s="42"/>
      <c r="G5586" s="42"/>
      <c r="H5586" s="33">
        <v>39</v>
      </c>
      <c r="I5586" s="34" t="s">
        <v>15668</v>
      </c>
      <c r="J5586" s="39" t="s">
        <v>15669</v>
      </c>
    </row>
    <row r="5587" spans="2:10" ht="26.25" customHeight="1">
      <c r="B5587" s="20">
        <v>5578</v>
      </c>
      <c r="C5587" s="30" t="s">
        <v>15670</v>
      </c>
      <c r="D5587" s="42"/>
      <c r="E5587" s="42"/>
      <c r="F5587" s="42"/>
      <c r="G5587" s="42"/>
      <c r="H5587" s="33">
        <v>25</v>
      </c>
      <c r="I5587" s="34" t="s">
        <v>15671</v>
      </c>
      <c r="J5587" s="39" t="s">
        <v>15672</v>
      </c>
    </row>
    <row r="5588" spans="2:10" ht="26.25" customHeight="1">
      <c r="B5588" s="20">
        <v>5579</v>
      </c>
      <c r="C5588" s="30" t="s">
        <v>15673</v>
      </c>
      <c r="D5588" s="42"/>
      <c r="E5588" s="42"/>
      <c r="F5588" s="42"/>
      <c r="G5588" s="42"/>
      <c r="H5588" s="33">
        <v>49</v>
      </c>
      <c r="I5588" s="34" t="s">
        <v>15674</v>
      </c>
      <c r="J5588" s="39" t="s">
        <v>15675</v>
      </c>
    </row>
    <row r="5589" spans="2:10" ht="26.25" customHeight="1">
      <c r="B5589" s="20">
        <v>5580</v>
      </c>
      <c r="C5589" s="30" t="s">
        <v>15676</v>
      </c>
      <c r="D5589" s="42"/>
      <c r="E5589" s="42"/>
      <c r="F5589" s="42"/>
      <c r="G5589" s="42"/>
      <c r="H5589" s="33">
        <v>50</v>
      </c>
      <c r="I5589" s="34" t="s">
        <v>15677</v>
      </c>
      <c r="J5589" s="39" t="s">
        <v>15678</v>
      </c>
    </row>
    <row r="5590" spans="2:10" ht="26.25" customHeight="1">
      <c r="B5590" s="20">
        <v>5581</v>
      </c>
      <c r="C5590" s="30" t="s">
        <v>15679</v>
      </c>
      <c r="D5590" s="42"/>
      <c r="E5590" s="42"/>
      <c r="F5590" s="42"/>
      <c r="G5590" s="42"/>
      <c r="H5590" s="33">
        <v>21</v>
      </c>
      <c r="I5590" s="34" t="s">
        <v>15680</v>
      </c>
      <c r="J5590" s="39" t="s">
        <v>15681</v>
      </c>
    </row>
    <row r="5591" spans="2:10" ht="26.25" customHeight="1">
      <c r="B5591" s="20">
        <v>5582</v>
      </c>
      <c r="C5591" s="30" t="s">
        <v>15682</v>
      </c>
      <c r="D5591" s="42"/>
      <c r="E5591" s="42"/>
      <c r="F5591" s="42"/>
      <c r="G5591" s="42"/>
      <c r="H5591" s="33">
        <v>2022</v>
      </c>
      <c r="I5591" s="34" t="s">
        <v>15683</v>
      </c>
      <c r="J5591" s="39" t="s">
        <v>15684</v>
      </c>
    </row>
    <row r="5592" spans="2:10" ht="26.25" customHeight="1">
      <c r="B5592" s="20">
        <v>5583</v>
      </c>
      <c r="C5592" s="30" t="s">
        <v>15685</v>
      </c>
      <c r="D5592" s="42"/>
      <c r="E5592" s="42"/>
      <c r="F5592" s="42"/>
      <c r="G5592" s="42"/>
      <c r="H5592" s="33">
        <v>41</v>
      </c>
      <c r="I5592" s="34" t="s">
        <v>15686</v>
      </c>
      <c r="J5592" s="39" t="s">
        <v>15687</v>
      </c>
    </row>
    <row r="5593" spans="2:10" ht="26.25" customHeight="1">
      <c r="B5593" s="20">
        <v>5584</v>
      </c>
      <c r="C5593" s="30" t="s">
        <v>15688</v>
      </c>
      <c r="D5593" s="42"/>
      <c r="E5593" s="42"/>
      <c r="F5593" s="42"/>
      <c r="G5593" s="42"/>
      <c r="H5593" s="33">
        <v>37</v>
      </c>
      <c r="I5593" s="34" t="s">
        <v>15689</v>
      </c>
      <c r="J5593" s="39" t="s">
        <v>15690</v>
      </c>
    </row>
    <row r="5594" spans="2:10" ht="26.25" customHeight="1">
      <c r="B5594" s="20">
        <v>5585</v>
      </c>
      <c r="C5594" s="30" t="s">
        <v>15691</v>
      </c>
      <c r="D5594" s="42"/>
      <c r="E5594" s="42"/>
      <c r="F5594" s="42"/>
      <c r="G5594" s="42"/>
      <c r="H5594" s="33">
        <v>44</v>
      </c>
      <c r="I5594" s="34" t="s">
        <v>15692</v>
      </c>
      <c r="J5594" s="39" t="s">
        <v>15693</v>
      </c>
    </row>
    <row r="5595" spans="2:10" ht="26.25" customHeight="1">
      <c r="B5595" s="20">
        <v>5586</v>
      </c>
      <c r="C5595" s="30" t="s">
        <v>15694</v>
      </c>
      <c r="D5595" s="42"/>
      <c r="E5595" s="42"/>
      <c r="F5595" s="42"/>
      <c r="G5595" s="42"/>
      <c r="H5595" s="33">
        <v>20</v>
      </c>
      <c r="I5595" s="34" t="s">
        <v>15695</v>
      </c>
      <c r="J5595" s="39" t="s">
        <v>15696</v>
      </c>
    </row>
    <row r="5596" spans="2:10" ht="26.25" customHeight="1">
      <c r="B5596" s="20">
        <v>5587</v>
      </c>
      <c r="C5596" s="30" t="s">
        <v>109</v>
      </c>
      <c r="D5596" s="42"/>
      <c r="E5596" s="42"/>
      <c r="F5596" s="42"/>
      <c r="G5596" s="42"/>
      <c r="H5596" s="33">
        <v>2022</v>
      </c>
      <c r="I5596" s="34"/>
      <c r="J5596" s="34"/>
    </row>
    <row r="5597" spans="2:10" ht="26.25" customHeight="1">
      <c r="B5597" s="20">
        <v>5588</v>
      </c>
      <c r="C5597" s="30" t="s">
        <v>15697</v>
      </c>
      <c r="D5597" s="42"/>
      <c r="E5597" s="42"/>
      <c r="F5597" s="42"/>
      <c r="G5597" s="42"/>
      <c r="H5597" s="33">
        <v>43</v>
      </c>
      <c r="I5597" s="34" t="s">
        <v>15698</v>
      </c>
      <c r="J5597" s="39" t="s">
        <v>15699</v>
      </c>
    </row>
    <row r="5598" spans="2:10" ht="26.25" customHeight="1">
      <c r="B5598" s="20">
        <v>5589</v>
      </c>
      <c r="C5598" s="30" t="s">
        <v>15700</v>
      </c>
      <c r="D5598" s="42"/>
      <c r="E5598" s="42"/>
      <c r="F5598" s="42"/>
      <c r="G5598" s="42"/>
      <c r="H5598" s="33">
        <v>30</v>
      </c>
      <c r="I5598" s="34" t="s">
        <v>15701</v>
      </c>
      <c r="J5598" s="39" t="s">
        <v>15702</v>
      </c>
    </row>
    <row r="5599" spans="2:10" ht="26.25" customHeight="1">
      <c r="B5599" s="20">
        <v>5590</v>
      </c>
      <c r="C5599" s="30" t="s">
        <v>109</v>
      </c>
      <c r="D5599" s="42"/>
      <c r="E5599" s="42"/>
      <c r="F5599" s="42"/>
      <c r="G5599" s="42"/>
      <c r="H5599" s="33">
        <v>2022</v>
      </c>
      <c r="I5599" s="34"/>
      <c r="J5599" s="34"/>
    </row>
    <row r="5600" spans="2:10" ht="26.25" customHeight="1">
      <c r="B5600" s="20">
        <v>5591</v>
      </c>
      <c r="C5600" s="30" t="s">
        <v>15703</v>
      </c>
      <c r="D5600" s="42"/>
      <c r="E5600" s="42"/>
      <c r="F5600" s="42"/>
      <c r="G5600" s="42"/>
      <c r="H5600" s="33">
        <v>39</v>
      </c>
      <c r="I5600" s="34" t="s">
        <v>15704</v>
      </c>
      <c r="J5600" s="39" t="s">
        <v>15705</v>
      </c>
    </row>
    <row r="5601" spans="2:10" ht="26.25" customHeight="1">
      <c r="B5601" s="20">
        <v>5592</v>
      </c>
      <c r="C5601" s="30" t="s">
        <v>15706</v>
      </c>
      <c r="D5601" s="42"/>
      <c r="E5601" s="42"/>
      <c r="F5601" s="42"/>
      <c r="G5601" s="42"/>
      <c r="H5601" s="33">
        <v>30</v>
      </c>
      <c r="I5601" s="34" t="s">
        <v>15707</v>
      </c>
      <c r="J5601" s="39" t="s">
        <v>15708</v>
      </c>
    </row>
    <row r="5602" spans="2:10" ht="26.25" customHeight="1">
      <c r="B5602" s="20">
        <v>5593</v>
      </c>
      <c r="C5602" s="30" t="s">
        <v>15709</v>
      </c>
      <c r="D5602" s="42"/>
      <c r="E5602" s="42"/>
      <c r="F5602" s="42"/>
      <c r="G5602" s="42"/>
      <c r="H5602" s="33">
        <v>31</v>
      </c>
      <c r="I5602" s="34" t="s">
        <v>15710</v>
      </c>
      <c r="J5602" s="39" t="s">
        <v>15711</v>
      </c>
    </row>
    <row r="5603" spans="2:10" ht="26.25" customHeight="1">
      <c r="B5603" s="20">
        <v>5594</v>
      </c>
      <c r="C5603" s="30" t="s">
        <v>15712</v>
      </c>
      <c r="D5603" s="42"/>
      <c r="E5603" s="42"/>
      <c r="F5603" s="42"/>
      <c r="G5603" s="42"/>
      <c r="H5603" s="33">
        <v>38</v>
      </c>
      <c r="I5603" s="34" t="s">
        <v>15713</v>
      </c>
      <c r="J5603" s="39" t="s">
        <v>15714</v>
      </c>
    </row>
    <row r="5604" spans="2:10" ht="26.25" customHeight="1">
      <c r="B5604" s="20">
        <v>5595</v>
      </c>
      <c r="C5604" s="30" t="s">
        <v>15715</v>
      </c>
      <c r="D5604" s="42"/>
      <c r="E5604" s="42"/>
      <c r="F5604" s="42"/>
      <c r="G5604" s="42"/>
      <c r="H5604" s="33">
        <v>23</v>
      </c>
      <c r="I5604" s="34" t="s">
        <v>15716</v>
      </c>
      <c r="J5604" s="39" t="s">
        <v>15717</v>
      </c>
    </row>
    <row r="5605" spans="2:10" ht="26.25" customHeight="1">
      <c r="B5605" s="20">
        <v>5596</v>
      </c>
      <c r="C5605" s="30" t="s">
        <v>15718</v>
      </c>
      <c r="D5605" s="42"/>
      <c r="E5605" s="42"/>
      <c r="F5605" s="42"/>
      <c r="G5605" s="42"/>
      <c r="H5605" s="33">
        <v>46</v>
      </c>
      <c r="I5605" s="34" t="s">
        <v>15719</v>
      </c>
      <c r="J5605" s="39" t="s">
        <v>15720</v>
      </c>
    </row>
    <row r="5606" spans="2:10" ht="26.25" customHeight="1">
      <c r="B5606" s="20">
        <v>5597</v>
      </c>
      <c r="C5606" s="30" t="s">
        <v>15721</v>
      </c>
      <c r="D5606" s="42"/>
      <c r="E5606" s="42"/>
      <c r="F5606" s="42"/>
      <c r="G5606" s="42"/>
      <c r="H5606" s="33">
        <v>23</v>
      </c>
      <c r="I5606" s="34" t="s">
        <v>15722</v>
      </c>
      <c r="J5606" s="39" t="s">
        <v>15723</v>
      </c>
    </row>
    <row r="5607" spans="2:10" ht="26.25" customHeight="1">
      <c r="B5607" s="20">
        <v>5598</v>
      </c>
      <c r="C5607" s="30" t="s">
        <v>15724</v>
      </c>
      <c r="D5607" s="42"/>
      <c r="E5607" s="42"/>
      <c r="F5607" s="42"/>
      <c r="G5607" s="42"/>
      <c r="H5607" s="33">
        <v>31</v>
      </c>
      <c r="I5607" s="34" t="s">
        <v>15725</v>
      </c>
      <c r="J5607" s="39" t="s">
        <v>15726</v>
      </c>
    </row>
    <row r="5608" spans="2:10" ht="26.25" customHeight="1">
      <c r="B5608" s="20">
        <v>5599</v>
      </c>
      <c r="C5608" s="30" t="s">
        <v>15727</v>
      </c>
      <c r="D5608" s="42"/>
      <c r="E5608" s="42"/>
      <c r="F5608" s="42"/>
      <c r="G5608" s="42"/>
      <c r="H5608" s="33">
        <v>27</v>
      </c>
      <c r="I5608" s="34" t="s">
        <v>15728</v>
      </c>
      <c r="J5608" s="39" t="s">
        <v>15729</v>
      </c>
    </row>
    <row r="5609" spans="2:10" ht="26.25" customHeight="1">
      <c r="B5609" s="20">
        <v>5600</v>
      </c>
      <c r="C5609" s="30" t="s">
        <v>15730</v>
      </c>
      <c r="D5609" s="42"/>
      <c r="E5609" s="42"/>
      <c r="F5609" s="42"/>
      <c r="G5609" s="42"/>
      <c r="H5609" s="33">
        <v>30</v>
      </c>
      <c r="I5609" s="34" t="s">
        <v>15731</v>
      </c>
      <c r="J5609" s="39" t="s">
        <v>15732</v>
      </c>
    </row>
    <row r="5610" spans="2:10" ht="26.25" customHeight="1">
      <c r="B5610" s="20">
        <v>5601</v>
      </c>
      <c r="C5610" s="30" t="s">
        <v>15733</v>
      </c>
      <c r="D5610" s="42"/>
      <c r="E5610" s="42"/>
      <c r="F5610" s="42"/>
      <c r="G5610" s="42"/>
      <c r="H5610" s="33">
        <v>57</v>
      </c>
      <c r="I5610" s="34" t="s">
        <v>15734</v>
      </c>
      <c r="J5610" s="39" t="s">
        <v>15735</v>
      </c>
    </row>
    <row r="5611" spans="2:10" ht="26.25" customHeight="1">
      <c r="B5611" s="20">
        <v>5602</v>
      </c>
      <c r="C5611" s="30" t="s">
        <v>15736</v>
      </c>
      <c r="D5611" s="42"/>
      <c r="E5611" s="42"/>
      <c r="F5611" s="42"/>
      <c r="G5611" s="42"/>
      <c r="H5611" s="33">
        <v>2022</v>
      </c>
      <c r="I5611" s="34" t="s">
        <v>15737</v>
      </c>
      <c r="J5611" s="39" t="s">
        <v>15738</v>
      </c>
    </row>
    <row r="5612" spans="2:10" ht="26.25" customHeight="1">
      <c r="B5612" s="20">
        <v>5603</v>
      </c>
      <c r="C5612" s="30" t="s">
        <v>15739</v>
      </c>
      <c r="D5612" s="42"/>
      <c r="E5612" s="42"/>
      <c r="F5612" s="42"/>
      <c r="G5612" s="42"/>
      <c r="H5612" s="33">
        <v>24</v>
      </c>
      <c r="I5612" s="34" t="s">
        <v>15740</v>
      </c>
      <c r="J5612" s="39" t="s">
        <v>15741</v>
      </c>
    </row>
    <row r="5613" spans="2:10" ht="26.25" customHeight="1">
      <c r="B5613" s="20">
        <v>5604</v>
      </c>
      <c r="C5613" s="30" t="s">
        <v>109</v>
      </c>
      <c r="D5613" s="42"/>
      <c r="E5613" s="42"/>
      <c r="F5613" s="42"/>
      <c r="G5613" s="42"/>
      <c r="H5613" s="33">
        <v>2022</v>
      </c>
      <c r="I5613" s="34"/>
      <c r="J5613" s="34"/>
    </row>
    <row r="5614" spans="2:10" ht="26.25" customHeight="1">
      <c r="B5614" s="20">
        <v>5605</v>
      </c>
      <c r="C5614" s="30" t="s">
        <v>15742</v>
      </c>
      <c r="D5614" s="42"/>
      <c r="E5614" s="42"/>
      <c r="F5614" s="42"/>
      <c r="G5614" s="42"/>
      <c r="H5614" s="33">
        <v>31</v>
      </c>
      <c r="I5614" s="34" t="s">
        <v>15743</v>
      </c>
      <c r="J5614" s="39" t="s">
        <v>15744</v>
      </c>
    </row>
    <row r="5615" spans="2:10" ht="26.25" customHeight="1">
      <c r="B5615" s="20">
        <v>5606</v>
      </c>
      <c r="C5615" s="30" t="s">
        <v>15745</v>
      </c>
      <c r="D5615" s="42"/>
      <c r="E5615" s="42"/>
      <c r="F5615" s="42"/>
      <c r="G5615" s="42"/>
      <c r="H5615" s="33">
        <v>38</v>
      </c>
      <c r="I5615" s="34" t="s">
        <v>15746</v>
      </c>
      <c r="J5615" s="39" t="s">
        <v>15747</v>
      </c>
    </row>
    <row r="5616" spans="2:10" ht="26.25" customHeight="1">
      <c r="B5616" s="20">
        <v>5607</v>
      </c>
      <c r="C5616" s="30" t="s">
        <v>15748</v>
      </c>
      <c r="D5616" s="42"/>
      <c r="E5616" s="42"/>
      <c r="F5616" s="42"/>
      <c r="G5616" s="42"/>
      <c r="H5616" s="33">
        <v>30</v>
      </c>
      <c r="I5616" s="34" t="s">
        <v>15749</v>
      </c>
      <c r="J5616" s="39" t="s">
        <v>15750</v>
      </c>
    </row>
    <row r="5617" spans="2:10" ht="26.25" customHeight="1">
      <c r="B5617" s="20">
        <v>5608</v>
      </c>
      <c r="C5617" s="30" t="s">
        <v>15751</v>
      </c>
      <c r="D5617" s="42"/>
      <c r="E5617" s="42"/>
      <c r="F5617" s="42"/>
      <c r="G5617" s="42"/>
      <c r="H5617" s="33">
        <v>24</v>
      </c>
      <c r="I5617" s="34" t="s">
        <v>15752</v>
      </c>
      <c r="J5617" s="39" t="s">
        <v>15753</v>
      </c>
    </row>
    <row r="5618" spans="2:10" ht="26.25" customHeight="1">
      <c r="B5618" s="20">
        <v>5609</v>
      </c>
      <c r="C5618" s="30" t="s">
        <v>15754</v>
      </c>
      <c r="D5618" s="42"/>
      <c r="E5618" s="42"/>
      <c r="F5618" s="42"/>
      <c r="G5618" s="42"/>
      <c r="H5618" s="33">
        <v>46</v>
      </c>
      <c r="I5618" s="34" t="s">
        <v>15755</v>
      </c>
      <c r="J5618" s="39" t="s">
        <v>15756</v>
      </c>
    </row>
    <row r="5619" spans="2:10" ht="26.25" customHeight="1">
      <c r="B5619" s="20">
        <v>5610</v>
      </c>
      <c r="C5619" s="30" t="s">
        <v>15757</v>
      </c>
      <c r="D5619" s="42"/>
      <c r="E5619" s="42"/>
      <c r="F5619" s="42"/>
      <c r="G5619" s="42"/>
      <c r="H5619" s="33">
        <v>24</v>
      </c>
      <c r="I5619" s="34" t="s">
        <v>15758</v>
      </c>
      <c r="J5619" s="39" t="s">
        <v>15759</v>
      </c>
    </row>
    <row r="5620" spans="2:10" ht="26.25" customHeight="1">
      <c r="B5620" s="20">
        <v>5611</v>
      </c>
      <c r="C5620" s="30" t="s">
        <v>15760</v>
      </c>
      <c r="D5620" s="42"/>
      <c r="E5620" s="42"/>
      <c r="F5620" s="42"/>
      <c r="G5620" s="42"/>
      <c r="H5620" s="33">
        <v>28</v>
      </c>
      <c r="I5620" s="34" t="s">
        <v>15761</v>
      </c>
      <c r="J5620" s="39" t="s">
        <v>15762</v>
      </c>
    </row>
    <row r="5621" spans="2:10" ht="26.25" customHeight="1">
      <c r="B5621" s="20">
        <v>5612</v>
      </c>
      <c r="C5621" s="30" t="s">
        <v>15763</v>
      </c>
      <c r="D5621" s="42"/>
      <c r="E5621" s="42"/>
      <c r="F5621" s="42"/>
      <c r="G5621" s="42"/>
      <c r="H5621" s="33">
        <v>35</v>
      </c>
      <c r="I5621" s="34" t="s">
        <v>15764</v>
      </c>
      <c r="J5621" s="39" t="s">
        <v>15765</v>
      </c>
    </row>
    <row r="5622" spans="2:10" ht="26.25" customHeight="1">
      <c r="B5622" s="20">
        <v>5613</v>
      </c>
      <c r="C5622" s="30" t="s">
        <v>15766</v>
      </c>
      <c r="D5622" s="42"/>
      <c r="E5622" s="42"/>
      <c r="F5622" s="42"/>
      <c r="G5622" s="42"/>
      <c r="H5622" s="33">
        <v>23</v>
      </c>
      <c r="I5622" s="34" t="s">
        <v>15767</v>
      </c>
      <c r="J5622" s="39" t="s">
        <v>15768</v>
      </c>
    </row>
    <row r="5623" spans="2:10" ht="26.25" customHeight="1">
      <c r="B5623" s="20">
        <v>5614</v>
      </c>
      <c r="C5623" s="30" t="s">
        <v>15769</v>
      </c>
      <c r="D5623" s="42"/>
      <c r="E5623" s="42"/>
      <c r="F5623" s="42"/>
      <c r="G5623" s="42"/>
      <c r="H5623" s="33">
        <v>30</v>
      </c>
      <c r="I5623" s="34" t="s">
        <v>15770</v>
      </c>
      <c r="J5623" s="39" t="s">
        <v>15771</v>
      </c>
    </row>
    <row r="5624" spans="2:10" ht="26.25" customHeight="1">
      <c r="B5624" s="20">
        <v>5615</v>
      </c>
      <c r="C5624" s="30" t="s">
        <v>15772</v>
      </c>
      <c r="D5624" s="42"/>
      <c r="E5624" s="42"/>
      <c r="F5624" s="42"/>
      <c r="G5624" s="42"/>
      <c r="H5624" s="33">
        <v>28</v>
      </c>
      <c r="I5624" s="34" t="s">
        <v>15773</v>
      </c>
      <c r="J5624" s="39" t="s">
        <v>15774</v>
      </c>
    </row>
    <row r="5625" spans="2:10" ht="26.25" customHeight="1">
      <c r="B5625" s="20">
        <v>5616</v>
      </c>
      <c r="C5625" s="30" t="s">
        <v>15775</v>
      </c>
      <c r="D5625" s="42"/>
      <c r="E5625" s="42"/>
      <c r="F5625" s="42"/>
      <c r="G5625" s="42"/>
      <c r="H5625" s="33">
        <v>22</v>
      </c>
      <c r="I5625" s="34" t="s">
        <v>15776</v>
      </c>
      <c r="J5625" s="39" t="s">
        <v>15777</v>
      </c>
    </row>
    <row r="5626" spans="2:10" ht="26.25" customHeight="1">
      <c r="B5626" s="20">
        <v>5617</v>
      </c>
      <c r="C5626" s="30" t="s">
        <v>109</v>
      </c>
      <c r="D5626" s="42"/>
      <c r="E5626" s="42"/>
      <c r="F5626" s="42"/>
      <c r="G5626" s="42"/>
      <c r="H5626" s="33">
        <v>2022</v>
      </c>
      <c r="I5626" s="34"/>
      <c r="J5626" s="34"/>
    </row>
    <row r="5627" spans="2:10" ht="26.25" customHeight="1">
      <c r="B5627" s="20">
        <v>5618</v>
      </c>
      <c r="C5627" s="30" t="s">
        <v>15778</v>
      </c>
      <c r="D5627" s="42"/>
      <c r="E5627" s="42"/>
      <c r="F5627" s="42"/>
      <c r="G5627" s="42"/>
      <c r="H5627" s="33">
        <v>33</v>
      </c>
      <c r="I5627" s="34" t="s">
        <v>15779</v>
      </c>
      <c r="J5627" s="39" t="s">
        <v>15780</v>
      </c>
    </row>
    <row r="5628" spans="2:10" ht="26.25" customHeight="1">
      <c r="B5628" s="20">
        <v>5619</v>
      </c>
      <c r="C5628" s="30" t="s">
        <v>15781</v>
      </c>
      <c r="D5628" s="42"/>
      <c r="E5628" s="42"/>
      <c r="F5628" s="42"/>
      <c r="G5628" s="42"/>
      <c r="H5628" s="33">
        <v>30</v>
      </c>
      <c r="I5628" s="34" t="s">
        <v>15782</v>
      </c>
      <c r="J5628" s="39" t="s">
        <v>15783</v>
      </c>
    </row>
    <row r="5629" spans="2:10" ht="26.25" customHeight="1">
      <c r="B5629" s="20">
        <v>5620</v>
      </c>
      <c r="C5629" s="30" t="s">
        <v>15784</v>
      </c>
      <c r="D5629" s="42"/>
      <c r="E5629" s="42"/>
      <c r="F5629" s="42"/>
      <c r="G5629" s="42"/>
      <c r="H5629" s="33">
        <v>36</v>
      </c>
      <c r="I5629" s="34" t="s">
        <v>15785</v>
      </c>
      <c r="J5629" s="39" t="s">
        <v>15786</v>
      </c>
    </row>
    <row r="5630" spans="2:10" ht="26.25" customHeight="1">
      <c r="B5630" s="20">
        <v>5621</v>
      </c>
      <c r="C5630" s="30" t="s">
        <v>15787</v>
      </c>
      <c r="D5630" s="42"/>
      <c r="E5630" s="42"/>
      <c r="F5630" s="42"/>
      <c r="G5630" s="42"/>
      <c r="H5630" s="33">
        <v>25</v>
      </c>
      <c r="I5630" s="34" t="s">
        <v>15788</v>
      </c>
      <c r="J5630" s="39" t="s">
        <v>15789</v>
      </c>
    </row>
    <row r="5631" spans="2:10" ht="26.25" customHeight="1">
      <c r="B5631" s="20">
        <v>5622</v>
      </c>
      <c r="C5631" s="30" t="s">
        <v>15790</v>
      </c>
      <c r="D5631" s="42"/>
      <c r="E5631" s="42"/>
      <c r="F5631" s="42"/>
      <c r="G5631" s="42"/>
      <c r="H5631" s="33">
        <v>29</v>
      </c>
      <c r="I5631" s="34" t="s">
        <v>15791</v>
      </c>
      <c r="J5631" s="39" t="s">
        <v>15792</v>
      </c>
    </row>
    <row r="5632" spans="2:10" ht="26.25" customHeight="1">
      <c r="B5632" s="20">
        <v>5623</v>
      </c>
      <c r="C5632" s="30" t="s">
        <v>15793</v>
      </c>
      <c r="D5632" s="42"/>
      <c r="E5632" s="42"/>
      <c r="F5632" s="42"/>
      <c r="G5632" s="42"/>
      <c r="H5632" s="33">
        <v>31</v>
      </c>
      <c r="I5632" s="34" t="s">
        <v>15794</v>
      </c>
      <c r="J5632" s="39" t="s">
        <v>15795</v>
      </c>
    </row>
    <row r="5633" spans="2:10" ht="26.25" customHeight="1">
      <c r="B5633" s="20">
        <v>5624</v>
      </c>
      <c r="C5633" s="30" t="s">
        <v>15796</v>
      </c>
      <c r="D5633" s="42"/>
      <c r="E5633" s="42"/>
      <c r="F5633" s="42"/>
      <c r="G5633" s="42"/>
      <c r="H5633" s="33">
        <v>20</v>
      </c>
      <c r="I5633" s="34" t="s">
        <v>15797</v>
      </c>
      <c r="J5633" s="39" t="s">
        <v>15798</v>
      </c>
    </row>
    <row r="5634" spans="2:10" ht="26.25" customHeight="1">
      <c r="B5634" s="20">
        <v>5625</v>
      </c>
      <c r="C5634" s="30" t="s">
        <v>15799</v>
      </c>
      <c r="D5634" s="42"/>
      <c r="E5634" s="42"/>
      <c r="F5634" s="42"/>
      <c r="G5634" s="42"/>
      <c r="H5634" s="33">
        <v>21</v>
      </c>
      <c r="I5634" s="34" t="s">
        <v>15800</v>
      </c>
      <c r="J5634" s="39" t="s">
        <v>15801</v>
      </c>
    </row>
    <row r="5635" spans="2:10" ht="26.25" customHeight="1">
      <c r="B5635" s="20">
        <v>5626</v>
      </c>
      <c r="C5635" s="30" t="s">
        <v>15802</v>
      </c>
      <c r="D5635" s="42"/>
      <c r="E5635" s="42"/>
      <c r="F5635" s="42"/>
      <c r="G5635" s="42"/>
      <c r="H5635" s="33">
        <v>27</v>
      </c>
      <c r="I5635" s="34" t="s">
        <v>15803</v>
      </c>
      <c r="J5635" s="39" t="s">
        <v>15804</v>
      </c>
    </row>
    <row r="5636" spans="2:10" ht="26.25" customHeight="1">
      <c r="B5636" s="20">
        <v>5627</v>
      </c>
      <c r="C5636" s="30" t="s">
        <v>15805</v>
      </c>
      <c r="D5636" s="42"/>
      <c r="E5636" s="42"/>
      <c r="F5636" s="42"/>
      <c r="G5636" s="42"/>
      <c r="H5636" s="33">
        <v>23</v>
      </c>
      <c r="I5636" s="34" t="s">
        <v>15806</v>
      </c>
      <c r="J5636" s="39" t="s">
        <v>15807</v>
      </c>
    </row>
    <row r="5637" spans="2:10" ht="26.25" customHeight="1">
      <c r="B5637" s="20">
        <v>5628</v>
      </c>
      <c r="C5637" s="30" t="s">
        <v>15808</v>
      </c>
      <c r="D5637" s="42"/>
      <c r="E5637" s="42"/>
      <c r="F5637" s="42"/>
      <c r="G5637" s="42"/>
      <c r="H5637" s="33">
        <v>57</v>
      </c>
      <c r="I5637" s="34" t="s">
        <v>15809</v>
      </c>
      <c r="J5637" s="39" t="s">
        <v>15810</v>
      </c>
    </row>
    <row r="5638" spans="2:10" ht="26.25" customHeight="1">
      <c r="B5638" s="20">
        <v>5629</v>
      </c>
      <c r="C5638" s="30" t="s">
        <v>15811</v>
      </c>
      <c r="D5638" s="42"/>
      <c r="E5638" s="42"/>
      <c r="F5638" s="42"/>
      <c r="G5638" s="42"/>
      <c r="H5638" s="33">
        <v>35</v>
      </c>
      <c r="I5638" s="34" t="s">
        <v>15812</v>
      </c>
      <c r="J5638" s="39" t="s">
        <v>15813</v>
      </c>
    </row>
    <row r="5639" spans="2:10" ht="26.25" customHeight="1">
      <c r="B5639" s="20">
        <v>5630</v>
      </c>
      <c r="C5639" s="30" t="s">
        <v>15814</v>
      </c>
      <c r="D5639" s="42"/>
      <c r="E5639" s="42"/>
      <c r="F5639" s="42"/>
      <c r="G5639" s="42"/>
      <c r="H5639" s="33">
        <v>19</v>
      </c>
      <c r="I5639" s="34" t="s">
        <v>15815</v>
      </c>
      <c r="J5639" s="39" t="s">
        <v>15816</v>
      </c>
    </row>
    <row r="5640" spans="2:10" ht="26.25" customHeight="1">
      <c r="B5640" s="20">
        <v>5631</v>
      </c>
      <c r="C5640" s="30" t="s">
        <v>15817</v>
      </c>
      <c r="D5640" s="42"/>
      <c r="E5640" s="42"/>
      <c r="F5640" s="42"/>
      <c r="G5640" s="42"/>
      <c r="H5640" s="33">
        <v>31</v>
      </c>
      <c r="I5640" s="34" t="s">
        <v>15818</v>
      </c>
      <c r="J5640" s="39" t="s">
        <v>15819</v>
      </c>
    </row>
    <row r="5641" spans="2:10" ht="26.25" customHeight="1">
      <c r="B5641" s="20">
        <v>5632</v>
      </c>
      <c r="C5641" s="30" t="s">
        <v>15820</v>
      </c>
      <c r="D5641" s="42"/>
      <c r="E5641" s="42"/>
      <c r="F5641" s="42"/>
      <c r="G5641" s="42"/>
      <c r="H5641" s="33">
        <v>35</v>
      </c>
      <c r="I5641" s="34" t="s">
        <v>15821</v>
      </c>
      <c r="J5641" s="39" t="s">
        <v>15822</v>
      </c>
    </row>
    <row r="5642" spans="2:10" ht="26.25" customHeight="1">
      <c r="B5642" s="20">
        <v>5633</v>
      </c>
      <c r="C5642" s="30" t="s">
        <v>109</v>
      </c>
      <c r="D5642" s="42"/>
      <c r="E5642" s="42"/>
      <c r="F5642" s="42"/>
      <c r="G5642" s="42"/>
      <c r="H5642" s="33">
        <v>2022</v>
      </c>
      <c r="I5642" s="34"/>
      <c r="J5642" s="34"/>
    </row>
    <row r="5643" spans="2:10" ht="26.25" customHeight="1">
      <c r="B5643" s="20">
        <v>5634</v>
      </c>
      <c r="C5643" s="30" t="s">
        <v>15823</v>
      </c>
      <c r="D5643" s="42"/>
      <c r="E5643" s="42"/>
      <c r="F5643" s="42"/>
      <c r="G5643" s="42"/>
      <c r="H5643" s="33">
        <v>39</v>
      </c>
      <c r="I5643" s="34" t="s">
        <v>15824</v>
      </c>
      <c r="J5643" s="39" t="s">
        <v>15825</v>
      </c>
    </row>
    <row r="5644" spans="2:10" ht="26.25" customHeight="1">
      <c r="B5644" s="20">
        <v>5635</v>
      </c>
      <c r="C5644" s="30" t="s">
        <v>15826</v>
      </c>
      <c r="D5644" s="42"/>
      <c r="E5644" s="42"/>
      <c r="F5644" s="42"/>
      <c r="G5644" s="42"/>
      <c r="H5644" s="33">
        <v>2022</v>
      </c>
      <c r="I5644" s="34" t="s">
        <v>15827</v>
      </c>
      <c r="J5644" s="39" t="s">
        <v>15828</v>
      </c>
    </row>
    <row r="5645" spans="2:10" ht="26.25" customHeight="1">
      <c r="B5645" s="20">
        <v>5636</v>
      </c>
      <c r="C5645" s="30" t="s">
        <v>15829</v>
      </c>
      <c r="D5645" s="42"/>
      <c r="E5645" s="42"/>
      <c r="F5645" s="42"/>
      <c r="G5645" s="42"/>
      <c r="H5645" s="33">
        <v>44</v>
      </c>
      <c r="I5645" s="34" t="s">
        <v>15830</v>
      </c>
      <c r="J5645" s="39" t="s">
        <v>15831</v>
      </c>
    </row>
    <row r="5646" spans="2:10" ht="26.25" customHeight="1">
      <c r="B5646" s="20">
        <v>5637</v>
      </c>
      <c r="C5646" s="30" t="s">
        <v>15832</v>
      </c>
      <c r="D5646" s="42"/>
      <c r="E5646" s="42"/>
      <c r="F5646" s="42"/>
      <c r="G5646" s="42"/>
      <c r="H5646" s="33">
        <v>46</v>
      </c>
      <c r="I5646" s="34" t="s">
        <v>15833</v>
      </c>
      <c r="J5646" s="39" t="s">
        <v>15834</v>
      </c>
    </row>
    <row r="5647" spans="2:10" ht="26.25" customHeight="1">
      <c r="B5647" s="20">
        <v>5638</v>
      </c>
      <c r="C5647" s="30" t="s">
        <v>15835</v>
      </c>
      <c r="D5647" s="42"/>
      <c r="E5647" s="42"/>
      <c r="F5647" s="42"/>
      <c r="G5647" s="42"/>
      <c r="H5647" s="33">
        <v>32</v>
      </c>
      <c r="I5647" s="34" t="s">
        <v>15836</v>
      </c>
      <c r="J5647" s="39" t="s">
        <v>15837</v>
      </c>
    </row>
    <row r="5648" spans="2:10" ht="26.25" customHeight="1">
      <c r="B5648" s="20">
        <v>5639</v>
      </c>
      <c r="C5648" s="30" t="s">
        <v>15838</v>
      </c>
      <c r="D5648" s="42"/>
      <c r="E5648" s="42"/>
      <c r="F5648" s="42"/>
      <c r="G5648" s="42"/>
      <c r="H5648" s="33">
        <v>21</v>
      </c>
      <c r="I5648" s="34" t="s">
        <v>15839</v>
      </c>
      <c r="J5648" s="39" t="s">
        <v>15840</v>
      </c>
    </row>
    <row r="5649" spans="2:10" ht="26.25" customHeight="1">
      <c r="B5649" s="20">
        <v>5640</v>
      </c>
      <c r="C5649" s="30" t="s">
        <v>15841</v>
      </c>
      <c r="D5649" s="42"/>
      <c r="E5649" s="42"/>
      <c r="F5649" s="42"/>
      <c r="G5649" s="42"/>
      <c r="H5649" s="33">
        <v>36</v>
      </c>
      <c r="I5649" s="34" t="s">
        <v>15842</v>
      </c>
      <c r="J5649" s="39" t="s">
        <v>15843</v>
      </c>
    </row>
    <row r="5650" spans="2:10" ht="26.25" customHeight="1">
      <c r="B5650" s="20">
        <v>5641</v>
      </c>
      <c r="C5650" s="30" t="s">
        <v>15844</v>
      </c>
      <c r="D5650" s="42"/>
      <c r="E5650" s="42"/>
      <c r="F5650" s="42"/>
      <c r="G5650" s="42"/>
      <c r="H5650" s="33">
        <v>35</v>
      </c>
      <c r="I5650" s="34" t="s">
        <v>15845</v>
      </c>
      <c r="J5650" s="39" t="s">
        <v>15846</v>
      </c>
    </row>
    <row r="5651" spans="2:10" ht="26.25" customHeight="1">
      <c r="B5651" s="20">
        <v>5642</v>
      </c>
      <c r="C5651" s="30" t="s">
        <v>15847</v>
      </c>
      <c r="D5651" s="42"/>
      <c r="E5651" s="42"/>
      <c r="F5651" s="42"/>
      <c r="G5651" s="42"/>
      <c r="H5651" s="33">
        <v>22</v>
      </c>
      <c r="I5651" s="34" t="s">
        <v>15848</v>
      </c>
      <c r="J5651" s="39" t="s">
        <v>15849</v>
      </c>
    </row>
    <row r="5652" spans="2:10" ht="26.25" customHeight="1">
      <c r="B5652" s="20">
        <v>5643</v>
      </c>
      <c r="C5652" s="30" t="s">
        <v>15850</v>
      </c>
      <c r="D5652" s="42"/>
      <c r="E5652" s="42"/>
      <c r="F5652" s="42"/>
      <c r="G5652" s="42"/>
      <c r="H5652" s="33">
        <v>2022</v>
      </c>
      <c r="I5652" s="34" t="s">
        <v>15851</v>
      </c>
      <c r="J5652" s="39" t="s">
        <v>15852</v>
      </c>
    </row>
    <row r="5653" spans="2:10" ht="26.25" customHeight="1">
      <c r="B5653" s="20">
        <v>5644</v>
      </c>
      <c r="C5653" s="30" t="s">
        <v>15853</v>
      </c>
      <c r="D5653" s="42"/>
      <c r="E5653" s="42"/>
      <c r="F5653" s="42"/>
      <c r="G5653" s="42"/>
      <c r="H5653" s="33">
        <v>24</v>
      </c>
      <c r="I5653" s="34" t="s">
        <v>15854</v>
      </c>
      <c r="J5653" s="39" t="s">
        <v>15855</v>
      </c>
    </row>
    <row r="5654" spans="2:10" ht="26.25" customHeight="1">
      <c r="B5654" s="20">
        <v>5645</v>
      </c>
      <c r="C5654" s="30" t="s">
        <v>15856</v>
      </c>
      <c r="D5654" s="42"/>
      <c r="E5654" s="42"/>
      <c r="F5654" s="42"/>
      <c r="G5654" s="42"/>
      <c r="H5654" s="33">
        <v>26</v>
      </c>
      <c r="I5654" s="34" t="s">
        <v>15857</v>
      </c>
      <c r="J5654" s="39" t="s">
        <v>15858</v>
      </c>
    </row>
    <row r="5655" spans="2:10" ht="26.25" customHeight="1">
      <c r="B5655" s="20">
        <v>5646</v>
      </c>
      <c r="C5655" s="30" t="s">
        <v>15859</v>
      </c>
      <c r="D5655" s="42"/>
      <c r="E5655" s="42"/>
      <c r="F5655" s="42"/>
      <c r="G5655" s="42"/>
      <c r="H5655" s="33">
        <v>28</v>
      </c>
      <c r="I5655" s="34" t="s">
        <v>15860</v>
      </c>
      <c r="J5655" s="39" t="s">
        <v>15861</v>
      </c>
    </row>
    <row r="5656" spans="2:10" ht="26.25" customHeight="1">
      <c r="B5656" s="20">
        <v>5647</v>
      </c>
      <c r="C5656" s="30" t="s">
        <v>15862</v>
      </c>
      <c r="D5656" s="42"/>
      <c r="E5656" s="42"/>
      <c r="F5656" s="42"/>
      <c r="G5656" s="42"/>
      <c r="H5656" s="33">
        <v>42</v>
      </c>
      <c r="I5656" s="34" t="s">
        <v>15863</v>
      </c>
      <c r="J5656" s="39" t="s">
        <v>15864</v>
      </c>
    </row>
    <row r="5657" spans="2:10" ht="26.25" customHeight="1">
      <c r="B5657" s="20">
        <v>5648</v>
      </c>
      <c r="C5657" s="30" t="s">
        <v>15865</v>
      </c>
      <c r="D5657" s="42"/>
      <c r="E5657" s="42"/>
      <c r="F5657" s="42"/>
      <c r="G5657" s="42"/>
      <c r="H5657" s="33">
        <v>26</v>
      </c>
      <c r="I5657" s="34" t="s">
        <v>15866</v>
      </c>
      <c r="J5657" s="39" t="s">
        <v>15867</v>
      </c>
    </row>
    <row r="5658" spans="2:10" ht="26.25" customHeight="1">
      <c r="B5658" s="20">
        <v>5649</v>
      </c>
      <c r="C5658" s="30" t="s">
        <v>15868</v>
      </c>
      <c r="D5658" s="42"/>
      <c r="E5658" s="42"/>
      <c r="F5658" s="42"/>
      <c r="G5658" s="42"/>
      <c r="H5658" s="33">
        <v>34</v>
      </c>
      <c r="I5658" s="34" t="s">
        <v>15869</v>
      </c>
      <c r="J5658" s="39" t="s">
        <v>15870</v>
      </c>
    </row>
    <row r="5659" spans="2:10" ht="26.25" customHeight="1">
      <c r="B5659" s="20">
        <v>5650</v>
      </c>
      <c r="C5659" s="30" t="s">
        <v>15871</v>
      </c>
      <c r="D5659" s="42"/>
      <c r="E5659" s="42"/>
      <c r="F5659" s="42"/>
      <c r="G5659" s="42"/>
      <c r="H5659" s="33">
        <v>46</v>
      </c>
      <c r="I5659" s="34" t="s">
        <v>15872</v>
      </c>
      <c r="J5659" s="39" t="s">
        <v>15873</v>
      </c>
    </row>
    <row r="5660" spans="2:10" ht="26.25" customHeight="1">
      <c r="B5660" s="20">
        <v>5651</v>
      </c>
      <c r="C5660" s="30" t="s">
        <v>15874</v>
      </c>
      <c r="D5660" s="42"/>
      <c r="E5660" s="42"/>
      <c r="F5660" s="42"/>
      <c r="G5660" s="42"/>
      <c r="H5660" s="33">
        <v>40</v>
      </c>
      <c r="I5660" s="34" t="s">
        <v>15875</v>
      </c>
      <c r="J5660" s="39" t="s">
        <v>15876</v>
      </c>
    </row>
    <row r="5661" spans="2:10" ht="26.25" customHeight="1">
      <c r="B5661" s="20">
        <v>5652</v>
      </c>
      <c r="C5661" s="30" t="s">
        <v>15877</v>
      </c>
      <c r="D5661" s="42"/>
      <c r="E5661" s="42"/>
      <c r="F5661" s="42"/>
      <c r="G5661" s="42"/>
      <c r="H5661" s="33">
        <v>25</v>
      </c>
      <c r="I5661" s="34" t="s">
        <v>15878</v>
      </c>
      <c r="J5661" s="39" t="s">
        <v>15879</v>
      </c>
    </row>
    <row r="5662" spans="2:10" ht="26.25" customHeight="1">
      <c r="B5662" s="20">
        <v>5653</v>
      </c>
      <c r="C5662" s="30" t="s">
        <v>15880</v>
      </c>
      <c r="D5662" s="42"/>
      <c r="E5662" s="42"/>
      <c r="F5662" s="42"/>
      <c r="G5662" s="42"/>
      <c r="H5662" s="33">
        <v>32</v>
      </c>
      <c r="I5662" s="34" t="s">
        <v>15881</v>
      </c>
      <c r="J5662" s="39" t="s">
        <v>15882</v>
      </c>
    </row>
    <row r="5663" spans="2:10" ht="26.25" customHeight="1">
      <c r="B5663" s="20">
        <v>5654</v>
      </c>
      <c r="C5663" s="30" t="s">
        <v>15883</v>
      </c>
      <c r="D5663" s="42"/>
      <c r="E5663" s="42"/>
      <c r="F5663" s="42"/>
      <c r="G5663" s="42"/>
      <c r="H5663" s="33">
        <v>23</v>
      </c>
      <c r="I5663" s="34" t="s">
        <v>15884</v>
      </c>
      <c r="J5663" s="39" t="s">
        <v>15885</v>
      </c>
    </row>
    <row r="5664" spans="2:10" ht="26.25" customHeight="1">
      <c r="B5664" s="20">
        <v>5655</v>
      </c>
      <c r="C5664" s="30" t="s">
        <v>15886</v>
      </c>
      <c r="D5664" s="42"/>
      <c r="E5664" s="42"/>
      <c r="F5664" s="42"/>
      <c r="G5664" s="42"/>
      <c r="H5664" s="33">
        <v>43</v>
      </c>
      <c r="I5664" s="34" t="s">
        <v>15887</v>
      </c>
      <c r="J5664" s="39" t="s">
        <v>15888</v>
      </c>
    </row>
    <row r="5665" spans="2:10" ht="26.25" customHeight="1">
      <c r="B5665" s="20">
        <v>5656</v>
      </c>
      <c r="C5665" s="30" t="s">
        <v>15889</v>
      </c>
      <c r="D5665" s="42"/>
      <c r="E5665" s="42"/>
      <c r="F5665" s="42"/>
      <c r="G5665" s="42"/>
      <c r="H5665" s="33">
        <v>29</v>
      </c>
      <c r="I5665" s="34" t="s">
        <v>15890</v>
      </c>
      <c r="J5665" s="39" t="s">
        <v>15891</v>
      </c>
    </row>
    <row r="5666" spans="2:10" ht="26.25" customHeight="1">
      <c r="B5666" s="20">
        <v>5657</v>
      </c>
      <c r="C5666" s="30" t="s">
        <v>15892</v>
      </c>
      <c r="D5666" s="42"/>
      <c r="E5666" s="42"/>
      <c r="F5666" s="42"/>
      <c r="G5666" s="42"/>
      <c r="H5666" s="33">
        <v>38</v>
      </c>
      <c r="I5666" s="34" t="s">
        <v>15893</v>
      </c>
      <c r="J5666" s="39" t="s">
        <v>15894</v>
      </c>
    </row>
    <row r="5667" spans="2:10" ht="26.25" customHeight="1">
      <c r="B5667" s="20">
        <v>5658</v>
      </c>
      <c r="C5667" s="30" t="s">
        <v>15895</v>
      </c>
      <c r="D5667" s="42"/>
      <c r="E5667" s="42"/>
      <c r="F5667" s="42"/>
      <c r="G5667" s="42"/>
      <c r="H5667" s="33">
        <v>24</v>
      </c>
      <c r="I5667" s="34" t="s">
        <v>15896</v>
      </c>
      <c r="J5667" s="39" t="s">
        <v>15897</v>
      </c>
    </row>
    <row r="5668" spans="2:10" ht="26.25" customHeight="1">
      <c r="B5668" s="20">
        <v>5659</v>
      </c>
      <c r="C5668" s="30" t="s">
        <v>15898</v>
      </c>
      <c r="D5668" s="42"/>
      <c r="E5668" s="42"/>
      <c r="F5668" s="42"/>
      <c r="G5668" s="42"/>
      <c r="H5668" s="33">
        <v>22</v>
      </c>
      <c r="I5668" s="34" t="s">
        <v>15899</v>
      </c>
      <c r="J5668" s="39" t="s">
        <v>15900</v>
      </c>
    </row>
    <row r="5669" spans="2:10" ht="26.25" customHeight="1">
      <c r="B5669" s="20">
        <v>5660</v>
      </c>
      <c r="C5669" s="30" t="s">
        <v>15901</v>
      </c>
      <c r="D5669" s="42"/>
      <c r="E5669" s="42"/>
      <c r="F5669" s="42"/>
      <c r="G5669" s="42"/>
      <c r="H5669" s="33">
        <v>34</v>
      </c>
      <c r="I5669" s="34" t="s">
        <v>15902</v>
      </c>
      <c r="J5669" s="39" t="s">
        <v>15903</v>
      </c>
    </row>
    <row r="5670" spans="2:10" ht="26.25" customHeight="1">
      <c r="B5670" s="20">
        <v>5661</v>
      </c>
      <c r="C5670" s="30" t="s">
        <v>15904</v>
      </c>
      <c r="D5670" s="42"/>
      <c r="E5670" s="42"/>
      <c r="F5670" s="42"/>
      <c r="G5670" s="42"/>
      <c r="H5670" s="33">
        <v>26</v>
      </c>
      <c r="I5670" s="34" t="s">
        <v>15905</v>
      </c>
      <c r="J5670" s="39" t="s">
        <v>15906</v>
      </c>
    </row>
    <row r="5671" spans="2:10" ht="26.25" customHeight="1">
      <c r="B5671" s="20">
        <v>5662</v>
      </c>
      <c r="C5671" s="30" t="s">
        <v>15907</v>
      </c>
      <c r="D5671" s="42"/>
      <c r="E5671" s="42"/>
      <c r="F5671" s="42"/>
      <c r="G5671" s="42"/>
      <c r="H5671" s="33">
        <v>37</v>
      </c>
      <c r="I5671" s="34" t="s">
        <v>15908</v>
      </c>
      <c r="J5671" s="39" t="s">
        <v>15909</v>
      </c>
    </row>
    <row r="5672" spans="2:10" ht="26.25" customHeight="1">
      <c r="B5672" s="20">
        <v>5663</v>
      </c>
      <c r="C5672" s="30" t="s">
        <v>15910</v>
      </c>
      <c r="D5672" s="42"/>
      <c r="E5672" s="42"/>
      <c r="F5672" s="42"/>
      <c r="G5672" s="42"/>
      <c r="H5672" s="33">
        <v>30</v>
      </c>
      <c r="I5672" s="34" t="s">
        <v>15911</v>
      </c>
      <c r="J5672" s="39" t="s">
        <v>15912</v>
      </c>
    </row>
    <row r="5673" spans="2:10" ht="26.25" customHeight="1">
      <c r="B5673" s="20">
        <v>5664</v>
      </c>
      <c r="C5673" s="30" t="s">
        <v>15913</v>
      </c>
      <c r="D5673" s="42"/>
      <c r="E5673" s="42"/>
      <c r="F5673" s="42"/>
      <c r="G5673" s="42"/>
      <c r="H5673" s="33">
        <v>28</v>
      </c>
      <c r="I5673" s="34" t="s">
        <v>15914</v>
      </c>
      <c r="J5673" s="39" t="s">
        <v>15915</v>
      </c>
    </row>
    <row r="5674" spans="2:10" ht="26.25" customHeight="1">
      <c r="B5674" s="20">
        <v>5665</v>
      </c>
      <c r="C5674" s="30" t="s">
        <v>109</v>
      </c>
      <c r="D5674" s="42"/>
      <c r="E5674" s="42"/>
      <c r="F5674" s="42"/>
      <c r="G5674" s="42"/>
      <c r="H5674" s="33">
        <v>2022</v>
      </c>
      <c r="I5674" s="34"/>
      <c r="J5674" s="34"/>
    </row>
    <row r="5675" spans="2:10" ht="26.25" customHeight="1">
      <c r="B5675" s="20">
        <v>5666</v>
      </c>
      <c r="C5675" s="30" t="s">
        <v>15916</v>
      </c>
      <c r="D5675" s="42"/>
      <c r="E5675" s="42"/>
      <c r="F5675" s="42"/>
      <c r="G5675" s="42"/>
      <c r="H5675" s="33">
        <v>22</v>
      </c>
      <c r="I5675" s="34" t="s">
        <v>15917</v>
      </c>
      <c r="J5675" s="39" t="s">
        <v>15918</v>
      </c>
    </row>
    <row r="5676" spans="2:10" ht="26.25" customHeight="1">
      <c r="B5676" s="20">
        <v>5667</v>
      </c>
      <c r="C5676" s="30" t="s">
        <v>15919</v>
      </c>
      <c r="D5676" s="42"/>
      <c r="E5676" s="42"/>
      <c r="F5676" s="42"/>
      <c r="G5676" s="42"/>
      <c r="H5676" s="33">
        <v>43</v>
      </c>
      <c r="I5676" s="34" t="s">
        <v>15920</v>
      </c>
      <c r="J5676" s="39" t="s">
        <v>15921</v>
      </c>
    </row>
    <row r="5677" spans="2:10" ht="26.25" customHeight="1">
      <c r="B5677" s="20">
        <v>5668</v>
      </c>
      <c r="C5677" s="30" t="s">
        <v>15922</v>
      </c>
      <c r="D5677" s="42"/>
      <c r="E5677" s="42"/>
      <c r="F5677" s="42"/>
      <c r="G5677" s="42"/>
      <c r="H5677" s="33">
        <v>23</v>
      </c>
      <c r="I5677" s="34" t="s">
        <v>15923</v>
      </c>
      <c r="J5677" s="39" t="s">
        <v>15924</v>
      </c>
    </row>
    <row r="5678" spans="2:10" ht="26.25" customHeight="1">
      <c r="B5678" s="20">
        <v>5669</v>
      </c>
      <c r="C5678" s="30" t="s">
        <v>15925</v>
      </c>
      <c r="D5678" s="42"/>
      <c r="E5678" s="42"/>
      <c r="F5678" s="42"/>
      <c r="G5678" s="42"/>
      <c r="H5678" s="33">
        <v>31</v>
      </c>
      <c r="I5678" s="34" t="s">
        <v>15926</v>
      </c>
      <c r="J5678" s="39" t="s">
        <v>15927</v>
      </c>
    </row>
    <row r="5679" spans="2:10" ht="26.25" customHeight="1">
      <c r="B5679" s="20">
        <v>5670</v>
      </c>
      <c r="C5679" s="30" t="s">
        <v>15928</v>
      </c>
      <c r="D5679" s="42"/>
      <c r="E5679" s="42"/>
      <c r="F5679" s="42"/>
      <c r="G5679" s="42"/>
      <c r="H5679" s="33">
        <v>22</v>
      </c>
      <c r="I5679" s="34" t="s">
        <v>15929</v>
      </c>
      <c r="J5679" s="39" t="s">
        <v>15930</v>
      </c>
    </row>
    <row r="5680" spans="2:10" ht="26.25" customHeight="1">
      <c r="B5680" s="20">
        <v>5671</v>
      </c>
      <c r="C5680" s="30" t="s">
        <v>109</v>
      </c>
      <c r="D5680" s="42"/>
      <c r="E5680" s="42"/>
      <c r="F5680" s="42"/>
      <c r="G5680" s="42"/>
      <c r="H5680" s="33">
        <v>2022</v>
      </c>
      <c r="I5680" s="34"/>
      <c r="J5680" s="34"/>
    </row>
    <row r="5681" spans="2:10" ht="26.25" customHeight="1">
      <c r="B5681" s="20">
        <v>5672</v>
      </c>
      <c r="C5681" s="30" t="s">
        <v>15931</v>
      </c>
      <c r="D5681" s="42"/>
      <c r="E5681" s="42"/>
      <c r="F5681" s="42"/>
      <c r="G5681" s="42"/>
      <c r="H5681" s="33">
        <v>31</v>
      </c>
      <c r="I5681" s="34" t="s">
        <v>15932</v>
      </c>
      <c r="J5681" s="39" t="s">
        <v>15933</v>
      </c>
    </row>
    <row r="5682" spans="2:10" ht="26.25" customHeight="1">
      <c r="B5682" s="20">
        <v>5673</v>
      </c>
      <c r="C5682" s="30" t="s">
        <v>15934</v>
      </c>
      <c r="D5682" s="42"/>
      <c r="E5682" s="42"/>
      <c r="F5682" s="42"/>
      <c r="G5682" s="42"/>
      <c r="H5682" s="33">
        <v>51</v>
      </c>
      <c r="I5682" s="34" t="s">
        <v>15935</v>
      </c>
      <c r="J5682" s="39" t="s">
        <v>15936</v>
      </c>
    </row>
    <row r="5683" spans="2:10" ht="26.25" customHeight="1">
      <c r="B5683" s="20">
        <v>5674</v>
      </c>
      <c r="C5683" s="30" t="s">
        <v>15937</v>
      </c>
      <c r="D5683" s="42"/>
      <c r="E5683" s="42"/>
      <c r="F5683" s="42"/>
      <c r="G5683" s="42"/>
      <c r="H5683" s="33">
        <v>41</v>
      </c>
      <c r="I5683" s="34" t="s">
        <v>15938</v>
      </c>
      <c r="J5683" s="39" t="s">
        <v>15939</v>
      </c>
    </row>
    <row r="5684" spans="2:10" ht="26.25" customHeight="1">
      <c r="B5684" s="20">
        <v>5675</v>
      </c>
      <c r="C5684" s="30" t="s">
        <v>15940</v>
      </c>
      <c r="D5684" s="42"/>
      <c r="E5684" s="42"/>
      <c r="F5684" s="42"/>
      <c r="G5684" s="42"/>
      <c r="H5684" s="33">
        <v>24</v>
      </c>
      <c r="I5684" s="34" t="s">
        <v>15941</v>
      </c>
      <c r="J5684" s="39" t="s">
        <v>15942</v>
      </c>
    </row>
    <row r="5685" spans="2:10" ht="26.25" customHeight="1">
      <c r="B5685" s="20">
        <v>5676</v>
      </c>
      <c r="C5685" s="30" t="s">
        <v>15943</v>
      </c>
      <c r="D5685" s="42"/>
      <c r="E5685" s="42"/>
      <c r="F5685" s="42"/>
      <c r="G5685" s="42"/>
      <c r="H5685" s="33">
        <v>28</v>
      </c>
      <c r="I5685" s="34" t="s">
        <v>15944</v>
      </c>
      <c r="J5685" s="39" t="s">
        <v>15945</v>
      </c>
    </row>
    <row r="5686" spans="2:10" ht="26.25" customHeight="1">
      <c r="B5686" s="20">
        <v>5677</v>
      </c>
      <c r="C5686" s="30" t="s">
        <v>15946</v>
      </c>
      <c r="D5686" s="42"/>
      <c r="E5686" s="42"/>
      <c r="F5686" s="42"/>
      <c r="G5686" s="42"/>
      <c r="H5686" s="33">
        <v>39</v>
      </c>
      <c r="I5686" s="34" t="s">
        <v>15947</v>
      </c>
      <c r="J5686" s="39" t="s">
        <v>15948</v>
      </c>
    </row>
    <row r="5687" spans="2:10" ht="26.25" customHeight="1">
      <c r="B5687" s="20">
        <v>5678</v>
      </c>
      <c r="C5687" s="30" t="s">
        <v>15949</v>
      </c>
      <c r="D5687" s="42"/>
      <c r="E5687" s="42"/>
      <c r="F5687" s="42"/>
      <c r="G5687" s="42"/>
      <c r="H5687" s="33">
        <v>73</v>
      </c>
      <c r="I5687" s="34" t="s">
        <v>15950</v>
      </c>
      <c r="J5687" s="39" t="s">
        <v>15951</v>
      </c>
    </row>
    <row r="5688" spans="2:10" ht="26.25" customHeight="1">
      <c r="B5688" s="20">
        <v>5679</v>
      </c>
      <c r="C5688" s="30" t="s">
        <v>15952</v>
      </c>
      <c r="D5688" s="42"/>
      <c r="E5688" s="42"/>
      <c r="F5688" s="42"/>
      <c r="G5688" s="42"/>
      <c r="H5688" s="33">
        <v>29</v>
      </c>
      <c r="I5688" s="34" t="s">
        <v>15953</v>
      </c>
      <c r="J5688" s="39" t="s">
        <v>15954</v>
      </c>
    </row>
    <row r="5689" spans="2:10" ht="26.25" customHeight="1">
      <c r="B5689" s="20">
        <v>5680</v>
      </c>
      <c r="C5689" s="30" t="s">
        <v>15955</v>
      </c>
      <c r="D5689" s="42"/>
      <c r="E5689" s="42"/>
      <c r="F5689" s="42"/>
      <c r="G5689" s="42"/>
      <c r="H5689" s="33">
        <v>49</v>
      </c>
      <c r="I5689" s="34" t="s">
        <v>15956</v>
      </c>
      <c r="J5689" s="39" t="s">
        <v>15957</v>
      </c>
    </row>
    <row r="5690" spans="2:10" ht="26.25" customHeight="1">
      <c r="B5690" s="20">
        <v>5681</v>
      </c>
      <c r="C5690" s="30" t="s">
        <v>15958</v>
      </c>
      <c r="D5690" s="42"/>
      <c r="E5690" s="42"/>
      <c r="F5690" s="42"/>
      <c r="G5690" s="42"/>
      <c r="H5690" s="33">
        <v>36</v>
      </c>
      <c r="I5690" s="34" t="s">
        <v>15959</v>
      </c>
      <c r="J5690" s="39" t="s">
        <v>15960</v>
      </c>
    </row>
    <row r="5691" spans="2:10" ht="26.25" customHeight="1">
      <c r="B5691" s="20">
        <v>5682</v>
      </c>
      <c r="C5691" s="30" t="s">
        <v>15961</v>
      </c>
      <c r="D5691" s="42"/>
      <c r="E5691" s="42"/>
      <c r="F5691" s="42"/>
      <c r="G5691" s="42"/>
      <c r="H5691" s="33">
        <v>24</v>
      </c>
      <c r="I5691" s="34" t="s">
        <v>15962</v>
      </c>
      <c r="J5691" s="39" t="s">
        <v>15963</v>
      </c>
    </row>
    <row r="5692" spans="2:10" ht="26.25" customHeight="1">
      <c r="B5692" s="20">
        <v>5683</v>
      </c>
      <c r="C5692" s="30" t="s">
        <v>15964</v>
      </c>
      <c r="D5692" s="42"/>
      <c r="E5692" s="42"/>
      <c r="F5692" s="42"/>
      <c r="G5692" s="42"/>
      <c r="H5692" s="33">
        <v>32</v>
      </c>
      <c r="I5692" s="34" t="s">
        <v>15965</v>
      </c>
      <c r="J5692" s="39" t="s">
        <v>15966</v>
      </c>
    </row>
    <row r="5693" spans="2:10" ht="26.25" customHeight="1">
      <c r="B5693" s="20">
        <v>5684</v>
      </c>
      <c r="C5693" s="30" t="s">
        <v>15967</v>
      </c>
      <c r="D5693" s="42"/>
      <c r="E5693" s="42"/>
      <c r="F5693" s="42"/>
      <c r="G5693" s="42"/>
      <c r="H5693" s="33">
        <v>31</v>
      </c>
      <c r="I5693" s="34" t="s">
        <v>15968</v>
      </c>
      <c r="J5693" s="39" t="s">
        <v>15969</v>
      </c>
    </row>
    <row r="5694" spans="2:10" ht="26.25" customHeight="1">
      <c r="B5694" s="20">
        <v>5685</v>
      </c>
      <c r="C5694" s="30" t="s">
        <v>15970</v>
      </c>
      <c r="D5694" s="42"/>
      <c r="E5694" s="42"/>
      <c r="F5694" s="42"/>
      <c r="G5694" s="42"/>
      <c r="H5694" s="33">
        <v>19</v>
      </c>
      <c r="I5694" s="34" t="s">
        <v>15971</v>
      </c>
      <c r="J5694" s="39" t="s">
        <v>15972</v>
      </c>
    </row>
    <row r="5695" spans="2:10" ht="26.25" customHeight="1">
      <c r="B5695" s="20">
        <v>5686</v>
      </c>
      <c r="C5695" s="30" t="s">
        <v>15973</v>
      </c>
      <c r="D5695" s="42"/>
      <c r="E5695" s="42"/>
      <c r="F5695" s="42"/>
      <c r="G5695" s="42"/>
      <c r="H5695" s="33">
        <v>2022</v>
      </c>
      <c r="I5695" s="34" t="s">
        <v>15974</v>
      </c>
      <c r="J5695" s="39" t="s">
        <v>15975</v>
      </c>
    </row>
    <row r="5696" spans="2:10" ht="26.25" customHeight="1">
      <c r="B5696" s="20">
        <v>5687</v>
      </c>
      <c r="C5696" s="30" t="s">
        <v>15976</v>
      </c>
      <c r="D5696" s="42"/>
      <c r="E5696" s="42"/>
      <c r="F5696" s="42"/>
      <c r="G5696" s="42"/>
      <c r="H5696" s="33">
        <v>57</v>
      </c>
      <c r="I5696" s="34" t="s">
        <v>15977</v>
      </c>
      <c r="J5696" s="39" t="s">
        <v>15978</v>
      </c>
    </row>
    <row r="5697" spans="2:10" ht="26.25" customHeight="1">
      <c r="B5697" s="20">
        <v>5688</v>
      </c>
      <c r="C5697" s="30" t="s">
        <v>15979</v>
      </c>
      <c r="D5697" s="42"/>
      <c r="E5697" s="42"/>
      <c r="F5697" s="42"/>
      <c r="G5697" s="42"/>
      <c r="H5697" s="33">
        <v>26</v>
      </c>
      <c r="I5697" s="34" t="s">
        <v>15980</v>
      </c>
      <c r="J5697" s="39" t="s">
        <v>15981</v>
      </c>
    </row>
    <row r="5698" spans="2:10" ht="26.25" customHeight="1">
      <c r="B5698" s="20">
        <v>5689</v>
      </c>
      <c r="C5698" s="30" t="s">
        <v>15982</v>
      </c>
      <c r="D5698" s="42"/>
      <c r="E5698" s="42"/>
      <c r="F5698" s="42"/>
      <c r="G5698" s="42"/>
      <c r="H5698" s="33">
        <v>22</v>
      </c>
      <c r="I5698" s="34" t="s">
        <v>15983</v>
      </c>
      <c r="J5698" s="39" t="s">
        <v>15984</v>
      </c>
    </row>
    <row r="5699" spans="2:10" ht="26.25" customHeight="1">
      <c r="B5699" s="20">
        <v>5690</v>
      </c>
      <c r="C5699" s="30" t="s">
        <v>15985</v>
      </c>
      <c r="D5699" s="42"/>
      <c r="E5699" s="42"/>
      <c r="F5699" s="42"/>
      <c r="G5699" s="42"/>
      <c r="H5699" s="33">
        <v>45</v>
      </c>
      <c r="I5699" s="34" t="s">
        <v>15986</v>
      </c>
      <c r="J5699" s="39" t="s">
        <v>15987</v>
      </c>
    </row>
    <row r="5700" spans="2:10" ht="26.25" customHeight="1">
      <c r="B5700" s="20">
        <v>5691</v>
      </c>
      <c r="C5700" s="30" t="s">
        <v>15988</v>
      </c>
      <c r="D5700" s="42"/>
      <c r="E5700" s="42"/>
      <c r="F5700" s="42"/>
      <c r="G5700" s="42"/>
      <c r="H5700" s="33">
        <v>30</v>
      </c>
      <c r="I5700" s="34" t="s">
        <v>15989</v>
      </c>
      <c r="J5700" s="39" t="s">
        <v>15990</v>
      </c>
    </row>
    <row r="5701" spans="2:10" ht="26.25" customHeight="1">
      <c r="B5701" s="20">
        <v>5692</v>
      </c>
      <c r="C5701" s="30" t="s">
        <v>15991</v>
      </c>
      <c r="D5701" s="42"/>
      <c r="E5701" s="42"/>
      <c r="F5701" s="42"/>
      <c r="G5701" s="42"/>
      <c r="H5701" s="33">
        <v>33</v>
      </c>
      <c r="I5701" s="34" t="s">
        <v>15992</v>
      </c>
      <c r="J5701" s="39" t="s">
        <v>15993</v>
      </c>
    </row>
    <row r="5702" spans="2:10" ht="26.25" customHeight="1">
      <c r="B5702" s="20">
        <v>5693</v>
      </c>
      <c r="C5702" s="30" t="s">
        <v>15994</v>
      </c>
      <c r="D5702" s="42"/>
      <c r="E5702" s="42"/>
      <c r="F5702" s="42"/>
      <c r="G5702" s="42"/>
      <c r="H5702" s="33">
        <v>38</v>
      </c>
      <c r="I5702" s="34" t="s">
        <v>15995</v>
      </c>
      <c r="J5702" s="39" t="s">
        <v>15996</v>
      </c>
    </row>
    <row r="5703" spans="2:10" ht="26.25" customHeight="1">
      <c r="B5703" s="20">
        <v>5694</v>
      </c>
      <c r="C5703" s="30" t="s">
        <v>15997</v>
      </c>
      <c r="D5703" s="42"/>
      <c r="E5703" s="42"/>
      <c r="F5703" s="42"/>
      <c r="G5703" s="42"/>
      <c r="H5703" s="33">
        <v>35</v>
      </c>
      <c r="I5703" s="34" t="s">
        <v>15998</v>
      </c>
      <c r="J5703" s="39" t="s">
        <v>15999</v>
      </c>
    </row>
    <row r="5704" spans="2:10" ht="26.25" customHeight="1">
      <c r="B5704" s="20">
        <v>5695</v>
      </c>
      <c r="C5704" s="30" t="s">
        <v>16000</v>
      </c>
      <c r="D5704" s="42"/>
      <c r="E5704" s="42"/>
      <c r="F5704" s="42"/>
      <c r="G5704" s="42"/>
      <c r="H5704" s="33">
        <v>32</v>
      </c>
      <c r="I5704" s="34" t="s">
        <v>16001</v>
      </c>
      <c r="J5704" s="39" t="s">
        <v>16002</v>
      </c>
    </row>
    <row r="5705" spans="2:10" ht="26.25" customHeight="1">
      <c r="B5705" s="20">
        <v>5696</v>
      </c>
      <c r="C5705" s="30" t="s">
        <v>16003</v>
      </c>
      <c r="D5705" s="42"/>
      <c r="E5705" s="42"/>
      <c r="F5705" s="42"/>
      <c r="G5705" s="42"/>
      <c r="H5705" s="33">
        <v>45</v>
      </c>
      <c r="I5705" s="34" t="s">
        <v>16004</v>
      </c>
      <c r="J5705" s="39" t="s">
        <v>16005</v>
      </c>
    </row>
    <row r="5706" spans="2:10" ht="26.25" customHeight="1">
      <c r="B5706" s="20">
        <v>5697</v>
      </c>
      <c r="C5706" s="30" t="s">
        <v>16006</v>
      </c>
      <c r="D5706" s="42"/>
      <c r="E5706" s="42"/>
      <c r="F5706" s="42"/>
      <c r="G5706" s="42"/>
      <c r="H5706" s="33">
        <v>24</v>
      </c>
      <c r="I5706" s="34" t="s">
        <v>16007</v>
      </c>
      <c r="J5706" s="39" t="s">
        <v>16008</v>
      </c>
    </row>
    <row r="5707" spans="2:10" ht="26.25" customHeight="1">
      <c r="B5707" s="20">
        <v>5698</v>
      </c>
      <c r="C5707" s="30" t="s">
        <v>16009</v>
      </c>
      <c r="D5707" s="42"/>
      <c r="E5707" s="42"/>
      <c r="F5707" s="42"/>
      <c r="G5707" s="42"/>
      <c r="H5707" s="33">
        <v>54</v>
      </c>
      <c r="I5707" s="34" t="s">
        <v>16010</v>
      </c>
      <c r="J5707" s="39" t="s">
        <v>16011</v>
      </c>
    </row>
    <row r="5708" spans="2:10" ht="26.25" customHeight="1">
      <c r="B5708" s="20">
        <v>5699</v>
      </c>
      <c r="C5708" s="30" t="s">
        <v>16012</v>
      </c>
      <c r="D5708" s="42"/>
      <c r="E5708" s="42"/>
      <c r="F5708" s="42"/>
      <c r="G5708" s="42"/>
      <c r="H5708" s="33">
        <v>38</v>
      </c>
      <c r="I5708" s="34" t="s">
        <v>16013</v>
      </c>
      <c r="J5708" s="39" t="s">
        <v>16014</v>
      </c>
    </row>
    <row r="5709" spans="2:10" ht="26.25" customHeight="1">
      <c r="B5709" s="20">
        <v>5700</v>
      </c>
      <c r="C5709" s="30" t="s">
        <v>16015</v>
      </c>
      <c r="D5709" s="42"/>
      <c r="E5709" s="42"/>
      <c r="F5709" s="42"/>
      <c r="G5709" s="42"/>
      <c r="H5709" s="33">
        <v>28</v>
      </c>
      <c r="I5709" s="34" t="s">
        <v>16016</v>
      </c>
      <c r="J5709" s="39" t="s">
        <v>16017</v>
      </c>
    </row>
    <row r="5710" spans="2:10" ht="26.25" customHeight="1">
      <c r="B5710" s="20">
        <v>5701</v>
      </c>
      <c r="C5710" s="30" t="s">
        <v>16018</v>
      </c>
      <c r="D5710" s="42"/>
      <c r="E5710" s="42"/>
      <c r="F5710" s="42"/>
      <c r="G5710" s="42"/>
      <c r="H5710" s="33">
        <v>36</v>
      </c>
      <c r="I5710" s="34" t="s">
        <v>16019</v>
      </c>
      <c r="J5710" s="39" t="s">
        <v>16020</v>
      </c>
    </row>
    <row r="5711" spans="2:10" ht="26.25" customHeight="1">
      <c r="B5711" s="20">
        <v>5702</v>
      </c>
      <c r="C5711" s="30" t="s">
        <v>16021</v>
      </c>
      <c r="D5711" s="42"/>
      <c r="E5711" s="42"/>
      <c r="F5711" s="42"/>
      <c r="G5711" s="42"/>
      <c r="H5711" s="33">
        <v>33</v>
      </c>
      <c r="I5711" s="34" t="s">
        <v>16022</v>
      </c>
      <c r="J5711" s="39" t="s">
        <v>16023</v>
      </c>
    </row>
    <row r="5712" spans="2:10" ht="26.25" customHeight="1">
      <c r="B5712" s="20">
        <v>5703</v>
      </c>
      <c r="C5712" s="30" t="s">
        <v>16024</v>
      </c>
      <c r="D5712" s="42"/>
      <c r="E5712" s="42"/>
      <c r="F5712" s="42"/>
      <c r="G5712" s="42"/>
      <c r="H5712" s="33">
        <v>22</v>
      </c>
      <c r="I5712" s="34" t="s">
        <v>16025</v>
      </c>
      <c r="J5712" s="39" t="s">
        <v>16026</v>
      </c>
    </row>
    <row r="5713" spans="2:10" ht="26.25" customHeight="1">
      <c r="B5713" s="20">
        <v>5704</v>
      </c>
      <c r="C5713" s="30" t="s">
        <v>16027</v>
      </c>
      <c r="D5713" s="42"/>
      <c r="E5713" s="42"/>
      <c r="F5713" s="42"/>
      <c r="G5713" s="42"/>
      <c r="H5713" s="33">
        <v>28</v>
      </c>
      <c r="I5713" s="34" t="s">
        <v>16028</v>
      </c>
      <c r="J5713" s="39" t="s">
        <v>16029</v>
      </c>
    </row>
    <row r="5714" spans="2:10" ht="26.25" customHeight="1">
      <c r="B5714" s="20">
        <v>5705</v>
      </c>
      <c r="C5714" s="30" t="s">
        <v>16030</v>
      </c>
      <c r="D5714" s="42"/>
      <c r="E5714" s="42"/>
      <c r="F5714" s="42"/>
      <c r="G5714" s="42"/>
      <c r="H5714" s="33">
        <v>27</v>
      </c>
      <c r="I5714" s="34" t="s">
        <v>16031</v>
      </c>
      <c r="J5714" s="39" t="s">
        <v>16032</v>
      </c>
    </row>
    <row r="5715" spans="2:10" ht="26.25" customHeight="1">
      <c r="B5715" s="20">
        <v>5706</v>
      </c>
      <c r="C5715" s="30" t="s">
        <v>16033</v>
      </c>
      <c r="D5715" s="42"/>
      <c r="E5715" s="42"/>
      <c r="F5715" s="42"/>
      <c r="G5715" s="42"/>
      <c r="H5715" s="33">
        <v>44</v>
      </c>
      <c r="I5715" s="34" t="s">
        <v>16034</v>
      </c>
      <c r="J5715" s="39" t="s">
        <v>16035</v>
      </c>
    </row>
    <row r="5716" spans="2:10" ht="26.25" customHeight="1">
      <c r="B5716" s="20">
        <v>5707</v>
      </c>
      <c r="C5716" s="30" t="s">
        <v>16036</v>
      </c>
      <c r="D5716" s="42"/>
      <c r="E5716" s="42"/>
      <c r="F5716" s="42"/>
      <c r="G5716" s="42"/>
      <c r="H5716" s="33">
        <v>26</v>
      </c>
      <c r="I5716" s="34" t="s">
        <v>16037</v>
      </c>
      <c r="J5716" s="39" t="s">
        <v>16038</v>
      </c>
    </row>
    <row r="5717" spans="2:10" ht="26.25" customHeight="1">
      <c r="B5717" s="20">
        <v>5708</v>
      </c>
      <c r="C5717" s="30" t="s">
        <v>16039</v>
      </c>
      <c r="D5717" s="42"/>
      <c r="E5717" s="42"/>
      <c r="F5717" s="42"/>
      <c r="G5717" s="42"/>
      <c r="H5717" s="33">
        <v>20</v>
      </c>
      <c r="I5717" s="34" t="s">
        <v>16040</v>
      </c>
      <c r="J5717" s="39" t="s">
        <v>16041</v>
      </c>
    </row>
    <row r="5718" spans="2:10" ht="26.25" customHeight="1">
      <c r="B5718" s="20">
        <v>5709</v>
      </c>
      <c r="C5718" s="30" t="s">
        <v>16042</v>
      </c>
      <c r="D5718" s="42"/>
      <c r="E5718" s="42"/>
      <c r="F5718" s="42"/>
      <c r="G5718" s="42"/>
      <c r="H5718" s="33">
        <v>41</v>
      </c>
      <c r="I5718" s="34" t="s">
        <v>16043</v>
      </c>
      <c r="J5718" s="39" t="s">
        <v>16044</v>
      </c>
    </row>
    <row r="5719" spans="2:10" ht="26.25" customHeight="1">
      <c r="B5719" s="20">
        <v>5710</v>
      </c>
      <c r="C5719" s="30" t="s">
        <v>4118</v>
      </c>
      <c r="D5719" s="42"/>
      <c r="E5719" s="42"/>
      <c r="F5719" s="42"/>
      <c r="G5719" s="42"/>
      <c r="H5719" s="33">
        <v>26</v>
      </c>
      <c r="I5719" s="34" t="s">
        <v>16045</v>
      </c>
      <c r="J5719" s="39" t="s">
        <v>16046</v>
      </c>
    </row>
    <row r="5720" spans="2:10" ht="26.25" customHeight="1">
      <c r="B5720" s="20">
        <v>5711</v>
      </c>
      <c r="C5720" s="30" t="s">
        <v>16047</v>
      </c>
      <c r="D5720" s="42"/>
      <c r="E5720" s="42"/>
      <c r="F5720" s="42"/>
      <c r="G5720" s="42"/>
      <c r="H5720" s="33">
        <v>38</v>
      </c>
      <c r="I5720" s="34" t="s">
        <v>16048</v>
      </c>
      <c r="J5720" s="39" t="s">
        <v>16049</v>
      </c>
    </row>
    <row r="5721" spans="2:10" ht="26.25" customHeight="1">
      <c r="B5721" s="20">
        <v>5712</v>
      </c>
      <c r="C5721" s="30" t="s">
        <v>16050</v>
      </c>
      <c r="D5721" s="42"/>
      <c r="E5721" s="42"/>
      <c r="F5721" s="42"/>
      <c r="G5721" s="42"/>
      <c r="H5721" s="33">
        <v>30</v>
      </c>
      <c r="I5721" s="34" t="s">
        <v>16051</v>
      </c>
      <c r="J5721" s="39" t="s">
        <v>16052</v>
      </c>
    </row>
    <row r="5722" spans="2:10" ht="26.25" customHeight="1">
      <c r="B5722" s="20">
        <v>5713</v>
      </c>
      <c r="C5722" s="30" t="s">
        <v>16053</v>
      </c>
      <c r="D5722" s="42"/>
      <c r="E5722" s="42"/>
      <c r="F5722" s="42"/>
      <c r="G5722" s="42"/>
      <c r="H5722" s="33">
        <v>84</v>
      </c>
      <c r="I5722" s="34" t="s">
        <v>16054</v>
      </c>
      <c r="J5722" s="39" t="s">
        <v>16055</v>
      </c>
    </row>
    <row r="5723" spans="2:10" ht="26.25" customHeight="1">
      <c r="B5723" s="20">
        <v>5714</v>
      </c>
      <c r="C5723" s="30" t="s">
        <v>16056</v>
      </c>
      <c r="D5723" s="42"/>
      <c r="E5723" s="42"/>
      <c r="F5723" s="42"/>
      <c r="G5723" s="42"/>
      <c r="H5723" s="33">
        <v>25</v>
      </c>
      <c r="I5723" s="34" t="s">
        <v>16057</v>
      </c>
      <c r="J5723" s="39" t="s">
        <v>16058</v>
      </c>
    </row>
    <row r="5724" spans="2:10" ht="26.25" customHeight="1">
      <c r="B5724" s="20">
        <v>5715</v>
      </c>
      <c r="C5724" s="30" t="s">
        <v>16059</v>
      </c>
      <c r="D5724" s="42"/>
      <c r="E5724" s="42"/>
      <c r="F5724" s="42"/>
      <c r="G5724" s="42"/>
      <c r="H5724" s="33">
        <v>26</v>
      </c>
      <c r="I5724" s="34" t="s">
        <v>16060</v>
      </c>
      <c r="J5724" s="39" t="s">
        <v>16061</v>
      </c>
    </row>
    <row r="5725" spans="2:10" ht="26.25" customHeight="1">
      <c r="B5725" s="20">
        <v>5716</v>
      </c>
      <c r="C5725" s="30" t="s">
        <v>16062</v>
      </c>
      <c r="D5725" s="42"/>
      <c r="E5725" s="42"/>
      <c r="F5725" s="42"/>
      <c r="G5725" s="42"/>
      <c r="H5725" s="33">
        <v>51</v>
      </c>
      <c r="I5725" s="34" t="s">
        <v>16063</v>
      </c>
      <c r="J5725" s="39" t="s">
        <v>16064</v>
      </c>
    </row>
    <row r="5726" spans="2:10" ht="26.25" customHeight="1">
      <c r="B5726" s="20">
        <v>5717</v>
      </c>
      <c r="C5726" s="30" t="s">
        <v>16065</v>
      </c>
      <c r="D5726" s="42"/>
      <c r="E5726" s="42"/>
      <c r="F5726" s="42"/>
      <c r="G5726" s="42"/>
      <c r="H5726" s="33">
        <v>21</v>
      </c>
      <c r="I5726" s="34" t="s">
        <v>16066</v>
      </c>
      <c r="J5726" s="39" t="s">
        <v>16067</v>
      </c>
    </row>
    <row r="5727" spans="2:10" ht="26.25" customHeight="1">
      <c r="B5727" s="20">
        <v>5718</v>
      </c>
      <c r="C5727" s="30" t="s">
        <v>16068</v>
      </c>
      <c r="D5727" s="42"/>
      <c r="E5727" s="42"/>
      <c r="F5727" s="42"/>
      <c r="G5727" s="42"/>
      <c r="H5727" s="33">
        <v>39</v>
      </c>
      <c r="I5727" s="34" t="s">
        <v>16069</v>
      </c>
      <c r="J5727" s="39" t="s">
        <v>16070</v>
      </c>
    </row>
    <row r="5728" spans="2:10" ht="26.25" customHeight="1">
      <c r="B5728" s="20">
        <v>5719</v>
      </c>
      <c r="C5728" s="30" t="s">
        <v>16071</v>
      </c>
      <c r="D5728" s="42"/>
      <c r="E5728" s="42"/>
      <c r="F5728" s="42"/>
      <c r="G5728" s="42"/>
      <c r="H5728" s="33">
        <v>33</v>
      </c>
      <c r="I5728" s="34" t="s">
        <v>16072</v>
      </c>
      <c r="J5728" s="39" t="s">
        <v>16073</v>
      </c>
    </row>
    <row r="5729" spans="2:10" ht="26.25" customHeight="1">
      <c r="B5729" s="20">
        <v>5720</v>
      </c>
      <c r="C5729" s="30" t="s">
        <v>16074</v>
      </c>
      <c r="D5729" s="42"/>
      <c r="E5729" s="42"/>
      <c r="F5729" s="42"/>
      <c r="G5729" s="42"/>
      <c r="H5729" s="33">
        <v>26</v>
      </c>
      <c r="I5729" s="34" t="s">
        <v>16075</v>
      </c>
      <c r="J5729" s="39" t="s">
        <v>16076</v>
      </c>
    </row>
    <row r="5730" spans="2:10" ht="26.25" customHeight="1">
      <c r="B5730" s="20">
        <v>5721</v>
      </c>
      <c r="C5730" s="30" t="s">
        <v>16077</v>
      </c>
      <c r="D5730" s="42"/>
      <c r="E5730" s="42"/>
      <c r="F5730" s="42"/>
      <c r="G5730" s="42"/>
      <c r="H5730" s="33">
        <v>37</v>
      </c>
      <c r="I5730" s="34" t="s">
        <v>16078</v>
      </c>
      <c r="J5730" s="39" t="s">
        <v>16079</v>
      </c>
    </row>
    <row r="5731" spans="2:10" ht="26.25" customHeight="1">
      <c r="B5731" s="20">
        <v>5722</v>
      </c>
      <c r="C5731" s="30" t="s">
        <v>16080</v>
      </c>
      <c r="D5731" s="42"/>
      <c r="E5731" s="42"/>
      <c r="F5731" s="42"/>
      <c r="G5731" s="42"/>
      <c r="H5731" s="33">
        <v>2022</v>
      </c>
      <c r="I5731" s="34" t="s">
        <v>16081</v>
      </c>
      <c r="J5731" s="39" t="s">
        <v>16082</v>
      </c>
    </row>
    <row r="5732" spans="2:10" ht="26.25" customHeight="1">
      <c r="B5732" s="20">
        <v>5723</v>
      </c>
      <c r="C5732" s="30" t="s">
        <v>16083</v>
      </c>
      <c r="D5732" s="42"/>
      <c r="E5732" s="42"/>
      <c r="F5732" s="42"/>
      <c r="G5732" s="42"/>
      <c r="H5732" s="33">
        <v>28</v>
      </c>
      <c r="I5732" s="34" t="s">
        <v>16084</v>
      </c>
      <c r="J5732" s="39" t="s">
        <v>16085</v>
      </c>
    </row>
    <row r="5733" spans="2:10" ht="26.25" customHeight="1">
      <c r="B5733" s="20">
        <v>5724</v>
      </c>
      <c r="C5733" s="30" t="s">
        <v>16086</v>
      </c>
      <c r="D5733" s="42"/>
      <c r="E5733" s="42"/>
      <c r="F5733" s="42"/>
      <c r="G5733" s="42"/>
      <c r="H5733" s="33">
        <v>26</v>
      </c>
      <c r="I5733" s="34" t="s">
        <v>16087</v>
      </c>
      <c r="J5733" s="39" t="s">
        <v>16088</v>
      </c>
    </row>
    <row r="5734" spans="2:10" ht="26.25" customHeight="1">
      <c r="B5734" s="20">
        <v>5725</v>
      </c>
      <c r="C5734" s="30" t="s">
        <v>16089</v>
      </c>
      <c r="D5734" s="42"/>
      <c r="E5734" s="42"/>
      <c r="F5734" s="42"/>
      <c r="G5734" s="42"/>
      <c r="H5734" s="33">
        <v>27</v>
      </c>
      <c r="I5734" s="34" t="s">
        <v>16090</v>
      </c>
      <c r="J5734" s="39" t="s">
        <v>16091</v>
      </c>
    </row>
    <row r="5735" spans="2:10" ht="26.25" customHeight="1">
      <c r="B5735" s="20">
        <v>5726</v>
      </c>
      <c r="C5735" s="30" t="s">
        <v>14678</v>
      </c>
      <c r="D5735" s="42"/>
      <c r="E5735" s="42"/>
      <c r="F5735" s="42"/>
      <c r="G5735" s="42"/>
      <c r="H5735" s="33">
        <v>33</v>
      </c>
      <c r="I5735" s="34" t="s">
        <v>16092</v>
      </c>
      <c r="J5735" s="39" t="s">
        <v>16093</v>
      </c>
    </row>
    <row r="5736" spans="2:10" ht="26.25" customHeight="1">
      <c r="B5736" s="20">
        <v>5727</v>
      </c>
      <c r="C5736" s="30" t="s">
        <v>16094</v>
      </c>
      <c r="D5736" s="42"/>
      <c r="E5736" s="42"/>
      <c r="F5736" s="42"/>
      <c r="G5736" s="42"/>
      <c r="H5736" s="33">
        <v>33</v>
      </c>
      <c r="I5736" s="34" t="s">
        <v>16095</v>
      </c>
      <c r="J5736" s="39" t="s">
        <v>16096</v>
      </c>
    </row>
    <row r="5737" spans="2:10" ht="26.25" customHeight="1">
      <c r="B5737" s="20">
        <v>5728</v>
      </c>
      <c r="C5737" s="30" t="s">
        <v>16097</v>
      </c>
      <c r="D5737" s="42"/>
      <c r="E5737" s="42"/>
      <c r="F5737" s="42"/>
      <c r="G5737" s="42"/>
      <c r="H5737" s="33">
        <v>21</v>
      </c>
      <c r="I5737" s="34" t="s">
        <v>16098</v>
      </c>
      <c r="J5737" s="39" t="s">
        <v>16099</v>
      </c>
    </row>
    <row r="5738" spans="2:10" ht="26.25" customHeight="1">
      <c r="B5738" s="20">
        <v>5729</v>
      </c>
      <c r="C5738" s="30" t="s">
        <v>16100</v>
      </c>
      <c r="D5738" s="42"/>
      <c r="E5738" s="42"/>
      <c r="F5738" s="42"/>
      <c r="G5738" s="42"/>
      <c r="H5738" s="33">
        <v>22</v>
      </c>
      <c r="I5738" s="34" t="s">
        <v>16101</v>
      </c>
      <c r="J5738" s="39" t="s">
        <v>16102</v>
      </c>
    </row>
    <row r="5739" spans="2:10" ht="26.25" customHeight="1">
      <c r="B5739" s="20">
        <v>5730</v>
      </c>
      <c r="C5739" s="30" t="s">
        <v>16103</v>
      </c>
      <c r="D5739" s="42"/>
      <c r="E5739" s="42"/>
      <c r="F5739" s="42"/>
      <c r="G5739" s="42"/>
      <c r="H5739" s="33">
        <v>40</v>
      </c>
      <c r="I5739" s="34" t="s">
        <v>16104</v>
      </c>
      <c r="J5739" s="39" t="s">
        <v>16105</v>
      </c>
    </row>
    <row r="5740" spans="2:10" ht="26.25" customHeight="1">
      <c r="B5740" s="20">
        <v>5731</v>
      </c>
      <c r="C5740" s="30" t="s">
        <v>16106</v>
      </c>
      <c r="D5740" s="42"/>
      <c r="E5740" s="42"/>
      <c r="F5740" s="42"/>
      <c r="G5740" s="42"/>
      <c r="H5740" s="33">
        <v>32</v>
      </c>
      <c r="I5740" s="34" t="s">
        <v>16107</v>
      </c>
      <c r="J5740" s="39" t="s">
        <v>16108</v>
      </c>
    </row>
    <row r="5741" spans="2:10" ht="26.25" customHeight="1">
      <c r="B5741" s="20">
        <v>5732</v>
      </c>
      <c r="C5741" s="30" t="s">
        <v>16109</v>
      </c>
      <c r="D5741" s="42"/>
      <c r="E5741" s="42"/>
      <c r="F5741" s="42"/>
      <c r="G5741" s="42"/>
      <c r="H5741" s="33">
        <v>32</v>
      </c>
      <c r="I5741" s="34" t="s">
        <v>16110</v>
      </c>
      <c r="J5741" s="39" t="s">
        <v>16111</v>
      </c>
    </row>
    <row r="5742" spans="2:10" ht="26.25" customHeight="1">
      <c r="B5742" s="20">
        <v>5733</v>
      </c>
      <c r="C5742" s="30" t="s">
        <v>16112</v>
      </c>
      <c r="D5742" s="42"/>
      <c r="E5742" s="42"/>
      <c r="F5742" s="42"/>
      <c r="G5742" s="42"/>
      <c r="H5742" s="33">
        <v>31</v>
      </c>
      <c r="I5742" s="34" t="s">
        <v>16113</v>
      </c>
      <c r="J5742" s="39" t="s">
        <v>16114</v>
      </c>
    </row>
    <row r="5743" spans="2:10" ht="26.25" customHeight="1">
      <c r="B5743" s="20">
        <v>5734</v>
      </c>
      <c r="C5743" s="30" t="s">
        <v>16115</v>
      </c>
      <c r="D5743" s="42"/>
      <c r="E5743" s="42"/>
      <c r="F5743" s="42"/>
      <c r="G5743" s="42"/>
      <c r="H5743" s="33">
        <v>18</v>
      </c>
      <c r="I5743" s="34" t="s">
        <v>16116</v>
      </c>
      <c r="J5743" s="39" t="s">
        <v>16117</v>
      </c>
    </row>
    <row r="5744" spans="2:10" ht="26.25" customHeight="1">
      <c r="B5744" s="20">
        <v>5735</v>
      </c>
      <c r="C5744" s="30" t="s">
        <v>16118</v>
      </c>
      <c r="D5744" s="42"/>
      <c r="E5744" s="42"/>
      <c r="F5744" s="42"/>
      <c r="G5744" s="42"/>
      <c r="H5744" s="33">
        <v>23</v>
      </c>
      <c r="I5744" s="34" t="s">
        <v>16119</v>
      </c>
      <c r="J5744" s="39" t="s">
        <v>16120</v>
      </c>
    </row>
    <row r="5745" spans="2:10" ht="26.25" customHeight="1">
      <c r="B5745" s="20">
        <v>5736</v>
      </c>
      <c r="C5745" s="30" t="s">
        <v>16121</v>
      </c>
      <c r="D5745" s="42"/>
      <c r="E5745" s="42"/>
      <c r="F5745" s="42"/>
      <c r="G5745" s="42"/>
      <c r="H5745" s="33">
        <v>30</v>
      </c>
      <c r="I5745" s="34" t="s">
        <v>16122</v>
      </c>
      <c r="J5745" s="39" t="s">
        <v>16123</v>
      </c>
    </row>
    <row r="5746" spans="2:10" ht="26.25" customHeight="1">
      <c r="B5746" s="20">
        <v>5737</v>
      </c>
      <c r="C5746" s="30" t="s">
        <v>16124</v>
      </c>
      <c r="D5746" s="42"/>
      <c r="E5746" s="42"/>
      <c r="F5746" s="42"/>
      <c r="G5746" s="42"/>
      <c r="H5746" s="33">
        <v>24</v>
      </c>
      <c r="I5746" s="34" t="s">
        <v>16125</v>
      </c>
      <c r="J5746" s="39" t="s">
        <v>16126</v>
      </c>
    </row>
    <row r="5747" spans="2:10" ht="26.25" customHeight="1">
      <c r="B5747" s="20">
        <v>5738</v>
      </c>
      <c r="C5747" s="30" t="s">
        <v>16127</v>
      </c>
      <c r="D5747" s="42"/>
      <c r="E5747" s="42"/>
      <c r="F5747" s="42"/>
      <c r="G5747" s="42"/>
      <c r="H5747" s="33">
        <v>32</v>
      </c>
      <c r="I5747" s="34" t="s">
        <v>16128</v>
      </c>
      <c r="J5747" s="39" t="s">
        <v>16129</v>
      </c>
    </row>
    <row r="5748" spans="2:10" ht="26.25" customHeight="1">
      <c r="B5748" s="20">
        <v>5739</v>
      </c>
      <c r="C5748" s="30" t="s">
        <v>16130</v>
      </c>
      <c r="D5748" s="42"/>
      <c r="E5748" s="42"/>
      <c r="F5748" s="42"/>
      <c r="G5748" s="42"/>
      <c r="H5748" s="33">
        <v>32</v>
      </c>
      <c r="I5748" s="34" t="s">
        <v>16131</v>
      </c>
      <c r="J5748" s="39" t="s">
        <v>16132</v>
      </c>
    </row>
    <row r="5749" spans="2:10" ht="26.25" customHeight="1">
      <c r="B5749" s="20">
        <v>5740</v>
      </c>
      <c r="C5749" s="30" t="s">
        <v>16133</v>
      </c>
      <c r="D5749" s="42"/>
      <c r="E5749" s="42"/>
      <c r="F5749" s="42"/>
      <c r="G5749" s="42"/>
      <c r="H5749" s="33">
        <v>38</v>
      </c>
      <c r="I5749" s="34" t="s">
        <v>16134</v>
      </c>
      <c r="J5749" s="39" t="s">
        <v>16135</v>
      </c>
    </row>
    <row r="5750" spans="2:10" ht="26.25" customHeight="1">
      <c r="B5750" s="20">
        <v>5741</v>
      </c>
      <c r="C5750" s="30" t="s">
        <v>16136</v>
      </c>
      <c r="D5750" s="42"/>
      <c r="E5750" s="42"/>
      <c r="F5750" s="42"/>
      <c r="G5750" s="42"/>
      <c r="H5750" s="33">
        <v>22</v>
      </c>
      <c r="I5750" s="34" t="s">
        <v>16137</v>
      </c>
      <c r="J5750" s="39" t="s">
        <v>16138</v>
      </c>
    </row>
    <row r="5751" spans="2:10" ht="26.25" customHeight="1">
      <c r="B5751" s="20">
        <v>5742</v>
      </c>
      <c r="C5751" s="30" t="s">
        <v>16139</v>
      </c>
      <c r="D5751" s="42"/>
      <c r="E5751" s="42"/>
      <c r="F5751" s="42"/>
      <c r="G5751" s="42"/>
      <c r="H5751" s="33">
        <v>35</v>
      </c>
      <c r="I5751" s="34" t="s">
        <v>16140</v>
      </c>
      <c r="J5751" s="39" t="s">
        <v>16141</v>
      </c>
    </row>
    <row r="5752" spans="2:10" ht="26.25" customHeight="1">
      <c r="B5752" s="20">
        <v>5743</v>
      </c>
      <c r="C5752" s="30" t="s">
        <v>16142</v>
      </c>
      <c r="D5752" s="42"/>
      <c r="E5752" s="42"/>
      <c r="F5752" s="42"/>
      <c r="G5752" s="42"/>
      <c r="H5752" s="33">
        <v>27</v>
      </c>
      <c r="I5752" s="34" t="s">
        <v>16143</v>
      </c>
      <c r="J5752" s="39" t="s">
        <v>16144</v>
      </c>
    </row>
    <row r="5753" spans="2:10" ht="26.25" customHeight="1">
      <c r="B5753" s="20">
        <v>5744</v>
      </c>
      <c r="C5753" s="30" t="s">
        <v>16145</v>
      </c>
      <c r="D5753" s="42"/>
      <c r="E5753" s="42"/>
      <c r="F5753" s="42"/>
      <c r="G5753" s="42"/>
      <c r="H5753" s="33">
        <v>39</v>
      </c>
      <c r="I5753" s="34" t="s">
        <v>16146</v>
      </c>
      <c r="J5753" s="39" t="s">
        <v>16147</v>
      </c>
    </row>
    <row r="5754" spans="2:10" ht="26.25" customHeight="1">
      <c r="B5754" s="20">
        <v>5745</v>
      </c>
      <c r="C5754" s="30" t="s">
        <v>16148</v>
      </c>
      <c r="D5754" s="42"/>
      <c r="E5754" s="42"/>
      <c r="F5754" s="42"/>
      <c r="G5754" s="42"/>
      <c r="H5754" s="33">
        <v>43</v>
      </c>
      <c r="I5754" s="34" t="s">
        <v>16149</v>
      </c>
      <c r="J5754" s="39" t="s">
        <v>16150</v>
      </c>
    </row>
    <row r="5755" spans="2:10" ht="26.25" customHeight="1">
      <c r="B5755" s="20">
        <v>5746</v>
      </c>
      <c r="C5755" s="30" t="s">
        <v>16151</v>
      </c>
      <c r="D5755" s="42"/>
      <c r="E5755" s="42"/>
      <c r="F5755" s="42"/>
      <c r="G5755" s="42"/>
      <c r="H5755" s="33">
        <v>32</v>
      </c>
      <c r="I5755" s="34" t="s">
        <v>16152</v>
      </c>
      <c r="J5755" s="39" t="s">
        <v>16153</v>
      </c>
    </row>
    <row r="5756" spans="2:10" ht="26.25" customHeight="1">
      <c r="B5756" s="20">
        <v>5747</v>
      </c>
      <c r="C5756" s="30" t="s">
        <v>16154</v>
      </c>
      <c r="D5756" s="42"/>
      <c r="E5756" s="42"/>
      <c r="F5756" s="42"/>
      <c r="G5756" s="42"/>
      <c r="H5756" s="33">
        <v>29</v>
      </c>
      <c r="I5756" s="34" t="s">
        <v>16155</v>
      </c>
      <c r="J5756" s="39" t="s">
        <v>16156</v>
      </c>
    </row>
    <row r="5757" spans="2:10" ht="26.25" customHeight="1">
      <c r="B5757" s="20">
        <v>5748</v>
      </c>
      <c r="C5757" s="30" t="s">
        <v>16157</v>
      </c>
      <c r="D5757" s="42"/>
      <c r="E5757" s="42"/>
      <c r="F5757" s="42"/>
      <c r="G5757" s="42"/>
      <c r="H5757" s="33">
        <v>40</v>
      </c>
      <c r="I5757" s="34" t="s">
        <v>16158</v>
      </c>
      <c r="J5757" s="39" t="s">
        <v>16159</v>
      </c>
    </row>
    <row r="5758" spans="2:10" ht="26.25" customHeight="1">
      <c r="B5758" s="20">
        <v>5749</v>
      </c>
      <c r="C5758" s="30" t="s">
        <v>16160</v>
      </c>
      <c r="D5758" s="42"/>
      <c r="E5758" s="42"/>
      <c r="F5758" s="42"/>
      <c r="G5758" s="42"/>
      <c r="H5758" s="33">
        <v>32</v>
      </c>
      <c r="I5758" s="34" t="s">
        <v>16161</v>
      </c>
      <c r="J5758" s="39" t="s">
        <v>16162</v>
      </c>
    </row>
    <row r="5759" spans="2:10" ht="26.25" customHeight="1">
      <c r="B5759" s="20">
        <v>5750</v>
      </c>
      <c r="C5759" s="30" t="s">
        <v>16163</v>
      </c>
      <c r="D5759" s="42"/>
      <c r="E5759" s="42"/>
      <c r="F5759" s="42"/>
      <c r="G5759" s="42"/>
      <c r="H5759" s="33">
        <v>43</v>
      </c>
      <c r="I5759" s="34" t="s">
        <v>16164</v>
      </c>
      <c r="J5759" s="39" t="s">
        <v>16165</v>
      </c>
    </row>
    <row r="5760" spans="2:10" ht="26.25" customHeight="1">
      <c r="B5760" s="20">
        <v>5751</v>
      </c>
      <c r="C5760" s="30" t="s">
        <v>16166</v>
      </c>
      <c r="D5760" s="42"/>
      <c r="E5760" s="42"/>
      <c r="F5760" s="42"/>
      <c r="G5760" s="42"/>
      <c r="H5760" s="33">
        <v>36</v>
      </c>
      <c r="I5760" s="34" t="s">
        <v>16167</v>
      </c>
      <c r="J5760" s="39" t="s">
        <v>16168</v>
      </c>
    </row>
    <row r="5761" spans="2:10" ht="26.25" customHeight="1">
      <c r="B5761" s="20">
        <v>5752</v>
      </c>
      <c r="C5761" s="30" t="s">
        <v>16169</v>
      </c>
      <c r="D5761" s="42"/>
      <c r="E5761" s="42"/>
      <c r="F5761" s="42"/>
      <c r="G5761" s="42"/>
      <c r="H5761" s="33">
        <v>16</v>
      </c>
      <c r="I5761" s="34" t="s">
        <v>16170</v>
      </c>
      <c r="J5761" s="39" t="s">
        <v>16171</v>
      </c>
    </row>
    <row r="5762" spans="2:10" ht="26.25" customHeight="1">
      <c r="B5762" s="20">
        <v>5753</v>
      </c>
      <c r="C5762" s="30" t="s">
        <v>16172</v>
      </c>
      <c r="D5762" s="42"/>
      <c r="E5762" s="42"/>
      <c r="F5762" s="42"/>
      <c r="G5762" s="42"/>
      <c r="H5762" s="33">
        <v>23</v>
      </c>
      <c r="I5762" s="34" t="s">
        <v>16173</v>
      </c>
      <c r="J5762" s="39" t="s">
        <v>16174</v>
      </c>
    </row>
    <row r="5763" spans="2:10" ht="26.25" customHeight="1">
      <c r="B5763" s="20">
        <v>5754</v>
      </c>
      <c r="C5763" s="30" t="s">
        <v>16175</v>
      </c>
      <c r="D5763" s="42"/>
      <c r="E5763" s="42"/>
      <c r="F5763" s="42"/>
      <c r="G5763" s="42"/>
      <c r="H5763" s="33">
        <v>36</v>
      </c>
      <c r="I5763" s="34" t="s">
        <v>16176</v>
      </c>
      <c r="J5763" s="39" t="s">
        <v>16177</v>
      </c>
    </row>
    <row r="5764" spans="2:10" ht="26.25" customHeight="1">
      <c r="B5764" s="20">
        <v>5755</v>
      </c>
      <c r="C5764" s="30" t="s">
        <v>16178</v>
      </c>
      <c r="D5764" s="42"/>
      <c r="E5764" s="42"/>
      <c r="F5764" s="42"/>
      <c r="G5764" s="42"/>
      <c r="H5764" s="33">
        <v>29</v>
      </c>
      <c r="I5764" s="34" t="s">
        <v>16179</v>
      </c>
      <c r="J5764" s="39" t="s">
        <v>16180</v>
      </c>
    </row>
    <row r="5765" spans="2:10" ht="26.25" customHeight="1">
      <c r="B5765" s="20">
        <v>5756</v>
      </c>
      <c r="C5765" s="30" t="s">
        <v>16181</v>
      </c>
      <c r="D5765" s="42"/>
      <c r="E5765" s="42"/>
      <c r="F5765" s="42"/>
      <c r="G5765" s="42"/>
      <c r="H5765" s="33">
        <v>40</v>
      </c>
      <c r="I5765" s="34" t="s">
        <v>16182</v>
      </c>
      <c r="J5765" s="39" t="s">
        <v>16183</v>
      </c>
    </row>
    <row r="5766" spans="2:10" ht="26.25" customHeight="1">
      <c r="B5766" s="20">
        <v>5757</v>
      </c>
      <c r="C5766" s="30" t="s">
        <v>16184</v>
      </c>
      <c r="D5766" s="42"/>
      <c r="E5766" s="42"/>
      <c r="F5766" s="42"/>
      <c r="G5766" s="42"/>
      <c r="H5766" s="33">
        <v>26</v>
      </c>
      <c r="I5766" s="34" t="s">
        <v>16185</v>
      </c>
      <c r="J5766" s="39" t="s">
        <v>16186</v>
      </c>
    </row>
    <row r="5767" spans="2:10" ht="26.25" customHeight="1">
      <c r="B5767" s="20">
        <v>5758</v>
      </c>
      <c r="C5767" s="30" t="s">
        <v>16187</v>
      </c>
      <c r="D5767" s="42"/>
      <c r="E5767" s="42"/>
      <c r="F5767" s="42"/>
      <c r="G5767" s="42"/>
      <c r="H5767" s="33">
        <v>37</v>
      </c>
      <c r="I5767" s="34" t="s">
        <v>16188</v>
      </c>
      <c r="J5767" s="39" t="s">
        <v>16189</v>
      </c>
    </row>
    <row r="5768" spans="2:10" ht="26.25" customHeight="1">
      <c r="B5768" s="20">
        <v>5759</v>
      </c>
      <c r="C5768" s="30" t="s">
        <v>16190</v>
      </c>
      <c r="D5768" s="42"/>
      <c r="E5768" s="42"/>
      <c r="F5768" s="42"/>
      <c r="G5768" s="42"/>
      <c r="H5768" s="33">
        <v>29</v>
      </c>
      <c r="I5768" s="34" t="s">
        <v>16191</v>
      </c>
      <c r="J5768" s="39" t="s">
        <v>16192</v>
      </c>
    </row>
    <row r="5769" spans="2:10" ht="26.25" customHeight="1">
      <c r="B5769" s="20">
        <v>5760</v>
      </c>
      <c r="C5769" s="30" t="s">
        <v>12342</v>
      </c>
      <c r="D5769" s="42"/>
      <c r="E5769" s="42"/>
      <c r="F5769" s="42"/>
      <c r="G5769" s="42"/>
      <c r="H5769" s="33">
        <v>36</v>
      </c>
      <c r="I5769" s="34" t="s">
        <v>16193</v>
      </c>
      <c r="J5769" s="39" t="s">
        <v>16194</v>
      </c>
    </row>
    <row r="5770" spans="2:10" ht="26.25" customHeight="1">
      <c r="B5770" s="20">
        <v>5761</v>
      </c>
      <c r="C5770" s="30" t="s">
        <v>16195</v>
      </c>
      <c r="D5770" s="42"/>
      <c r="E5770" s="42"/>
      <c r="F5770" s="42"/>
      <c r="G5770" s="42"/>
      <c r="H5770" s="33">
        <v>35</v>
      </c>
      <c r="I5770" s="34" t="s">
        <v>16196</v>
      </c>
      <c r="J5770" s="39" t="s">
        <v>16197</v>
      </c>
    </row>
    <row r="5771" spans="2:10" ht="26.25" customHeight="1">
      <c r="B5771" s="20">
        <v>5762</v>
      </c>
      <c r="C5771" s="30" t="s">
        <v>16198</v>
      </c>
      <c r="D5771" s="42"/>
      <c r="E5771" s="42"/>
      <c r="F5771" s="42"/>
      <c r="G5771" s="42"/>
      <c r="H5771" s="33">
        <v>25</v>
      </c>
      <c r="I5771" s="34" t="s">
        <v>16199</v>
      </c>
      <c r="J5771" s="39" t="s">
        <v>16200</v>
      </c>
    </row>
    <row r="5772" spans="2:10" ht="26.25" customHeight="1">
      <c r="B5772" s="20">
        <v>5763</v>
      </c>
      <c r="C5772" s="30" t="s">
        <v>16201</v>
      </c>
      <c r="D5772" s="42"/>
      <c r="E5772" s="42"/>
      <c r="F5772" s="42"/>
      <c r="G5772" s="42"/>
      <c r="H5772" s="33">
        <v>2022</v>
      </c>
      <c r="I5772" s="34" t="s">
        <v>16202</v>
      </c>
      <c r="J5772" s="39" t="s">
        <v>16203</v>
      </c>
    </row>
    <row r="5773" spans="2:10" ht="26.25" customHeight="1">
      <c r="B5773" s="20">
        <v>5764</v>
      </c>
      <c r="C5773" s="30" t="s">
        <v>16204</v>
      </c>
      <c r="D5773" s="42"/>
      <c r="E5773" s="42"/>
      <c r="F5773" s="42"/>
      <c r="G5773" s="42"/>
      <c r="H5773" s="33">
        <v>24</v>
      </c>
      <c r="I5773" s="34" t="s">
        <v>16205</v>
      </c>
      <c r="J5773" s="39" t="s">
        <v>16206</v>
      </c>
    </row>
    <row r="5774" spans="2:10" ht="26.25" customHeight="1">
      <c r="B5774" s="20">
        <v>5765</v>
      </c>
      <c r="C5774" s="30" t="s">
        <v>16207</v>
      </c>
      <c r="D5774" s="42"/>
      <c r="E5774" s="42"/>
      <c r="F5774" s="42"/>
      <c r="G5774" s="42"/>
      <c r="H5774" s="33">
        <v>1929</v>
      </c>
      <c r="I5774" s="34" t="s">
        <v>16208</v>
      </c>
      <c r="J5774" s="39" t="s">
        <v>16209</v>
      </c>
    </row>
    <row r="5775" spans="2:10" ht="26.25" customHeight="1">
      <c r="B5775" s="20">
        <v>5766</v>
      </c>
      <c r="C5775" s="30" t="s">
        <v>16210</v>
      </c>
      <c r="D5775" s="42"/>
      <c r="E5775" s="42"/>
      <c r="F5775" s="42"/>
      <c r="G5775" s="42"/>
      <c r="H5775" s="33">
        <v>26</v>
      </c>
      <c r="I5775" s="34" t="s">
        <v>16211</v>
      </c>
      <c r="J5775" s="39" t="s">
        <v>16212</v>
      </c>
    </row>
    <row r="5776" spans="2:10" ht="26.25" customHeight="1">
      <c r="B5776" s="20">
        <v>5767</v>
      </c>
      <c r="C5776" s="30" t="s">
        <v>16213</v>
      </c>
      <c r="D5776" s="42"/>
      <c r="E5776" s="42"/>
      <c r="F5776" s="42"/>
      <c r="G5776" s="42"/>
      <c r="H5776" s="33">
        <v>54</v>
      </c>
      <c r="I5776" s="34" t="s">
        <v>16214</v>
      </c>
      <c r="J5776" s="39" t="s">
        <v>16215</v>
      </c>
    </row>
    <row r="5777" spans="2:10" ht="26.25" customHeight="1">
      <c r="B5777" s="20">
        <v>5768</v>
      </c>
      <c r="C5777" s="30" t="s">
        <v>16216</v>
      </c>
      <c r="D5777" s="42"/>
      <c r="E5777" s="42"/>
      <c r="F5777" s="42"/>
      <c r="G5777" s="42"/>
      <c r="H5777" s="33">
        <v>33</v>
      </c>
      <c r="I5777" s="34" t="s">
        <v>16217</v>
      </c>
      <c r="J5777" s="39" t="s">
        <v>16218</v>
      </c>
    </row>
    <row r="5778" spans="2:10" ht="26.25" customHeight="1">
      <c r="B5778" s="20">
        <v>5769</v>
      </c>
      <c r="C5778" s="30" t="s">
        <v>16219</v>
      </c>
      <c r="D5778" s="42"/>
      <c r="E5778" s="42"/>
      <c r="F5778" s="42"/>
      <c r="G5778" s="42"/>
      <c r="H5778" s="33">
        <v>39</v>
      </c>
      <c r="I5778" s="34" t="s">
        <v>16220</v>
      </c>
      <c r="J5778" s="39" t="s">
        <v>16221</v>
      </c>
    </row>
    <row r="5779" spans="2:10" ht="26.25" customHeight="1">
      <c r="B5779" s="20">
        <v>5770</v>
      </c>
      <c r="C5779" s="30" t="s">
        <v>16222</v>
      </c>
      <c r="D5779" s="42"/>
      <c r="E5779" s="42"/>
      <c r="F5779" s="42"/>
      <c r="G5779" s="42"/>
      <c r="H5779" s="33">
        <v>44</v>
      </c>
      <c r="I5779" s="34" t="s">
        <v>16223</v>
      </c>
      <c r="J5779" s="39" t="s">
        <v>16224</v>
      </c>
    </row>
    <row r="5780" spans="2:10" ht="26.25" customHeight="1">
      <c r="B5780" s="20">
        <v>5771</v>
      </c>
      <c r="C5780" s="30" t="s">
        <v>16225</v>
      </c>
      <c r="D5780" s="42"/>
      <c r="E5780" s="42"/>
      <c r="F5780" s="42"/>
      <c r="G5780" s="42"/>
      <c r="H5780" s="33">
        <v>32</v>
      </c>
      <c r="I5780" s="34" t="s">
        <v>16226</v>
      </c>
      <c r="J5780" s="39" t="s">
        <v>16227</v>
      </c>
    </row>
    <row r="5781" spans="2:10" ht="26.25" customHeight="1">
      <c r="B5781" s="20">
        <v>5772</v>
      </c>
      <c r="C5781" s="30" t="s">
        <v>16228</v>
      </c>
      <c r="D5781" s="42"/>
      <c r="E5781" s="42"/>
      <c r="F5781" s="42"/>
      <c r="G5781" s="42"/>
      <c r="H5781" s="33">
        <v>24</v>
      </c>
      <c r="I5781" s="34" t="s">
        <v>16229</v>
      </c>
      <c r="J5781" s="39" t="s">
        <v>16230</v>
      </c>
    </row>
    <row r="5782" spans="2:10" ht="26.25" customHeight="1">
      <c r="B5782" s="20">
        <v>5773</v>
      </c>
      <c r="C5782" s="30" t="s">
        <v>16231</v>
      </c>
      <c r="D5782" s="42"/>
      <c r="E5782" s="42"/>
      <c r="F5782" s="42"/>
      <c r="G5782" s="42"/>
      <c r="H5782" s="33">
        <v>28</v>
      </c>
      <c r="I5782" s="34" t="s">
        <v>16232</v>
      </c>
      <c r="J5782" s="39" t="s">
        <v>16233</v>
      </c>
    </row>
    <row r="5783" spans="2:10" ht="26.25" customHeight="1">
      <c r="B5783" s="20">
        <v>5774</v>
      </c>
      <c r="C5783" s="30" t="s">
        <v>16234</v>
      </c>
      <c r="D5783" s="42"/>
      <c r="E5783" s="42"/>
      <c r="F5783" s="42"/>
      <c r="G5783" s="42"/>
      <c r="H5783" s="33">
        <v>34</v>
      </c>
      <c r="I5783" s="34" t="s">
        <v>16235</v>
      </c>
      <c r="J5783" s="39" t="s">
        <v>16236</v>
      </c>
    </row>
    <row r="5784" spans="2:10" ht="26.25" customHeight="1">
      <c r="B5784" s="20">
        <v>5775</v>
      </c>
      <c r="C5784" s="30" t="s">
        <v>109</v>
      </c>
      <c r="D5784" s="42"/>
      <c r="E5784" s="42"/>
      <c r="F5784" s="42"/>
      <c r="G5784" s="42"/>
      <c r="H5784" s="33">
        <v>2022</v>
      </c>
      <c r="I5784" s="34"/>
      <c r="J5784" s="39" t="s">
        <v>16237</v>
      </c>
    </row>
    <row r="5785" spans="2:10" ht="26.25" customHeight="1">
      <c r="B5785" s="20">
        <v>5776</v>
      </c>
      <c r="C5785" s="30" t="s">
        <v>16238</v>
      </c>
      <c r="D5785" s="42"/>
      <c r="E5785" s="42"/>
      <c r="F5785" s="42"/>
      <c r="G5785" s="42"/>
      <c r="H5785" s="33">
        <v>36</v>
      </c>
      <c r="I5785" s="34" t="s">
        <v>16239</v>
      </c>
      <c r="J5785" s="39" t="s">
        <v>16240</v>
      </c>
    </row>
    <row r="5786" spans="2:10" ht="26.25" customHeight="1">
      <c r="B5786" s="20">
        <v>5777</v>
      </c>
      <c r="C5786" s="30" t="s">
        <v>16241</v>
      </c>
      <c r="D5786" s="42"/>
      <c r="E5786" s="42"/>
      <c r="F5786" s="42"/>
      <c r="G5786" s="42"/>
      <c r="H5786" s="33">
        <v>25</v>
      </c>
      <c r="I5786" s="34" t="s">
        <v>16242</v>
      </c>
      <c r="J5786" s="39" t="s">
        <v>16243</v>
      </c>
    </row>
    <row r="5787" spans="2:10" ht="26.25" customHeight="1">
      <c r="B5787" s="20">
        <v>5778</v>
      </c>
      <c r="C5787" s="30" t="s">
        <v>16244</v>
      </c>
      <c r="D5787" s="42"/>
      <c r="E5787" s="42"/>
      <c r="F5787" s="42"/>
      <c r="G5787" s="42"/>
      <c r="H5787" s="33">
        <v>29</v>
      </c>
      <c r="I5787" s="34" t="s">
        <v>16245</v>
      </c>
      <c r="J5787" s="39" t="s">
        <v>16246</v>
      </c>
    </row>
    <row r="5788" spans="2:10" ht="26.25" customHeight="1">
      <c r="B5788" s="20">
        <v>5779</v>
      </c>
      <c r="C5788" s="30" t="s">
        <v>16247</v>
      </c>
      <c r="D5788" s="42"/>
      <c r="E5788" s="42"/>
      <c r="F5788" s="42"/>
      <c r="G5788" s="42"/>
      <c r="H5788" s="33">
        <v>39</v>
      </c>
      <c r="I5788" s="34" t="s">
        <v>16248</v>
      </c>
      <c r="J5788" s="39" t="s">
        <v>16249</v>
      </c>
    </row>
    <row r="5789" spans="2:10" ht="26.25" customHeight="1">
      <c r="B5789" s="20">
        <v>5780</v>
      </c>
      <c r="C5789" s="30" t="s">
        <v>16250</v>
      </c>
      <c r="D5789" s="42"/>
      <c r="E5789" s="42"/>
      <c r="F5789" s="42"/>
      <c r="G5789" s="42"/>
      <c r="H5789" s="33">
        <v>24</v>
      </c>
      <c r="I5789" s="34" t="s">
        <v>16251</v>
      </c>
      <c r="J5789" s="39" t="s">
        <v>16252</v>
      </c>
    </row>
    <row r="5790" spans="2:10" ht="26.25" customHeight="1">
      <c r="B5790" s="20">
        <v>5781</v>
      </c>
      <c r="C5790" s="30" t="s">
        <v>16253</v>
      </c>
      <c r="D5790" s="42"/>
      <c r="E5790" s="42"/>
      <c r="F5790" s="42"/>
      <c r="G5790" s="42"/>
      <c r="H5790" s="33">
        <v>46</v>
      </c>
      <c r="I5790" s="34" t="s">
        <v>16254</v>
      </c>
      <c r="J5790" s="39" t="s">
        <v>16255</v>
      </c>
    </row>
    <row r="5791" spans="2:10" ht="26.25" customHeight="1">
      <c r="B5791" s="20">
        <v>5782</v>
      </c>
      <c r="C5791" s="30" t="s">
        <v>16256</v>
      </c>
      <c r="D5791" s="42"/>
      <c r="E5791" s="42"/>
      <c r="F5791" s="42"/>
      <c r="G5791" s="42"/>
      <c r="H5791" s="33">
        <v>43</v>
      </c>
      <c r="I5791" s="34" t="s">
        <v>16257</v>
      </c>
      <c r="J5791" s="39" t="s">
        <v>16258</v>
      </c>
    </row>
    <row r="5792" spans="2:10" ht="26.25" customHeight="1">
      <c r="B5792" s="20">
        <v>5783</v>
      </c>
      <c r="C5792" s="30" t="s">
        <v>16259</v>
      </c>
      <c r="D5792" s="42"/>
      <c r="E5792" s="42"/>
      <c r="F5792" s="42"/>
      <c r="G5792" s="42"/>
      <c r="H5792" s="33">
        <v>26</v>
      </c>
      <c r="I5792" s="34" t="s">
        <v>16260</v>
      </c>
      <c r="J5792" s="39" t="s">
        <v>16261</v>
      </c>
    </row>
    <row r="5793" spans="2:10" ht="26.25" customHeight="1">
      <c r="B5793" s="20">
        <v>5784</v>
      </c>
      <c r="C5793" s="30" t="s">
        <v>16262</v>
      </c>
      <c r="D5793" s="42"/>
      <c r="E5793" s="42"/>
      <c r="F5793" s="42"/>
      <c r="G5793" s="42"/>
      <c r="H5793" s="33">
        <v>25</v>
      </c>
      <c r="I5793" s="34" t="s">
        <v>16263</v>
      </c>
      <c r="J5793" s="39" t="s">
        <v>16264</v>
      </c>
    </row>
    <row r="5794" spans="2:10" ht="26.25" customHeight="1">
      <c r="B5794" s="20">
        <v>5785</v>
      </c>
      <c r="C5794" s="30" t="s">
        <v>16265</v>
      </c>
      <c r="D5794" s="42"/>
      <c r="E5794" s="42"/>
      <c r="F5794" s="42"/>
      <c r="G5794" s="42"/>
      <c r="H5794" s="33">
        <v>24</v>
      </c>
      <c r="I5794" s="34" t="s">
        <v>16266</v>
      </c>
      <c r="J5794" s="39" t="s">
        <v>16267</v>
      </c>
    </row>
    <row r="5795" spans="2:10" ht="26.25" customHeight="1">
      <c r="B5795" s="20">
        <v>5786</v>
      </c>
      <c r="C5795" s="30" t="s">
        <v>16268</v>
      </c>
      <c r="D5795" s="42"/>
      <c r="E5795" s="42"/>
      <c r="F5795" s="42"/>
      <c r="G5795" s="42"/>
      <c r="H5795" s="33">
        <v>49</v>
      </c>
      <c r="I5795" s="34" t="s">
        <v>16269</v>
      </c>
      <c r="J5795" s="39" t="s">
        <v>16270</v>
      </c>
    </row>
    <row r="5796" spans="2:10" ht="26.25" customHeight="1">
      <c r="B5796" s="20">
        <v>5787</v>
      </c>
      <c r="C5796" s="30" t="s">
        <v>16271</v>
      </c>
      <c r="D5796" s="42"/>
      <c r="E5796" s="42"/>
      <c r="F5796" s="42"/>
      <c r="G5796" s="42"/>
      <c r="H5796" s="33">
        <v>33</v>
      </c>
      <c r="I5796" s="34" t="s">
        <v>16272</v>
      </c>
      <c r="J5796" s="39" t="s">
        <v>16273</v>
      </c>
    </row>
    <row r="5797" spans="2:10" ht="26.25" customHeight="1">
      <c r="B5797" s="20">
        <v>5788</v>
      </c>
      <c r="C5797" s="30" t="s">
        <v>16274</v>
      </c>
      <c r="D5797" s="42"/>
      <c r="E5797" s="42"/>
      <c r="F5797" s="42"/>
      <c r="G5797" s="42"/>
      <c r="H5797" s="33">
        <v>30</v>
      </c>
      <c r="I5797" s="34" t="s">
        <v>16275</v>
      </c>
      <c r="J5797" s="39" t="s">
        <v>16276</v>
      </c>
    </row>
    <row r="5798" spans="2:10" ht="26.25" customHeight="1">
      <c r="B5798" s="20">
        <v>5789</v>
      </c>
      <c r="C5798" s="30" t="s">
        <v>16277</v>
      </c>
      <c r="D5798" s="42"/>
      <c r="E5798" s="42"/>
      <c r="F5798" s="42"/>
      <c r="G5798" s="42"/>
      <c r="H5798" s="33">
        <v>20</v>
      </c>
      <c r="I5798" s="34" t="s">
        <v>16278</v>
      </c>
      <c r="J5798" s="39" t="s">
        <v>16279</v>
      </c>
    </row>
    <row r="5799" spans="2:10" ht="26.25" customHeight="1">
      <c r="B5799" s="20">
        <v>5790</v>
      </c>
      <c r="C5799" s="30" t="s">
        <v>16280</v>
      </c>
      <c r="D5799" s="42"/>
      <c r="E5799" s="42"/>
      <c r="F5799" s="42"/>
      <c r="G5799" s="42"/>
      <c r="H5799" s="33">
        <v>36</v>
      </c>
      <c r="I5799" s="34" t="s">
        <v>16281</v>
      </c>
      <c r="J5799" s="39" t="s">
        <v>16282</v>
      </c>
    </row>
    <row r="5800" spans="2:10" ht="26.25" customHeight="1">
      <c r="B5800" s="20">
        <v>5791</v>
      </c>
      <c r="C5800" s="30" t="s">
        <v>16283</v>
      </c>
      <c r="D5800" s="42"/>
      <c r="E5800" s="42"/>
      <c r="F5800" s="42"/>
      <c r="G5800" s="42"/>
      <c r="H5800" s="33">
        <v>38</v>
      </c>
      <c r="I5800" s="34" t="s">
        <v>16284</v>
      </c>
      <c r="J5800" s="39" t="s">
        <v>16285</v>
      </c>
    </row>
    <row r="5801" spans="2:10" ht="26.25" customHeight="1">
      <c r="B5801" s="20">
        <v>5792</v>
      </c>
      <c r="C5801" s="30" t="s">
        <v>16286</v>
      </c>
      <c r="D5801" s="42"/>
      <c r="E5801" s="42"/>
      <c r="F5801" s="42"/>
      <c r="G5801" s="42"/>
      <c r="H5801" s="33">
        <v>40</v>
      </c>
      <c r="I5801" s="34" t="s">
        <v>16287</v>
      </c>
      <c r="J5801" s="39" t="s">
        <v>16288</v>
      </c>
    </row>
    <row r="5802" spans="2:10" ht="26.25" customHeight="1">
      <c r="B5802" s="20">
        <v>5793</v>
      </c>
      <c r="C5802" s="30" t="s">
        <v>1309</v>
      </c>
      <c r="D5802" s="42"/>
      <c r="E5802" s="42"/>
      <c r="F5802" s="42"/>
      <c r="G5802" s="42"/>
      <c r="H5802" s="33">
        <v>28</v>
      </c>
      <c r="I5802" s="34" t="s">
        <v>16289</v>
      </c>
      <c r="J5802" s="39" t="s">
        <v>16290</v>
      </c>
    </row>
    <row r="5803" spans="2:10" ht="26.25" customHeight="1">
      <c r="B5803" s="20">
        <v>5794</v>
      </c>
      <c r="C5803" s="30" t="s">
        <v>16291</v>
      </c>
      <c r="D5803" s="42"/>
      <c r="E5803" s="42"/>
      <c r="F5803" s="42"/>
      <c r="G5803" s="42"/>
      <c r="H5803" s="33">
        <v>30</v>
      </c>
      <c r="I5803" s="34" t="s">
        <v>16292</v>
      </c>
      <c r="J5803" s="39" t="s">
        <v>16293</v>
      </c>
    </row>
    <row r="5804" spans="2:10" ht="26.25" customHeight="1">
      <c r="B5804" s="20">
        <v>5795</v>
      </c>
      <c r="C5804" s="30" t="s">
        <v>16294</v>
      </c>
      <c r="D5804" s="42"/>
      <c r="E5804" s="42"/>
      <c r="F5804" s="42"/>
      <c r="G5804" s="42"/>
      <c r="H5804" s="33">
        <v>22</v>
      </c>
      <c r="I5804" s="34" t="s">
        <v>16295</v>
      </c>
      <c r="J5804" s="39" t="s">
        <v>16296</v>
      </c>
    </row>
    <row r="5805" spans="2:10" ht="26.25" customHeight="1">
      <c r="B5805" s="20">
        <v>5796</v>
      </c>
      <c r="C5805" s="30" t="s">
        <v>16297</v>
      </c>
      <c r="D5805" s="42"/>
      <c r="E5805" s="42"/>
      <c r="F5805" s="42"/>
      <c r="G5805" s="42"/>
      <c r="H5805" s="33">
        <v>50</v>
      </c>
      <c r="I5805" s="34" t="s">
        <v>16298</v>
      </c>
      <c r="J5805" s="39" t="s">
        <v>16299</v>
      </c>
    </row>
    <row r="5806" spans="2:10" ht="26.25" customHeight="1">
      <c r="B5806" s="20">
        <v>5797</v>
      </c>
      <c r="C5806" s="30" t="s">
        <v>109</v>
      </c>
      <c r="D5806" s="42"/>
      <c r="E5806" s="42"/>
      <c r="F5806" s="42"/>
      <c r="G5806" s="42"/>
      <c r="H5806" s="33">
        <v>2022</v>
      </c>
      <c r="I5806" s="34"/>
      <c r="J5806" s="34"/>
    </row>
    <row r="5807" spans="2:10" ht="26.25" customHeight="1">
      <c r="B5807" s="20">
        <v>5798</v>
      </c>
      <c r="C5807" s="30" t="s">
        <v>16300</v>
      </c>
      <c r="D5807" s="42"/>
      <c r="E5807" s="42"/>
      <c r="F5807" s="42"/>
      <c r="G5807" s="42"/>
      <c r="H5807" s="33">
        <v>42</v>
      </c>
      <c r="I5807" s="34" t="s">
        <v>16301</v>
      </c>
      <c r="J5807" s="39" t="s">
        <v>16302</v>
      </c>
    </row>
    <row r="5808" spans="2:10" ht="26.25" customHeight="1">
      <c r="B5808" s="20">
        <v>5799</v>
      </c>
      <c r="C5808" s="30" t="s">
        <v>16303</v>
      </c>
      <c r="D5808" s="42"/>
      <c r="E5808" s="42"/>
      <c r="F5808" s="42"/>
      <c r="G5808" s="42"/>
      <c r="H5808" s="33">
        <v>34</v>
      </c>
      <c r="I5808" s="34" t="s">
        <v>16304</v>
      </c>
      <c r="J5808" s="39" t="s">
        <v>16305</v>
      </c>
    </row>
    <row r="5809" spans="2:10" ht="26.25" customHeight="1">
      <c r="B5809" s="20">
        <v>5800</v>
      </c>
      <c r="C5809" s="30" t="s">
        <v>16306</v>
      </c>
      <c r="D5809" s="42"/>
      <c r="E5809" s="42"/>
      <c r="F5809" s="42"/>
      <c r="G5809" s="42"/>
      <c r="H5809" s="33">
        <v>38</v>
      </c>
      <c r="I5809" s="34" t="s">
        <v>16307</v>
      </c>
      <c r="J5809" s="39" t="s">
        <v>16308</v>
      </c>
    </row>
    <row r="5810" spans="2:10" ht="26.25" customHeight="1">
      <c r="B5810" s="20">
        <v>5801</v>
      </c>
      <c r="C5810" s="30" t="s">
        <v>16309</v>
      </c>
      <c r="D5810" s="42"/>
      <c r="E5810" s="42"/>
      <c r="F5810" s="42"/>
      <c r="G5810" s="42"/>
      <c r="H5810" s="33">
        <v>39</v>
      </c>
      <c r="I5810" s="34" t="s">
        <v>16310</v>
      </c>
      <c r="J5810" s="39" t="s">
        <v>16311</v>
      </c>
    </row>
    <row r="5811" spans="2:10" ht="26.25" customHeight="1">
      <c r="B5811" s="20">
        <v>5802</v>
      </c>
      <c r="C5811" s="30" t="s">
        <v>16312</v>
      </c>
      <c r="D5811" s="42"/>
      <c r="E5811" s="42"/>
      <c r="F5811" s="42"/>
      <c r="G5811" s="42"/>
      <c r="H5811" s="33">
        <v>33</v>
      </c>
      <c r="I5811" s="34" t="s">
        <v>16313</v>
      </c>
      <c r="J5811" s="39" t="s">
        <v>16314</v>
      </c>
    </row>
    <row r="5812" spans="2:10" ht="26.25" customHeight="1">
      <c r="B5812" s="20">
        <v>5803</v>
      </c>
      <c r="C5812" s="30" t="s">
        <v>16315</v>
      </c>
      <c r="D5812" s="42"/>
      <c r="E5812" s="42"/>
      <c r="F5812" s="42"/>
      <c r="G5812" s="42"/>
      <c r="H5812" s="33">
        <v>27</v>
      </c>
      <c r="I5812" s="34" t="s">
        <v>16316</v>
      </c>
      <c r="J5812" s="39" t="s">
        <v>16317</v>
      </c>
    </row>
    <row r="5813" spans="2:10" ht="26.25" customHeight="1">
      <c r="B5813" s="20">
        <v>5804</v>
      </c>
      <c r="C5813" s="30" t="s">
        <v>16318</v>
      </c>
      <c r="D5813" s="42"/>
      <c r="E5813" s="42"/>
      <c r="F5813" s="42"/>
      <c r="G5813" s="42"/>
      <c r="H5813" s="33">
        <v>39</v>
      </c>
      <c r="I5813" s="34" t="s">
        <v>16319</v>
      </c>
      <c r="J5813" s="39" t="s">
        <v>16320</v>
      </c>
    </row>
    <row r="5814" spans="2:10" ht="26.25" customHeight="1">
      <c r="B5814" s="20">
        <v>5805</v>
      </c>
      <c r="C5814" s="30" t="s">
        <v>16321</v>
      </c>
      <c r="D5814" s="42"/>
      <c r="E5814" s="42"/>
      <c r="F5814" s="42"/>
      <c r="G5814" s="42"/>
      <c r="H5814" s="33">
        <v>51</v>
      </c>
      <c r="I5814" s="34" t="s">
        <v>16322</v>
      </c>
      <c r="J5814" s="39" t="s">
        <v>16323</v>
      </c>
    </row>
    <row r="5815" spans="2:10" ht="26.25" customHeight="1">
      <c r="B5815" s="20">
        <v>5806</v>
      </c>
      <c r="C5815" s="30" t="s">
        <v>16324</v>
      </c>
      <c r="D5815" s="42"/>
      <c r="E5815" s="42"/>
      <c r="F5815" s="42"/>
      <c r="G5815" s="42"/>
      <c r="H5815" s="33">
        <v>31</v>
      </c>
      <c r="I5815" s="34" t="s">
        <v>16325</v>
      </c>
      <c r="J5815" s="39" t="s">
        <v>16326</v>
      </c>
    </row>
    <row r="5816" spans="2:10" ht="26.25" customHeight="1">
      <c r="B5816" s="20">
        <v>5807</v>
      </c>
      <c r="C5816" s="30" t="s">
        <v>16327</v>
      </c>
      <c r="D5816" s="42"/>
      <c r="E5816" s="42"/>
      <c r="F5816" s="42"/>
      <c r="G5816" s="42"/>
      <c r="H5816" s="33">
        <v>44</v>
      </c>
      <c r="I5816" s="34" t="s">
        <v>16328</v>
      </c>
      <c r="J5816" s="39" t="s">
        <v>16329</v>
      </c>
    </row>
    <row r="5817" spans="2:10" ht="26.25" customHeight="1">
      <c r="B5817" s="20">
        <v>5808</v>
      </c>
      <c r="C5817" s="30" t="s">
        <v>16330</v>
      </c>
      <c r="D5817" s="42"/>
      <c r="E5817" s="42"/>
      <c r="F5817" s="42"/>
      <c r="G5817" s="42"/>
      <c r="H5817" s="33">
        <v>50</v>
      </c>
      <c r="I5817" s="34" t="s">
        <v>16331</v>
      </c>
      <c r="J5817" s="39" t="s">
        <v>16332</v>
      </c>
    </row>
    <row r="5818" spans="2:10" ht="26.25" customHeight="1">
      <c r="B5818" s="20">
        <v>5809</v>
      </c>
      <c r="C5818" s="30" t="s">
        <v>16333</v>
      </c>
      <c r="D5818" s="42"/>
      <c r="E5818" s="42"/>
      <c r="F5818" s="42"/>
      <c r="G5818" s="42"/>
      <c r="H5818" s="33">
        <v>22</v>
      </c>
      <c r="I5818" s="34" t="s">
        <v>16334</v>
      </c>
      <c r="J5818" s="39" t="s">
        <v>16335</v>
      </c>
    </row>
    <row r="5819" spans="2:10" ht="26.25" customHeight="1">
      <c r="B5819" s="20">
        <v>5810</v>
      </c>
      <c r="C5819" s="30" t="s">
        <v>16336</v>
      </c>
      <c r="D5819" s="42"/>
      <c r="E5819" s="42"/>
      <c r="F5819" s="42"/>
      <c r="G5819" s="42"/>
      <c r="H5819" s="33">
        <v>30</v>
      </c>
      <c r="I5819" s="34" t="s">
        <v>16337</v>
      </c>
      <c r="J5819" s="39" t="s">
        <v>16338</v>
      </c>
    </row>
    <row r="5820" spans="2:10" ht="26.25" customHeight="1">
      <c r="B5820" s="20">
        <v>5811</v>
      </c>
      <c r="C5820" s="30" t="s">
        <v>16339</v>
      </c>
      <c r="D5820" s="42"/>
      <c r="E5820" s="42"/>
      <c r="F5820" s="42"/>
      <c r="G5820" s="42"/>
      <c r="H5820" s="33">
        <v>23</v>
      </c>
      <c r="I5820" s="34" t="s">
        <v>16340</v>
      </c>
      <c r="J5820" s="39" t="s">
        <v>16341</v>
      </c>
    </row>
    <row r="5821" spans="2:10" ht="26.25" customHeight="1">
      <c r="B5821" s="20">
        <v>5812</v>
      </c>
      <c r="C5821" s="30" t="s">
        <v>16342</v>
      </c>
      <c r="D5821" s="42"/>
      <c r="E5821" s="42"/>
      <c r="F5821" s="42"/>
      <c r="G5821" s="42"/>
      <c r="H5821" s="33">
        <v>38</v>
      </c>
      <c r="I5821" s="34" t="s">
        <v>16343</v>
      </c>
      <c r="J5821" s="39" t="s">
        <v>16344</v>
      </c>
    </row>
    <row r="5822" spans="2:10" ht="26.25" customHeight="1">
      <c r="B5822" s="20">
        <v>5813</v>
      </c>
      <c r="C5822" s="30" t="s">
        <v>16345</v>
      </c>
      <c r="D5822" s="42"/>
      <c r="E5822" s="42"/>
      <c r="F5822" s="42"/>
      <c r="G5822" s="42"/>
      <c r="H5822" s="33">
        <v>28</v>
      </c>
      <c r="I5822" s="34" t="s">
        <v>16346</v>
      </c>
      <c r="J5822" s="39" t="s">
        <v>16347</v>
      </c>
    </row>
    <row r="5823" spans="2:10" ht="26.25" customHeight="1">
      <c r="B5823" s="20">
        <v>5814</v>
      </c>
      <c r="C5823" s="30" t="s">
        <v>16348</v>
      </c>
      <c r="D5823" s="42"/>
      <c r="E5823" s="42"/>
      <c r="F5823" s="42"/>
      <c r="G5823" s="42"/>
      <c r="H5823" s="33">
        <v>21</v>
      </c>
      <c r="I5823" s="34" t="s">
        <v>16349</v>
      </c>
      <c r="J5823" s="39" t="s">
        <v>16350</v>
      </c>
    </row>
    <row r="5824" spans="2:10" ht="26.25" customHeight="1">
      <c r="B5824" s="20">
        <v>5815</v>
      </c>
      <c r="C5824" s="30" t="s">
        <v>16351</v>
      </c>
      <c r="D5824" s="42"/>
      <c r="E5824" s="42"/>
      <c r="F5824" s="42"/>
      <c r="G5824" s="42"/>
      <c r="H5824" s="33">
        <v>21</v>
      </c>
      <c r="I5824" s="34" t="s">
        <v>16352</v>
      </c>
      <c r="J5824" s="39" t="s">
        <v>16353</v>
      </c>
    </row>
    <row r="5825" spans="2:10" ht="26.25" customHeight="1">
      <c r="B5825" s="20">
        <v>5816</v>
      </c>
      <c r="C5825" s="30" t="s">
        <v>16354</v>
      </c>
      <c r="D5825" s="42"/>
      <c r="E5825" s="42"/>
      <c r="F5825" s="42"/>
      <c r="G5825" s="42"/>
      <c r="H5825" s="33">
        <v>31</v>
      </c>
      <c r="I5825" s="34" t="s">
        <v>16355</v>
      </c>
      <c r="J5825" s="39" t="s">
        <v>16356</v>
      </c>
    </row>
    <row r="5826" spans="2:10" ht="26.25" customHeight="1">
      <c r="B5826" s="20">
        <v>5817</v>
      </c>
      <c r="C5826" s="30" t="s">
        <v>16357</v>
      </c>
      <c r="D5826" s="42"/>
      <c r="E5826" s="42"/>
      <c r="F5826" s="42"/>
      <c r="G5826" s="42"/>
      <c r="H5826" s="33">
        <v>35</v>
      </c>
      <c r="I5826" s="34" t="s">
        <v>16358</v>
      </c>
      <c r="J5826" s="39" t="s">
        <v>16359</v>
      </c>
    </row>
    <row r="5827" spans="2:10" ht="26.25" customHeight="1">
      <c r="B5827" s="20">
        <v>5818</v>
      </c>
      <c r="C5827" s="30" t="s">
        <v>16360</v>
      </c>
      <c r="D5827" s="42"/>
      <c r="E5827" s="42"/>
      <c r="F5827" s="42"/>
      <c r="G5827" s="42"/>
      <c r="H5827" s="33">
        <v>28</v>
      </c>
      <c r="I5827" s="34" t="s">
        <v>16361</v>
      </c>
      <c r="J5827" s="39" t="s">
        <v>16362</v>
      </c>
    </row>
    <row r="5828" spans="2:10" ht="26.25" customHeight="1">
      <c r="B5828" s="20">
        <v>5819</v>
      </c>
      <c r="C5828" s="30" t="s">
        <v>16363</v>
      </c>
      <c r="D5828" s="42"/>
      <c r="E5828" s="42"/>
      <c r="F5828" s="42"/>
      <c r="G5828" s="42"/>
      <c r="H5828" s="33">
        <v>54</v>
      </c>
      <c r="I5828" s="34" t="s">
        <v>16364</v>
      </c>
      <c r="J5828" s="39" t="s">
        <v>16365</v>
      </c>
    </row>
    <row r="5829" spans="2:10" ht="26.25" customHeight="1">
      <c r="B5829" s="20">
        <v>5820</v>
      </c>
      <c r="C5829" s="30" t="s">
        <v>4003</v>
      </c>
      <c r="D5829" s="42"/>
      <c r="E5829" s="42"/>
      <c r="F5829" s="42"/>
      <c r="G5829" s="42"/>
      <c r="H5829" s="33">
        <v>27</v>
      </c>
      <c r="I5829" s="34" t="s">
        <v>16366</v>
      </c>
      <c r="J5829" s="39" t="s">
        <v>16367</v>
      </c>
    </row>
    <row r="5830" spans="2:10" ht="26.25" customHeight="1">
      <c r="B5830" s="20">
        <v>5821</v>
      </c>
      <c r="C5830" s="30" t="s">
        <v>16368</v>
      </c>
      <c r="D5830" s="42"/>
      <c r="E5830" s="42"/>
      <c r="F5830" s="42"/>
      <c r="G5830" s="42"/>
      <c r="H5830" s="33">
        <v>36</v>
      </c>
      <c r="I5830" s="34" t="s">
        <v>16369</v>
      </c>
      <c r="J5830" s="39" t="s">
        <v>16370</v>
      </c>
    </row>
    <row r="5831" spans="2:10" ht="26.25" customHeight="1">
      <c r="B5831" s="20">
        <v>5822</v>
      </c>
      <c r="C5831" s="30" t="s">
        <v>16371</v>
      </c>
      <c r="D5831" s="42"/>
      <c r="E5831" s="42"/>
      <c r="F5831" s="42"/>
      <c r="G5831" s="42"/>
      <c r="H5831" s="33">
        <v>20</v>
      </c>
      <c r="I5831" s="34" t="s">
        <v>16372</v>
      </c>
      <c r="J5831" s="39" t="s">
        <v>16373</v>
      </c>
    </row>
    <row r="5832" spans="2:10" ht="26.25" customHeight="1">
      <c r="B5832" s="20">
        <v>5823</v>
      </c>
      <c r="C5832" s="30" t="s">
        <v>16374</v>
      </c>
      <c r="D5832" s="42"/>
      <c r="E5832" s="42"/>
      <c r="F5832" s="42"/>
      <c r="G5832" s="42"/>
      <c r="H5832" s="33">
        <v>27</v>
      </c>
      <c r="I5832" s="34" t="s">
        <v>16375</v>
      </c>
      <c r="J5832" s="39" t="s">
        <v>16376</v>
      </c>
    </row>
    <row r="5833" spans="2:10" ht="26.25" customHeight="1">
      <c r="B5833" s="20">
        <v>5824</v>
      </c>
      <c r="C5833" s="30" t="s">
        <v>16377</v>
      </c>
      <c r="D5833" s="42"/>
      <c r="E5833" s="42"/>
      <c r="F5833" s="42"/>
      <c r="G5833" s="42"/>
      <c r="H5833" s="33">
        <v>43</v>
      </c>
      <c r="I5833" s="34" t="s">
        <v>16378</v>
      </c>
      <c r="J5833" s="39" t="s">
        <v>16379</v>
      </c>
    </row>
    <row r="5834" spans="2:10" ht="26.25" customHeight="1">
      <c r="B5834" s="20">
        <v>5825</v>
      </c>
      <c r="C5834" s="30" t="s">
        <v>16380</v>
      </c>
      <c r="D5834" s="42"/>
      <c r="E5834" s="42"/>
      <c r="F5834" s="42"/>
      <c r="G5834" s="42"/>
      <c r="H5834" s="33">
        <v>40</v>
      </c>
      <c r="I5834" s="34" t="s">
        <v>16381</v>
      </c>
      <c r="J5834" s="39" t="s">
        <v>16382</v>
      </c>
    </row>
    <row r="5835" spans="2:10" ht="26.25" customHeight="1">
      <c r="B5835" s="20">
        <v>5826</v>
      </c>
      <c r="C5835" s="30" t="s">
        <v>16383</v>
      </c>
      <c r="D5835" s="42"/>
      <c r="E5835" s="42"/>
      <c r="F5835" s="42"/>
      <c r="G5835" s="42"/>
      <c r="H5835" s="33">
        <v>23</v>
      </c>
      <c r="I5835" s="34" t="s">
        <v>16384</v>
      </c>
      <c r="J5835" s="39" t="s">
        <v>16385</v>
      </c>
    </row>
    <row r="5836" spans="2:10" ht="26.25" customHeight="1">
      <c r="B5836" s="20">
        <v>5827</v>
      </c>
      <c r="C5836" s="30" t="s">
        <v>16386</v>
      </c>
      <c r="D5836" s="42"/>
      <c r="E5836" s="42"/>
      <c r="F5836" s="42"/>
      <c r="G5836" s="42"/>
      <c r="H5836" s="33">
        <v>23</v>
      </c>
      <c r="I5836" s="34" t="s">
        <v>16387</v>
      </c>
      <c r="J5836" s="39" t="s">
        <v>16388</v>
      </c>
    </row>
    <row r="5837" spans="2:10" ht="26.25" customHeight="1">
      <c r="B5837" s="20">
        <v>5828</v>
      </c>
      <c r="C5837" s="30" t="s">
        <v>16389</v>
      </c>
      <c r="D5837" s="42"/>
      <c r="E5837" s="42"/>
      <c r="F5837" s="42"/>
      <c r="G5837" s="42"/>
      <c r="H5837" s="33">
        <v>33</v>
      </c>
      <c r="I5837" s="34" t="s">
        <v>16390</v>
      </c>
      <c r="J5837" s="39" t="s">
        <v>16391</v>
      </c>
    </row>
    <row r="5838" spans="2:10" ht="26.25" customHeight="1">
      <c r="B5838" s="20">
        <v>5829</v>
      </c>
      <c r="C5838" s="30" t="s">
        <v>16392</v>
      </c>
      <c r="D5838" s="42"/>
      <c r="E5838" s="42"/>
      <c r="F5838" s="42"/>
      <c r="G5838" s="42"/>
      <c r="H5838" s="33">
        <v>28</v>
      </c>
      <c r="I5838" s="34" t="s">
        <v>16393</v>
      </c>
      <c r="J5838" s="39" t="s">
        <v>16394</v>
      </c>
    </row>
    <row r="5839" spans="2:10" ht="26.25" customHeight="1">
      <c r="B5839" s="20">
        <v>5830</v>
      </c>
      <c r="C5839" s="30" t="s">
        <v>16395</v>
      </c>
      <c r="D5839" s="42"/>
      <c r="E5839" s="42"/>
      <c r="F5839" s="42"/>
      <c r="G5839" s="42"/>
      <c r="H5839" s="33">
        <v>24</v>
      </c>
      <c r="I5839" s="34" t="s">
        <v>16396</v>
      </c>
      <c r="J5839" s="39" t="s">
        <v>16397</v>
      </c>
    </row>
    <row r="5840" spans="2:10" ht="26.25" customHeight="1">
      <c r="B5840" s="20">
        <v>5831</v>
      </c>
      <c r="C5840" s="30" t="s">
        <v>16398</v>
      </c>
      <c r="D5840" s="42"/>
      <c r="E5840" s="42"/>
      <c r="F5840" s="42"/>
      <c r="G5840" s="42"/>
      <c r="H5840" s="33">
        <v>28</v>
      </c>
      <c r="I5840" s="34" t="s">
        <v>16399</v>
      </c>
      <c r="J5840" s="39" t="s">
        <v>16400</v>
      </c>
    </row>
    <row r="5841" spans="2:10" ht="26.25" customHeight="1">
      <c r="B5841" s="20">
        <v>5832</v>
      </c>
      <c r="C5841" s="30" t="s">
        <v>16401</v>
      </c>
      <c r="D5841" s="42"/>
      <c r="E5841" s="42"/>
      <c r="F5841" s="42"/>
      <c r="G5841" s="42"/>
      <c r="H5841" s="33">
        <v>25</v>
      </c>
      <c r="I5841" s="34" t="s">
        <v>16402</v>
      </c>
      <c r="J5841" s="39" t="s">
        <v>16403</v>
      </c>
    </row>
    <row r="5842" spans="2:10" ht="26.25" customHeight="1">
      <c r="B5842" s="20">
        <v>5833</v>
      </c>
      <c r="C5842" s="30" t="s">
        <v>16404</v>
      </c>
      <c r="D5842" s="42"/>
      <c r="E5842" s="42"/>
      <c r="F5842" s="42"/>
      <c r="G5842" s="42"/>
      <c r="H5842" s="33">
        <v>51</v>
      </c>
      <c r="I5842" s="34" t="s">
        <v>16405</v>
      </c>
      <c r="J5842" s="39" t="s">
        <v>16406</v>
      </c>
    </row>
    <row r="5843" spans="2:10" ht="26.25" customHeight="1">
      <c r="B5843" s="20">
        <v>5834</v>
      </c>
      <c r="C5843" s="30" t="s">
        <v>16407</v>
      </c>
      <c r="D5843" s="42"/>
      <c r="E5843" s="42"/>
      <c r="F5843" s="42"/>
      <c r="G5843" s="42"/>
      <c r="H5843" s="33">
        <v>28</v>
      </c>
      <c r="I5843" s="34" t="s">
        <v>16408</v>
      </c>
      <c r="J5843" s="39" t="s">
        <v>16409</v>
      </c>
    </row>
    <row r="5844" spans="2:10" ht="26.25" customHeight="1">
      <c r="B5844" s="20">
        <v>5835</v>
      </c>
      <c r="C5844" s="30" t="s">
        <v>16410</v>
      </c>
      <c r="D5844" s="42"/>
      <c r="E5844" s="42"/>
      <c r="F5844" s="42"/>
      <c r="G5844" s="42"/>
      <c r="H5844" s="33">
        <v>26</v>
      </c>
      <c r="I5844" s="34" t="s">
        <v>16411</v>
      </c>
      <c r="J5844" s="39" t="s">
        <v>6915</v>
      </c>
    </row>
    <row r="5845" spans="2:10" ht="26.25" customHeight="1">
      <c r="B5845" s="20">
        <v>5836</v>
      </c>
      <c r="C5845" s="30" t="s">
        <v>109</v>
      </c>
      <c r="D5845" s="42"/>
      <c r="E5845" s="42"/>
      <c r="F5845" s="42"/>
      <c r="G5845" s="42"/>
      <c r="H5845" s="33">
        <v>2022</v>
      </c>
      <c r="I5845" s="34"/>
      <c r="J5845" s="34"/>
    </row>
    <row r="5846" spans="2:10" ht="26.25" customHeight="1">
      <c r="B5846" s="20">
        <v>5837</v>
      </c>
      <c r="C5846" s="30" t="s">
        <v>16412</v>
      </c>
      <c r="D5846" s="42"/>
      <c r="E5846" s="42"/>
      <c r="F5846" s="42"/>
      <c r="G5846" s="42"/>
      <c r="H5846" s="33">
        <v>23</v>
      </c>
      <c r="I5846" s="34" t="s">
        <v>16413</v>
      </c>
      <c r="J5846" s="39" t="s">
        <v>16414</v>
      </c>
    </row>
    <row r="5847" spans="2:10" ht="26.25" customHeight="1">
      <c r="B5847" s="20">
        <v>5838</v>
      </c>
      <c r="C5847" s="30" t="s">
        <v>16415</v>
      </c>
      <c r="D5847" s="42"/>
      <c r="E5847" s="42"/>
      <c r="F5847" s="42"/>
      <c r="G5847" s="42"/>
      <c r="H5847" s="33">
        <v>19</v>
      </c>
      <c r="I5847" s="34" t="s">
        <v>16416</v>
      </c>
      <c r="J5847" s="39" t="s">
        <v>16417</v>
      </c>
    </row>
    <row r="5848" spans="2:10" ht="26.25" customHeight="1">
      <c r="B5848" s="20">
        <v>5839</v>
      </c>
      <c r="C5848" s="30" t="s">
        <v>109</v>
      </c>
      <c r="D5848" s="42"/>
      <c r="E5848" s="42"/>
      <c r="F5848" s="42"/>
      <c r="G5848" s="42"/>
      <c r="H5848" s="33">
        <v>2022</v>
      </c>
      <c r="I5848" s="34"/>
      <c r="J5848" s="34"/>
    </row>
    <row r="5849" spans="2:10" ht="26.25" customHeight="1">
      <c r="B5849" s="20">
        <v>5840</v>
      </c>
      <c r="C5849" s="30" t="s">
        <v>16418</v>
      </c>
      <c r="D5849" s="42"/>
      <c r="E5849" s="42"/>
      <c r="F5849" s="42"/>
      <c r="G5849" s="42"/>
      <c r="H5849" s="33">
        <v>24</v>
      </c>
      <c r="I5849" s="34" t="s">
        <v>16419</v>
      </c>
      <c r="J5849" s="39" t="s">
        <v>16420</v>
      </c>
    </row>
    <row r="5850" spans="2:10" ht="26.25" customHeight="1">
      <c r="B5850" s="20">
        <v>5841</v>
      </c>
      <c r="C5850" s="30" t="s">
        <v>16421</v>
      </c>
      <c r="D5850" s="42"/>
      <c r="E5850" s="42"/>
      <c r="F5850" s="42"/>
      <c r="G5850" s="42"/>
      <c r="H5850" s="33">
        <v>30</v>
      </c>
      <c r="I5850" s="34" t="s">
        <v>16422</v>
      </c>
      <c r="J5850" s="39" t="s">
        <v>16423</v>
      </c>
    </row>
    <row r="5851" spans="2:10" ht="26.25" customHeight="1">
      <c r="B5851" s="20">
        <v>5842</v>
      </c>
      <c r="C5851" s="30" t="s">
        <v>16424</v>
      </c>
      <c r="D5851" s="42"/>
      <c r="E5851" s="42"/>
      <c r="F5851" s="42"/>
      <c r="G5851" s="42"/>
      <c r="H5851" s="33">
        <v>33</v>
      </c>
      <c r="I5851" s="34" t="s">
        <v>16425</v>
      </c>
      <c r="J5851" s="39" t="s">
        <v>16426</v>
      </c>
    </row>
    <row r="5852" spans="2:10" ht="26.25" customHeight="1">
      <c r="B5852" s="20">
        <v>5843</v>
      </c>
      <c r="C5852" s="30" t="s">
        <v>16427</v>
      </c>
      <c r="D5852" s="42"/>
      <c r="E5852" s="42"/>
      <c r="F5852" s="42"/>
      <c r="G5852" s="42"/>
      <c r="H5852" s="33">
        <v>2022</v>
      </c>
      <c r="I5852" s="34" t="s">
        <v>16428</v>
      </c>
      <c r="J5852" s="39" t="s">
        <v>16429</v>
      </c>
    </row>
    <row r="5853" spans="2:10" ht="26.25" customHeight="1">
      <c r="B5853" s="20">
        <v>5844</v>
      </c>
      <c r="C5853" s="30" t="s">
        <v>16430</v>
      </c>
      <c r="D5853" s="42"/>
      <c r="E5853" s="42"/>
      <c r="F5853" s="42"/>
      <c r="G5853" s="42"/>
      <c r="H5853" s="33">
        <v>34</v>
      </c>
      <c r="I5853" s="34" t="s">
        <v>16431</v>
      </c>
      <c r="J5853" s="39" t="s">
        <v>16432</v>
      </c>
    </row>
    <row r="5854" spans="2:10" ht="26.25" customHeight="1">
      <c r="B5854" s="20">
        <v>5845</v>
      </c>
      <c r="C5854" s="30" t="s">
        <v>109</v>
      </c>
      <c r="D5854" s="42"/>
      <c r="E5854" s="42"/>
      <c r="F5854" s="42"/>
      <c r="G5854" s="42"/>
      <c r="H5854" s="33">
        <v>2022</v>
      </c>
      <c r="I5854" s="34"/>
      <c r="J5854" s="34"/>
    </row>
    <row r="5855" spans="2:10" ht="26.25" customHeight="1">
      <c r="B5855" s="20">
        <v>5846</v>
      </c>
      <c r="C5855" s="30" t="s">
        <v>16433</v>
      </c>
      <c r="D5855" s="42"/>
      <c r="E5855" s="42"/>
      <c r="F5855" s="42"/>
      <c r="G5855" s="42"/>
      <c r="H5855" s="33">
        <v>33</v>
      </c>
      <c r="I5855" s="34" t="s">
        <v>16434</v>
      </c>
      <c r="J5855" s="39" t="s">
        <v>16435</v>
      </c>
    </row>
    <row r="5856" spans="2:10" ht="26.25" customHeight="1">
      <c r="B5856" s="20">
        <v>5847</v>
      </c>
      <c r="C5856" s="30" t="s">
        <v>109</v>
      </c>
      <c r="D5856" s="42"/>
      <c r="E5856" s="42"/>
      <c r="F5856" s="42"/>
      <c r="G5856" s="42"/>
      <c r="H5856" s="33">
        <v>2022</v>
      </c>
      <c r="I5856" s="34"/>
      <c r="J5856" s="39" t="s">
        <v>16436</v>
      </c>
    </row>
    <row r="5857" spans="2:10" ht="26.25" customHeight="1">
      <c r="B5857" s="20">
        <v>5848</v>
      </c>
      <c r="C5857" s="30" t="s">
        <v>16437</v>
      </c>
      <c r="D5857" s="42"/>
      <c r="E5857" s="42"/>
      <c r="F5857" s="42"/>
      <c r="G5857" s="42"/>
      <c r="H5857" s="33">
        <v>24</v>
      </c>
      <c r="I5857" s="34" t="s">
        <v>16438</v>
      </c>
      <c r="J5857" s="39" t="s">
        <v>16439</v>
      </c>
    </row>
    <row r="5858" spans="2:10" ht="26.25" customHeight="1">
      <c r="B5858" s="20">
        <v>5849</v>
      </c>
      <c r="C5858" s="30" t="s">
        <v>16440</v>
      </c>
      <c r="D5858" s="42"/>
      <c r="E5858" s="42"/>
      <c r="F5858" s="42"/>
      <c r="G5858" s="42"/>
      <c r="H5858" s="33">
        <v>34</v>
      </c>
      <c r="I5858" s="34" t="s">
        <v>16441</v>
      </c>
      <c r="J5858" s="39" t="s">
        <v>16442</v>
      </c>
    </row>
    <row r="5859" spans="2:10" ht="26.25" customHeight="1">
      <c r="B5859" s="20">
        <v>5850</v>
      </c>
      <c r="C5859" s="30" t="s">
        <v>16443</v>
      </c>
      <c r="D5859" s="42"/>
      <c r="E5859" s="42"/>
      <c r="F5859" s="42"/>
      <c r="G5859" s="42"/>
      <c r="H5859" s="33">
        <v>26</v>
      </c>
      <c r="I5859" s="34" t="s">
        <v>16444</v>
      </c>
      <c r="J5859" s="39" t="s">
        <v>16445</v>
      </c>
    </row>
    <row r="5860" spans="2:10" ht="26.25" customHeight="1">
      <c r="B5860" s="20">
        <v>5851</v>
      </c>
      <c r="C5860" s="30" t="s">
        <v>16446</v>
      </c>
      <c r="D5860" s="42"/>
      <c r="E5860" s="42"/>
      <c r="F5860" s="42"/>
      <c r="G5860" s="42"/>
      <c r="H5860" s="33">
        <v>32</v>
      </c>
      <c r="I5860" s="34" t="s">
        <v>16447</v>
      </c>
      <c r="J5860" s="39" t="s">
        <v>16448</v>
      </c>
    </row>
    <row r="5861" spans="2:10" ht="26.25" customHeight="1">
      <c r="B5861" s="20">
        <v>5852</v>
      </c>
      <c r="C5861" s="30" t="s">
        <v>16449</v>
      </c>
      <c r="D5861" s="42"/>
      <c r="E5861" s="42"/>
      <c r="F5861" s="42"/>
      <c r="G5861" s="42"/>
      <c r="H5861" s="33">
        <v>28</v>
      </c>
      <c r="I5861" s="34" t="s">
        <v>16450</v>
      </c>
      <c r="J5861" s="39" t="s">
        <v>16451</v>
      </c>
    </row>
    <row r="5862" spans="2:10" ht="26.25" customHeight="1">
      <c r="B5862" s="20">
        <v>5853</v>
      </c>
      <c r="C5862" s="30" t="s">
        <v>16452</v>
      </c>
      <c r="D5862" s="42"/>
      <c r="E5862" s="42"/>
      <c r="F5862" s="42"/>
      <c r="G5862" s="42"/>
      <c r="H5862" s="33">
        <v>39</v>
      </c>
      <c r="I5862" s="34" t="s">
        <v>16453</v>
      </c>
      <c r="J5862" s="39" t="s">
        <v>16454</v>
      </c>
    </row>
    <row r="5863" spans="2:10" ht="26.25" customHeight="1">
      <c r="B5863" s="20">
        <v>5854</v>
      </c>
      <c r="C5863" s="30" t="s">
        <v>16455</v>
      </c>
      <c r="D5863" s="42"/>
      <c r="E5863" s="42"/>
      <c r="F5863" s="42"/>
      <c r="G5863" s="42"/>
      <c r="H5863" s="33">
        <v>27</v>
      </c>
      <c r="I5863" s="34" t="s">
        <v>16456</v>
      </c>
      <c r="J5863" s="39" t="s">
        <v>16457</v>
      </c>
    </row>
    <row r="5864" spans="2:10" ht="26.25" customHeight="1">
      <c r="B5864" s="20">
        <v>5855</v>
      </c>
      <c r="C5864" s="30" t="s">
        <v>16458</v>
      </c>
      <c r="D5864" s="42"/>
      <c r="E5864" s="42"/>
      <c r="F5864" s="42"/>
      <c r="G5864" s="42"/>
      <c r="H5864" s="33">
        <v>26</v>
      </c>
      <c r="I5864" s="34" t="s">
        <v>16459</v>
      </c>
      <c r="J5864" s="39" t="s">
        <v>16460</v>
      </c>
    </row>
    <row r="5865" spans="2:10" ht="26.25" customHeight="1">
      <c r="B5865" s="20">
        <v>5856</v>
      </c>
      <c r="C5865" s="30" t="s">
        <v>16461</v>
      </c>
      <c r="D5865" s="42"/>
      <c r="E5865" s="42"/>
      <c r="F5865" s="42"/>
      <c r="G5865" s="42"/>
      <c r="H5865" s="33">
        <v>32</v>
      </c>
      <c r="I5865" s="34" t="s">
        <v>16462</v>
      </c>
      <c r="J5865" s="39" t="s">
        <v>16463</v>
      </c>
    </row>
    <row r="5866" spans="2:10" ht="26.25" customHeight="1">
      <c r="B5866" s="20">
        <v>5857</v>
      </c>
      <c r="C5866" s="30" t="s">
        <v>16464</v>
      </c>
      <c r="D5866" s="42"/>
      <c r="E5866" s="42"/>
      <c r="F5866" s="42"/>
      <c r="G5866" s="42"/>
      <c r="H5866" s="33">
        <v>47</v>
      </c>
      <c r="I5866" s="34" t="s">
        <v>16465</v>
      </c>
      <c r="J5866" s="39" t="s">
        <v>16466</v>
      </c>
    </row>
    <row r="5867" spans="2:10" ht="26.25" customHeight="1">
      <c r="B5867" s="20">
        <v>5858</v>
      </c>
      <c r="C5867" s="30" t="s">
        <v>16467</v>
      </c>
      <c r="D5867" s="42"/>
      <c r="E5867" s="42"/>
      <c r="F5867" s="42"/>
      <c r="G5867" s="42"/>
      <c r="H5867" s="33">
        <v>20</v>
      </c>
      <c r="I5867" s="34" t="s">
        <v>16468</v>
      </c>
      <c r="J5867" s="39" t="s">
        <v>16469</v>
      </c>
    </row>
    <row r="5868" spans="2:10" ht="26.25" customHeight="1">
      <c r="B5868" s="20">
        <v>5859</v>
      </c>
      <c r="C5868" s="30" t="s">
        <v>16470</v>
      </c>
      <c r="D5868" s="42"/>
      <c r="E5868" s="42"/>
      <c r="F5868" s="42"/>
      <c r="G5868" s="42"/>
      <c r="H5868" s="33">
        <v>51</v>
      </c>
      <c r="I5868" s="34" t="s">
        <v>16471</v>
      </c>
      <c r="J5868" s="39" t="s">
        <v>16472</v>
      </c>
    </row>
    <row r="5869" spans="2:10" ht="26.25" customHeight="1">
      <c r="B5869" s="20">
        <v>5860</v>
      </c>
      <c r="C5869" s="30" t="s">
        <v>16473</v>
      </c>
      <c r="D5869" s="42"/>
      <c r="E5869" s="42"/>
      <c r="F5869" s="42"/>
      <c r="G5869" s="42"/>
      <c r="H5869" s="33">
        <v>42</v>
      </c>
      <c r="I5869" s="34" t="s">
        <v>16474</v>
      </c>
      <c r="J5869" s="39" t="s">
        <v>16475</v>
      </c>
    </row>
    <row r="5870" spans="2:10" ht="26.25" customHeight="1">
      <c r="B5870" s="20">
        <v>5861</v>
      </c>
      <c r="C5870" s="30" t="s">
        <v>16476</v>
      </c>
      <c r="D5870" s="42"/>
      <c r="E5870" s="42"/>
      <c r="F5870" s="42"/>
      <c r="G5870" s="42"/>
      <c r="H5870" s="33">
        <v>37</v>
      </c>
      <c r="I5870" s="34" t="s">
        <v>16477</v>
      </c>
      <c r="J5870" s="39" t="s">
        <v>16478</v>
      </c>
    </row>
    <row r="5871" spans="2:10" ht="26.25" customHeight="1">
      <c r="B5871" s="20">
        <v>5862</v>
      </c>
      <c r="C5871" s="30" t="s">
        <v>109</v>
      </c>
      <c r="D5871" s="42"/>
      <c r="E5871" s="42"/>
      <c r="F5871" s="42"/>
      <c r="G5871" s="42"/>
      <c r="H5871" s="33">
        <v>2022</v>
      </c>
      <c r="I5871" s="34"/>
      <c r="J5871" s="34"/>
    </row>
    <row r="5872" spans="2:10" ht="26.25" customHeight="1">
      <c r="B5872" s="20">
        <v>5863</v>
      </c>
      <c r="C5872" s="30" t="s">
        <v>16479</v>
      </c>
      <c r="D5872" s="42"/>
      <c r="E5872" s="42"/>
      <c r="F5872" s="42"/>
      <c r="G5872" s="42"/>
      <c r="H5872" s="33">
        <v>24</v>
      </c>
      <c r="I5872" s="34" t="s">
        <v>16480</v>
      </c>
      <c r="J5872" s="39" t="s">
        <v>16481</v>
      </c>
    </row>
    <row r="5873" spans="2:10" ht="26.25" customHeight="1">
      <c r="B5873" s="20">
        <v>5864</v>
      </c>
      <c r="C5873" s="30" t="s">
        <v>16482</v>
      </c>
      <c r="D5873" s="42"/>
      <c r="E5873" s="42"/>
      <c r="F5873" s="42"/>
      <c r="G5873" s="42"/>
      <c r="H5873" s="33">
        <v>43</v>
      </c>
      <c r="I5873" s="34" t="s">
        <v>16483</v>
      </c>
      <c r="J5873" s="39" t="s">
        <v>16484</v>
      </c>
    </row>
    <row r="5874" spans="2:10" ht="26.25" customHeight="1">
      <c r="B5874" s="20">
        <v>5865</v>
      </c>
      <c r="C5874" s="30" t="s">
        <v>16485</v>
      </c>
      <c r="D5874" s="42"/>
      <c r="E5874" s="42"/>
      <c r="F5874" s="42"/>
      <c r="G5874" s="42"/>
      <c r="H5874" s="33">
        <v>57</v>
      </c>
      <c r="I5874" s="34" t="s">
        <v>16486</v>
      </c>
      <c r="J5874" s="39" t="s">
        <v>16487</v>
      </c>
    </row>
    <row r="5875" spans="2:10" ht="26.25" customHeight="1">
      <c r="B5875" s="20">
        <v>5866</v>
      </c>
      <c r="C5875" s="30" t="s">
        <v>16488</v>
      </c>
      <c r="D5875" s="42"/>
      <c r="E5875" s="42"/>
      <c r="F5875" s="42"/>
      <c r="G5875" s="42"/>
      <c r="H5875" s="33">
        <v>47</v>
      </c>
      <c r="I5875" s="34" t="s">
        <v>16489</v>
      </c>
      <c r="J5875" s="39" t="s">
        <v>16490</v>
      </c>
    </row>
    <row r="5876" spans="2:10" ht="26.25" customHeight="1">
      <c r="B5876" s="20">
        <v>5867</v>
      </c>
      <c r="C5876" s="30" t="s">
        <v>16491</v>
      </c>
      <c r="D5876" s="42"/>
      <c r="E5876" s="42"/>
      <c r="F5876" s="42"/>
      <c r="G5876" s="42"/>
      <c r="H5876" s="33">
        <v>53</v>
      </c>
      <c r="I5876" s="34" t="s">
        <v>16492</v>
      </c>
      <c r="J5876" s="39" t="s">
        <v>16493</v>
      </c>
    </row>
    <row r="5877" spans="2:10" ht="26.25" customHeight="1">
      <c r="B5877" s="20">
        <v>5868</v>
      </c>
      <c r="C5877" s="30" t="s">
        <v>16494</v>
      </c>
      <c r="D5877" s="42"/>
      <c r="E5877" s="42"/>
      <c r="F5877" s="42"/>
      <c r="G5877" s="42"/>
      <c r="H5877" s="33">
        <v>23</v>
      </c>
      <c r="I5877" s="34" t="s">
        <v>16495</v>
      </c>
      <c r="J5877" s="39" t="s">
        <v>16496</v>
      </c>
    </row>
    <row r="5878" spans="2:10" ht="26.25" customHeight="1">
      <c r="B5878" s="20">
        <v>5869</v>
      </c>
      <c r="C5878" s="30" t="s">
        <v>16497</v>
      </c>
      <c r="D5878" s="42"/>
      <c r="E5878" s="42"/>
      <c r="F5878" s="42"/>
      <c r="G5878" s="42"/>
      <c r="H5878" s="33">
        <v>35</v>
      </c>
      <c r="I5878" s="34" t="s">
        <v>16498</v>
      </c>
      <c r="J5878" s="39" t="s">
        <v>16499</v>
      </c>
    </row>
    <row r="5879" spans="2:10" ht="26.25" customHeight="1">
      <c r="B5879" s="20">
        <v>5870</v>
      </c>
      <c r="C5879" s="30" t="s">
        <v>16500</v>
      </c>
      <c r="D5879" s="42"/>
      <c r="E5879" s="42"/>
      <c r="F5879" s="42"/>
      <c r="G5879" s="42"/>
      <c r="H5879" s="33">
        <v>33</v>
      </c>
      <c r="I5879" s="34" t="s">
        <v>16501</v>
      </c>
      <c r="J5879" s="39" t="s">
        <v>16502</v>
      </c>
    </row>
    <row r="5880" spans="2:10" ht="26.25" customHeight="1">
      <c r="B5880" s="20">
        <v>5871</v>
      </c>
      <c r="C5880" s="30" t="s">
        <v>16503</v>
      </c>
      <c r="D5880" s="42"/>
      <c r="E5880" s="42"/>
      <c r="F5880" s="42"/>
      <c r="G5880" s="42"/>
      <c r="H5880" s="33">
        <v>29</v>
      </c>
      <c r="I5880" s="34" t="s">
        <v>16504</v>
      </c>
      <c r="J5880" s="39" t="s">
        <v>16505</v>
      </c>
    </row>
    <row r="5881" spans="2:10" ht="26.25" customHeight="1">
      <c r="B5881" s="20">
        <v>5872</v>
      </c>
      <c r="C5881" s="30" t="s">
        <v>16506</v>
      </c>
      <c r="D5881" s="42"/>
      <c r="E5881" s="42"/>
      <c r="F5881" s="42"/>
      <c r="G5881" s="42"/>
      <c r="H5881" s="33">
        <v>49</v>
      </c>
      <c r="I5881" s="34" t="s">
        <v>16507</v>
      </c>
      <c r="J5881" s="39" t="s">
        <v>16508</v>
      </c>
    </row>
    <row r="5882" spans="2:10" ht="26.25" customHeight="1">
      <c r="B5882" s="20">
        <v>5873</v>
      </c>
      <c r="C5882" s="30" t="s">
        <v>16509</v>
      </c>
      <c r="D5882" s="42"/>
      <c r="E5882" s="42"/>
      <c r="F5882" s="42"/>
      <c r="G5882" s="42"/>
      <c r="H5882" s="33">
        <v>36</v>
      </c>
      <c r="I5882" s="34" t="s">
        <v>16510</v>
      </c>
      <c r="J5882" s="39" t="s">
        <v>16511</v>
      </c>
    </row>
    <row r="5883" spans="2:10" ht="26.25" customHeight="1">
      <c r="B5883" s="20">
        <v>5874</v>
      </c>
      <c r="C5883" s="30" t="s">
        <v>16512</v>
      </c>
      <c r="D5883" s="42"/>
      <c r="E5883" s="42"/>
      <c r="F5883" s="42"/>
      <c r="G5883" s="42"/>
      <c r="H5883" s="33">
        <v>37</v>
      </c>
      <c r="I5883" s="34" t="s">
        <v>16513</v>
      </c>
      <c r="J5883" s="39" t="s">
        <v>16514</v>
      </c>
    </row>
    <row r="5884" spans="2:10" ht="26.25" customHeight="1">
      <c r="B5884" s="20">
        <v>5875</v>
      </c>
      <c r="C5884" s="30" t="s">
        <v>16515</v>
      </c>
      <c r="D5884" s="42"/>
      <c r="E5884" s="42"/>
      <c r="F5884" s="42"/>
      <c r="G5884" s="42"/>
      <c r="H5884" s="33">
        <v>37</v>
      </c>
      <c r="I5884" s="34" t="s">
        <v>16516</v>
      </c>
      <c r="J5884" s="39" t="s">
        <v>16517</v>
      </c>
    </row>
    <row r="5885" spans="2:10" ht="26.25" customHeight="1">
      <c r="B5885" s="20">
        <v>5876</v>
      </c>
      <c r="C5885" s="30" t="s">
        <v>16518</v>
      </c>
      <c r="D5885" s="42"/>
      <c r="E5885" s="42"/>
      <c r="F5885" s="42"/>
      <c r="G5885" s="42"/>
      <c r="H5885" s="33">
        <v>34</v>
      </c>
      <c r="I5885" s="34" t="s">
        <v>16519</v>
      </c>
      <c r="J5885" s="39" t="s">
        <v>16520</v>
      </c>
    </row>
    <row r="5886" spans="2:10" ht="26.25" customHeight="1">
      <c r="B5886" s="20">
        <v>5877</v>
      </c>
      <c r="C5886" s="30" t="s">
        <v>16521</v>
      </c>
      <c r="D5886" s="42"/>
      <c r="E5886" s="42"/>
      <c r="F5886" s="42"/>
      <c r="G5886" s="42"/>
      <c r="H5886" s="33">
        <v>34</v>
      </c>
      <c r="I5886" s="34" t="s">
        <v>16522</v>
      </c>
      <c r="J5886" s="39" t="s">
        <v>16523</v>
      </c>
    </row>
    <row r="5887" spans="2:10" ht="26.25" customHeight="1">
      <c r="B5887" s="20">
        <v>5878</v>
      </c>
      <c r="C5887" s="30" t="s">
        <v>16524</v>
      </c>
      <c r="D5887" s="42"/>
      <c r="E5887" s="42"/>
      <c r="F5887" s="42"/>
      <c r="G5887" s="42"/>
      <c r="H5887" s="33">
        <v>39</v>
      </c>
      <c r="I5887" s="34" t="s">
        <v>16525</v>
      </c>
      <c r="J5887" s="39" t="s">
        <v>16526</v>
      </c>
    </row>
    <row r="5888" spans="2:10" ht="26.25" customHeight="1">
      <c r="B5888" s="20">
        <v>5879</v>
      </c>
      <c r="C5888" s="30" t="s">
        <v>16527</v>
      </c>
      <c r="D5888" s="42"/>
      <c r="E5888" s="42"/>
      <c r="F5888" s="42"/>
      <c r="G5888" s="42"/>
      <c r="H5888" s="33">
        <v>29</v>
      </c>
      <c r="I5888" s="34" t="s">
        <v>16528</v>
      </c>
      <c r="J5888" s="39" t="s">
        <v>16529</v>
      </c>
    </row>
    <row r="5889" spans="2:10" ht="26.25" customHeight="1">
      <c r="B5889" s="20">
        <v>5880</v>
      </c>
      <c r="C5889" s="30" t="s">
        <v>16530</v>
      </c>
      <c r="D5889" s="42"/>
      <c r="E5889" s="42"/>
      <c r="F5889" s="42"/>
      <c r="G5889" s="42"/>
      <c r="H5889" s="33">
        <v>42</v>
      </c>
      <c r="I5889" s="34" t="s">
        <v>16531</v>
      </c>
      <c r="J5889" s="39" t="s">
        <v>16532</v>
      </c>
    </row>
    <row r="5890" spans="2:10" ht="26.25" customHeight="1">
      <c r="B5890" s="20">
        <v>5881</v>
      </c>
      <c r="C5890" s="30" t="s">
        <v>16533</v>
      </c>
      <c r="D5890" s="42"/>
      <c r="E5890" s="42"/>
      <c r="F5890" s="42"/>
      <c r="G5890" s="42"/>
      <c r="H5890" s="33">
        <v>30</v>
      </c>
      <c r="I5890" s="34" t="s">
        <v>16534</v>
      </c>
      <c r="J5890" s="39" t="s">
        <v>16535</v>
      </c>
    </row>
    <row r="5891" spans="2:10" ht="26.25" customHeight="1">
      <c r="B5891" s="20">
        <v>5882</v>
      </c>
      <c r="C5891" s="30" t="s">
        <v>16536</v>
      </c>
      <c r="D5891" s="42"/>
      <c r="E5891" s="42"/>
      <c r="F5891" s="42"/>
      <c r="G5891" s="42"/>
      <c r="H5891" s="33">
        <v>22</v>
      </c>
      <c r="I5891" s="34" t="s">
        <v>16537</v>
      </c>
      <c r="J5891" s="39" t="s">
        <v>16538</v>
      </c>
    </row>
    <row r="5892" spans="2:10" ht="26.25" customHeight="1">
      <c r="B5892" s="20">
        <v>5883</v>
      </c>
      <c r="C5892" s="30" t="s">
        <v>16539</v>
      </c>
      <c r="D5892" s="42"/>
      <c r="E5892" s="42"/>
      <c r="F5892" s="42"/>
      <c r="G5892" s="42"/>
      <c r="H5892" s="33">
        <v>27</v>
      </c>
      <c r="I5892" s="34" t="s">
        <v>16540</v>
      </c>
      <c r="J5892" s="39" t="s">
        <v>16541</v>
      </c>
    </row>
    <row r="5893" spans="2:10" ht="26.25" customHeight="1">
      <c r="B5893" s="20">
        <v>5884</v>
      </c>
      <c r="C5893" s="30" t="s">
        <v>16542</v>
      </c>
      <c r="D5893" s="42"/>
      <c r="E5893" s="42"/>
      <c r="F5893" s="42"/>
      <c r="G5893" s="42"/>
      <c r="H5893" s="33">
        <v>37</v>
      </c>
      <c r="I5893" s="34" t="s">
        <v>16543</v>
      </c>
      <c r="J5893" s="39" t="s">
        <v>16544</v>
      </c>
    </row>
    <row r="5894" spans="2:10" ht="26.25" customHeight="1">
      <c r="B5894" s="20">
        <v>5885</v>
      </c>
      <c r="C5894" s="30" t="s">
        <v>16545</v>
      </c>
      <c r="D5894" s="42"/>
      <c r="E5894" s="42"/>
      <c r="F5894" s="42"/>
      <c r="G5894" s="42"/>
      <c r="H5894" s="33">
        <v>23</v>
      </c>
      <c r="I5894" s="34" t="s">
        <v>16546</v>
      </c>
      <c r="J5894" s="39" t="s">
        <v>16547</v>
      </c>
    </row>
    <row r="5895" spans="2:10" ht="26.25" customHeight="1">
      <c r="B5895" s="20">
        <v>5886</v>
      </c>
      <c r="C5895" s="30" t="s">
        <v>16548</v>
      </c>
      <c r="D5895" s="42"/>
      <c r="E5895" s="42"/>
      <c r="F5895" s="42"/>
      <c r="G5895" s="42"/>
      <c r="H5895" s="33">
        <v>28</v>
      </c>
      <c r="I5895" s="34" t="s">
        <v>16549</v>
      </c>
      <c r="J5895" s="39" t="s">
        <v>16550</v>
      </c>
    </row>
    <row r="5896" spans="2:10" ht="26.25" customHeight="1">
      <c r="B5896" s="20">
        <v>5887</v>
      </c>
      <c r="C5896" s="30" t="s">
        <v>16551</v>
      </c>
      <c r="D5896" s="42"/>
      <c r="E5896" s="42"/>
      <c r="F5896" s="42"/>
      <c r="G5896" s="42"/>
      <c r="H5896" s="33">
        <v>45</v>
      </c>
      <c r="I5896" s="34" t="s">
        <v>16552</v>
      </c>
      <c r="J5896" s="39" t="s">
        <v>16553</v>
      </c>
    </row>
    <row r="5897" spans="2:10" ht="26.25" customHeight="1">
      <c r="B5897" s="20">
        <v>5888</v>
      </c>
      <c r="C5897" s="30" t="s">
        <v>16554</v>
      </c>
      <c r="D5897" s="42"/>
      <c r="E5897" s="42"/>
      <c r="F5897" s="42"/>
      <c r="G5897" s="42"/>
      <c r="H5897" s="33">
        <v>27</v>
      </c>
      <c r="I5897" s="34" t="s">
        <v>16555</v>
      </c>
      <c r="J5897" s="39" t="s">
        <v>16556</v>
      </c>
    </row>
    <row r="5898" spans="2:10" ht="26.25" customHeight="1">
      <c r="B5898" s="20">
        <v>5889</v>
      </c>
      <c r="C5898" s="30" t="s">
        <v>16557</v>
      </c>
      <c r="D5898" s="42"/>
      <c r="E5898" s="42"/>
      <c r="F5898" s="42"/>
      <c r="G5898" s="42"/>
      <c r="H5898" s="33">
        <v>46</v>
      </c>
      <c r="I5898" s="34" t="s">
        <v>16558</v>
      </c>
      <c r="J5898" s="39" t="s">
        <v>16559</v>
      </c>
    </row>
    <row r="5899" spans="2:10" ht="26.25" customHeight="1">
      <c r="B5899" s="20">
        <v>5890</v>
      </c>
      <c r="C5899" s="30" t="s">
        <v>109</v>
      </c>
      <c r="D5899" s="42"/>
      <c r="E5899" s="42"/>
      <c r="F5899" s="42"/>
      <c r="G5899" s="42"/>
      <c r="H5899" s="33">
        <v>2022</v>
      </c>
      <c r="I5899" s="34"/>
      <c r="J5899" s="34"/>
    </row>
    <row r="5900" spans="2:10" ht="26.25" customHeight="1">
      <c r="B5900" s="20">
        <v>5891</v>
      </c>
      <c r="C5900" s="30" t="s">
        <v>16560</v>
      </c>
      <c r="D5900" s="42"/>
      <c r="E5900" s="42"/>
      <c r="F5900" s="42"/>
      <c r="G5900" s="42"/>
      <c r="H5900" s="33">
        <v>2022</v>
      </c>
      <c r="I5900" s="34" t="s">
        <v>16561</v>
      </c>
      <c r="J5900" s="39" t="s">
        <v>16562</v>
      </c>
    </row>
    <row r="5901" spans="2:10" ht="26.25" customHeight="1">
      <c r="B5901" s="20">
        <v>5892</v>
      </c>
      <c r="C5901" s="30" t="s">
        <v>16563</v>
      </c>
      <c r="D5901" s="42"/>
      <c r="E5901" s="42"/>
      <c r="F5901" s="42"/>
      <c r="G5901" s="42"/>
      <c r="H5901" s="33">
        <v>23</v>
      </c>
      <c r="I5901" s="34" t="s">
        <v>16564</v>
      </c>
      <c r="J5901" s="39" t="s">
        <v>16565</v>
      </c>
    </row>
    <row r="5902" spans="2:10" ht="26.25" customHeight="1">
      <c r="B5902" s="20">
        <v>5893</v>
      </c>
      <c r="C5902" s="30" t="s">
        <v>16566</v>
      </c>
      <c r="D5902" s="42"/>
      <c r="E5902" s="42"/>
      <c r="F5902" s="42"/>
      <c r="G5902" s="42"/>
      <c r="H5902" s="33">
        <v>28</v>
      </c>
      <c r="I5902" s="34" t="s">
        <v>16567</v>
      </c>
      <c r="J5902" s="39" t="s">
        <v>16568</v>
      </c>
    </row>
    <row r="5903" spans="2:10" ht="26.25" customHeight="1">
      <c r="B5903" s="20">
        <v>5894</v>
      </c>
      <c r="C5903" s="30" t="s">
        <v>16569</v>
      </c>
      <c r="D5903" s="42"/>
      <c r="E5903" s="42"/>
      <c r="F5903" s="42"/>
      <c r="G5903" s="42"/>
      <c r="H5903" s="33">
        <v>19</v>
      </c>
      <c r="I5903" s="34" t="s">
        <v>16570</v>
      </c>
      <c r="J5903" s="39" t="s">
        <v>16571</v>
      </c>
    </row>
    <row r="5904" spans="2:10" ht="26.25" customHeight="1">
      <c r="B5904" s="20">
        <v>5895</v>
      </c>
      <c r="C5904" s="30" t="s">
        <v>16572</v>
      </c>
      <c r="D5904" s="42"/>
      <c r="E5904" s="42"/>
      <c r="F5904" s="42"/>
      <c r="G5904" s="42"/>
      <c r="H5904" s="33">
        <v>27</v>
      </c>
      <c r="I5904" s="34" t="s">
        <v>16573</v>
      </c>
      <c r="J5904" s="39" t="s">
        <v>16574</v>
      </c>
    </row>
    <row r="5905" spans="2:10" ht="26.25" customHeight="1">
      <c r="B5905" s="20">
        <v>5896</v>
      </c>
      <c r="C5905" s="30" t="s">
        <v>16575</v>
      </c>
      <c r="D5905" s="42"/>
      <c r="E5905" s="42"/>
      <c r="F5905" s="42"/>
      <c r="G5905" s="42"/>
      <c r="H5905" s="33">
        <v>28</v>
      </c>
      <c r="I5905" s="34" t="s">
        <v>16576</v>
      </c>
      <c r="J5905" s="39" t="s">
        <v>16577</v>
      </c>
    </row>
    <row r="5906" spans="2:10" ht="26.25" customHeight="1">
      <c r="B5906" s="20">
        <v>5897</v>
      </c>
      <c r="C5906" s="30" t="s">
        <v>16578</v>
      </c>
      <c r="D5906" s="42"/>
      <c r="E5906" s="42"/>
      <c r="F5906" s="42"/>
      <c r="G5906" s="42"/>
      <c r="H5906" s="33">
        <v>32</v>
      </c>
      <c r="I5906" s="34" t="s">
        <v>16579</v>
      </c>
      <c r="J5906" s="39" t="s">
        <v>16580</v>
      </c>
    </row>
    <row r="5907" spans="2:10" ht="26.25" customHeight="1">
      <c r="B5907" s="20">
        <v>5898</v>
      </c>
      <c r="C5907" s="30" t="s">
        <v>16581</v>
      </c>
      <c r="D5907" s="42"/>
      <c r="E5907" s="42"/>
      <c r="F5907" s="42"/>
      <c r="G5907" s="42"/>
      <c r="H5907" s="33">
        <v>28</v>
      </c>
      <c r="I5907" s="34" t="s">
        <v>16582</v>
      </c>
      <c r="J5907" s="39" t="s">
        <v>16583</v>
      </c>
    </row>
    <row r="5908" spans="2:10" ht="26.25" customHeight="1">
      <c r="B5908" s="20">
        <v>5899</v>
      </c>
      <c r="C5908" s="30" t="s">
        <v>16584</v>
      </c>
      <c r="D5908" s="42"/>
      <c r="E5908" s="42"/>
      <c r="F5908" s="42"/>
      <c r="G5908" s="42"/>
      <c r="H5908" s="33">
        <v>40</v>
      </c>
      <c r="I5908" s="34" t="s">
        <v>16585</v>
      </c>
      <c r="J5908" s="39" t="s">
        <v>16586</v>
      </c>
    </row>
    <row r="5909" spans="2:10" ht="26.25" customHeight="1">
      <c r="B5909" s="20">
        <v>5900</v>
      </c>
      <c r="C5909" s="30" t="s">
        <v>16587</v>
      </c>
      <c r="D5909" s="42"/>
      <c r="E5909" s="42"/>
      <c r="F5909" s="42"/>
      <c r="G5909" s="42"/>
      <c r="H5909" s="33">
        <v>30</v>
      </c>
      <c r="I5909" s="34" t="s">
        <v>16588</v>
      </c>
      <c r="J5909" s="39" t="s">
        <v>16589</v>
      </c>
    </row>
    <row r="5910" spans="2:10" ht="26.25" customHeight="1">
      <c r="B5910" s="20">
        <v>5901</v>
      </c>
      <c r="C5910" s="30" t="s">
        <v>16590</v>
      </c>
      <c r="D5910" s="42"/>
      <c r="E5910" s="42"/>
      <c r="F5910" s="42"/>
      <c r="G5910" s="42"/>
      <c r="H5910" s="33">
        <v>24</v>
      </c>
      <c r="I5910" s="34" t="s">
        <v>16591</v>
      </c>
      <c r="J5910" s="39" t="s">
        <v>16592</v>
      </c>
    </row>
    <row r="5911" spans="2:10" ht="26.25" customHeight="1">
      <c r="B5911" s="20">
        <v>5902</v>
      </c>
      <c r="C5911" s="30" t="s">
        <v>16593</v>
      </c>
      <c r="D5911" s="42"/>
      <c r="E5911" s="42"/>
      <c r="F5911" s="42"/>
      <c r="G5911" s="42"/>
      <c r="H5911" s="33">
        <v>37</v>
      </c>
      <c r="I5911" s="34" t="s">
        <v>16594</v>
      </c>
      <c r="J5911" s="39" t="s">
        <v>16595</v>
      </c>
    </row>
    <row r="5912" spans="2:10" ht="26.25" customHeight="1">
      <c r="B5912" s="20">
        <v>5903</v>
      </c>
      <c r="C5912" s="30" t="s">
        <v>16596</v>
      </c>
      <c r="D5912" s="42"/>
      <c r="E5912" s="42"/>
      <c r="F5912" s="42"/>
      <c r="G5912" s="42"/>
      <c r="H5912" s="33">
        <v>32</v>
      </c>
      <c r="I5912" s="34" t="s">
        <v>16597</v>
      </c>
      <c r="J5912" s="39" t="s">
        <v>16598</v>
      </c>
    </row>
    <row r="5913" spans="2:10" ht="26.25" customHeight="1">
      <c r="B5913" s="20">
        <v>5904</v>
      </c>
      <c r="C5913" s="30" t="s">
        <v>16599</v>
      </c>
      <c r="D5913" s="42"/>
      <c r="E5913" s="42"/>
      <c r="F5913" s="42"/>
      <c r="G5913" s="42"/>
      <c r="H5913" s="33">
        <v>22</v>
      </c>
      <c r="I5913" s="34" t="s">
        <v>16600</v>
      </c>
      <c r="J5913" s="39" t="s">
        <v>16601</v>
      </c>
    </row>
    <row r="5914" spans="2:10" ht="26.25" customHeight="1">
      <c r="B5914" s="20">
        <v>5905</v>
      </c>
      <c r="C5914" s="30" t="s">
        <v>16602</v>
      </c>
      <c r="D5914" s="42"/>
      <c r="E5914" s="42"/>
      <c r="F5914" s="42"/>
      <c r="G5914" s="42"/>
      <c r="H5914" s="33">
        <v>51</v>
      </c>
      <c r="I5914" s="34" t="s">
        <v>16603</v>
      </c>
      <c r="J5914" s="39" t="s">
        <v>16604</v>
      </c>
    </row>
    <row r="5915" spans="2:10" ht="26.25" customHeight="1">
      <c r="B5915" s="20">
        <v>5906</v>
      </c>
      <c r="C5915" s="30" t="s">
        <v>16605</v>
      </c>
      <c r="D5915" s="42"/>
      <c r="E5915" s="42"/>
      <c r="F5915" s="42"/>
      <c r="G5915" s="42"/>
      <c r="H5915" s="33">
        <v>32</v>
      </c>
      <c r="I5915" s="34" t="s">
        <v>16606</v>
      </c>
      <c r="J5915" s="39" t="s">
        <v>16607</v>
      </c>
    </row>
    <row r="5916" spans="2:10" ht="26.25" customHeight="1">
      <c r="B5916" s="20">
        <v>5907</v>
      </c>
      <c r="C5916" s="30" t="s">
        <v>16608</v>
      </c>
      <c r="D5916" s="42"/>
      <c r="E5916" s="42"/>
      <c r="F5916" s="42"/>
      <c r="G5916" s="42"/>
      <c r="H5916" s="33">
        <v>36</v>
      </c>
      <c r="I5916" s="34" t="s">
        <v>16609</v>
      </c>
      <c r="J5916" s="39" t="s">
        <v>16610</v>
      </c>
    </row>
    <row r="5917" spans="2:10" ht="26.25" customHeight="1">
      <c r="B5917" s="20">
        <v>5908</v>
      </c>
      <c r="C5917" s="30" t="s">
        <v>16611</v>
      </c>
      <c r="D5917" s="42"/>
      <c r="E5917" s="42"/>
      <c r="F5917" s="42"/>
      <c r="G5917" s="42"/>
      <c r="H5917" s="33">
        <v>29</v>
      </c>
      <c r="I5917" s="34" t="s">
        <v>16612</v>
      </c>
      <c r="J5917" s="39" t="s">
        <v>16613</v>
      </c>
    </row>
    <row r="5918" spans="2:10" ht="26.25" customHeight="1">
      <c r="B5918" s="20">
        <v>5909</v>
      </c>
      <c r="C5918" s="30" t="s">
        <v>16614</v>
      </c>
      <c r="D5918" s="42"/>
      <c r="E5918" s="42"/>
      <c r="F5918" s="42"/>
      <c r="G5918" s="42"/>
      <c r="H5918" s="33">
        <v>29</v>
      </c>
      <c r="I5918" s="34" t="s">
        <v>16615</v>
      </c>
      <c r="J5918" s="39" t="s">
        <v>16616</v>
      </c>
    </row>
    <row r="5919" spans="2:10" ht="26.25" customHeight="1">
      <c r="B5919" s="20">
        <v>5910</v>
      </c>
      <c r="C5919" s="30" t="s">
        <v>16617</v>
      </c>
      <c r="D5919" s="42"/>
      <c r="E5919" s="42"/>
      <c r="F5919" s="42"/>
      <c r="G5919" s="42"/>
      <c r="H5919" s="33">
        <v>25</v>
      </c>
      <c r="I5919" s="34" t="s">
        <v>16618</v>
      </c>
      <c r="J5919" s="39" t="s">
        <v>16619</v>
      </c>
    </row>
    <row r="5920" spans="2:10" ht="26.25" customHeight="1">
      <c r="B5920" s="20">
        <v>5911</v>
      </c>
      <c r="C5920" s="30" t="s">
        <v>16620</v>
      </c>
      <c r="D5920" s="42"/>
      <c r="E5920" s="42"/>
      <c r="F5920" s="42"/>
      <c r="G5920" s="42"/>
      <c r="H5920" s="33">
        <v>25</v>
      </c>
      <c r="I5920" s="34" t="s">
        <v>16621</v>
      </c>
      <c r="J5920" s="39" t="s">
        <v>16622</v>
      </c>
    </row>
    <row r="5921" spans="2:10" ht="26.25" customHeight="1">
      <c r="B5921" s="20">
        <v>5912</v>
      </c>
      <c r="C5921" s="30" t="s">
        <v>16623</v>
      </c>
      <c r="D5921" s="42"/>
      <c r="E5921" s="42"/>
      <c r="F5921" s="42"/>
      <c r="G5921" s="42"/>
      <c r="H5921" s="33">
        <v>27</v>
      </c>
      <c r="I5921" s="34" t="s">
        <v>16624</v>
      </c>
      <c r="J5921" s="39" t="s">
        <v>16625</v>
      </c>
    </row>
    <row r="5922" spans="2:10" ht="26.25" customHeight="1">
      <c r="B5922" s="20">
        <v>5913</v>
      </c>
      <c r="C5922" s="30" t="s">
        <v>16626</v>
      </c>
      <c r="D5922" s="42"/>
      <c r="E5922" s="42"/>
      <c r="F5922" s="42"/>
      <c r="G5922" s="42"/>
      <c r="H5922" s="33">
        <v>41</v>
      </c>
      <c r="I5922" s="34" t="s">
        <v>16627</v>
      </c>
      <c r="J5922" s="39" t="s">
        <v>16628</v>
      </c>
    </row>
    <row r="5923" spans="2:10" ht="26.25" customHeight="1">
      <c r="B5923" s="20">
        <v>5914</v>
      </c>
      <c r="C5923" s="30" t="s">
        <v>16629</v>
      </c>
      <c r="D5923" s="42"/>
      <c r="E5923" s="42"/>
      <c r="F5923" s="42"/>
      <c r="G5923" s="42"/>
      <c r="H5923" s="33">
        <v>36</v>
      </c>
      <c r="I5923" s="34" t="s">
        <v>16630</v>
      </c>
      <c r="J5923" s="39" t="s">
        <v>16631</v>
      </c>
    </row>
    <row r="5924" spans="2:10" ht="26.25" customHeight="1">
      <c r="B5924" s="20">
        <v>5915</v>
      </c>
      <c r="C5924" s="30" t="s">
        <v>3865</v>
      </c>
      <c r="D5924" s="42"/>
      <c r="E5924" s="42"/>
      <c r="F5924" s="42"/>
      <c r="G5924" s="42"/>
      <c r="H5924" s="33">
        <v>38</v>
      </c>
      <c r="I5924" s="34" t="s">
        <v>16632</v>
      </c>
      <c r="J5924" s="39" t="s">
        <v>16633</v>
      </c>
    </row>
    <row r="5925" spans="2:10" ht="26.25" customHeight="1">
      <c r="B5925" s="20">
        <v>5916</v>
      </c>
      <c r="C5925" s="30" t="s">
        <v>16634</v>
      </c>
      <c r="D5925" s="42"/>
      <c r="E5925" s="42"/>
      <c r="F5925" s="42"/>
      <c r="G5925" s="42"/>
      <c r="H5925" s="33">
        <v>32</v>
      </c>
      <c r="I5925" s="34" t="s">
        <v>16635</v>
      </c>
      <c r="J5925" s="39" t="s">
        <v>16636</v>
      </c>
    </row>
    <row r="5926" spans="2:10" ht="26.25" customHeight="1">
      <c r="B5926" s="20">
        <v>5917</v>
      </c>
      <c r="C5926" s="30" t="s">
        <v>16637</v>
      </c>
      <c r="D5926" s="42"/>
      <c r="E5926" s="42"/>
      <c r="F5926" s="42"/>
      <c r="G5926" s="42"/>
      <c r="H5926" s="33">
        <v>29</v>
      </c>
      <c r="I5926" s="34" t="s">
        <v>16638</v>
      </c>
      <c r="J5926" s="43">
        <v>8.55186E+16</v>
      </c>
    </row>
    <row r="5927" spans="2:10" ht="26.25" customHeight="1">
      <c r="B5927" s="20">
        <v>5918</v>
      </c>
      <c r="C5927" s="30" t="s">
        <v>16639</v>
      </c>
      <c r="D5927" s="42"/>
      <c r="E5927" s="42"/>
      <c r="F5927" s="42"/>
      <c r="G5927" s="42"/>
      <c r="H5927" s="33">
        <v>30</v>
      </c>
      <c r="I5927" s="34" t="s">
        <v>16640</v>
      </c>
      <c r="J5927" s="39" t="s">
        <v>16641</v>
      </c>
    </row>
    <row r="5928" spans="2:10" ht="26.25" customHeight="1">
      <c r="B5928" s="20">
        <v>5919</v>
      </c>
      <c r="C5928" s="30" t="s">
        <v>16642</v>
      </c>
      <c r="D5928" s="42"/>
      <c r="E5928" s="42"/>
      <c r="F5928" s="42"/>
      <c r="G5928" s="42"/>
      <c r="H5928" s="33">
        <v>28</v>
      </c>
      <c r="I5928" s="34" t="s">
        <v>16643</v>
      </c>
      <c r="J5928" s="39" t="s">
        <v>16644</v>
      </c>
    </row>
    <row r="5929" spans="2:10" ht="26.25" customHeight="1">
      <c r="B5929" s="20">
        <v>5920</v>
      </c>
      <c r="C5929" s="30" t="s">
        <v>16645</v>
      </c>
      <c r="D5929" s="42"/>
      <c r="E5929" s="42"/>
      <c r="F5929" s="42"/>
      <c r="G5929" s="42"/>
      <c r="H5929" s="33">
        <v>49</v>
      </c>
      <c r="I5929" s="34" t="s">
        <v>16646</v>
      </c>
      <c r="J5929" s="39" t="s">
        <v>16647</v>
      </c>
    </row>
    <row r="5930" spans="2:10" ht="26.25" customHeight="1">
      <c r="B5930" s="20">
        <v>5921</v>
      </c>
      <c r="C5930" s="30" t="s">
        <v>16648</v>
      </c>
      <c r="D5930" s="42"/>
      <c r="E5930" s="42"/>
      <c r="F5930" s="42"/>
      <c r="G5930" s="42"/>
      <c r="H5930" s="33">
        <v>23</v>
      </c>
      <c r="I5930" s="34" t="s">
        <v>16649</v>
      </c>
      <c r="J5930" s="39" t="s">
        <v>16650</v>
      </c>
    </row>
    <row r="5931" spans="2:10" ht="26.25" customHeight="1">
      <c r="B5931" s="20">
        <v>5922</v>
      </c>
      <c r="C5931" s="30" t="s">
        <v>109</v>
      </c>
      <c r="D5931" s="42"/>
      <c r="E5931" s="42"/>
      <c r="F5931" s="42"/>
      <c r="G5931" s="42"/>
      <c r="H5931" s="33">
        <v>2022</v>
      </c>
      <c r="I5931" s="34"/>
      <c r="J5931" s="34"/>
    </row>
    <row r="5932" spans="2:10" ht="26.25" customHeight="1">
      <c r="B5932" s="20">
        <v>5923</v>
      </c>
      <c r="C5932" s="30" t="s">
        <v>16651</v>
      </c>
      <c r="D5932" s="42"/>
      <c r="E5932" s="42"/>
      <c r="F5932" s="42"/>
      <c r="G5932" s="42"/>
      <c r="H5932" s="33">
        <v>26</v>
      </c>
      <c r="I5932" s="34" t="s">
        <v>16652</v>
      </c>
      <c r="J5932" s="39" t="s">
        <v>16653</v>
      </c>
    </row>
    <row r="5933" spans="2:10" ht="26.25" customHeight="1">
      <c r="B5933" s="20">
        <v>5924</v>
      </c>
      <c r="C5933" s="30" t="s">
        <v>16654</v>
      </c>
      <c r="D5933" s="42"/>
      <c r="E5933" s="42"/>
      <c r="F5933" s="42"/>
      <c r="G5933" s="42"/>
      <c r="H5933" s="33">
        <v>25</v>
      </c>
      <c r="I5933" s="34" t="s">
        <v>16655</v>
      </c>
      <c r="J5933" s="39" t="s">
        <v>16656</v>
      </c>
    </row>
    <row r="5934" spans="2:10" ht="26.25" customHeight="1">
      <c r="B5934" s="20">
        <v>5925</v>
      </c>
      <c r="C5934" s="30" t="s">
        <v>13960</v>
      </c>
      <c r="D5934" s="42"/>
      <c r="E5934" s="42"/>
      <c r="F5934" s="42"/>
      <c r="G5934" s="42"/>
      <c r="H5934" s="33">
        <v>41</v>
      </c>
      <c r="I5934" s="34" t="s">
        <v>16657</v>
      </c>
      <c r="J5934" s="39" t="s">
        <v>16658</v>
      </c>
    </row>
    <row r="5935" spans="2:10" ht="26.25" customHeight="1">
      <c r="B5935" s="20">
        <v>5926</v>
      </c>
      <c r="C5935" s="30" t="s">
        <v>16659</v>
      </c>
      <c r="D5935" s="42"/>
      <c r="E5935" s="42"/>
      <c r="F5935" s="42"/>
      <c r="G5935" s="42"/>
      <c r="H5935" s="33">
        <v>21</v>
      </c>
      <c r="I5935" s="34" t="s">
        <v>16660</v>
      </c>
      <c r="J5935" s="39" t="s">
        <v>16661</v>
      </c>
    </row>
    <row r="5936" spans="2:10" ht="26.25" customHeight="1">
      <c r="B5936" s="20">
        <v>5927</v>
      </c>
      <c r="C5936" s="30" t="s">
        <v>16662</v>
      </c>
      <c r="D5936" s="42"/>
      <c r="E5936" s="42"/>
      <c r="F5936" s="42"/>
      <c r="G5936" s="42"/>
      <c r="H5936" s="33">
        <v>30</v>
      </c>
      <c r="I5936" s="34" t="s">
        <v>16663</v>
      </c>
      <c r="J5936" s="39" t="s">
        <v>16664</v>
      </c>
    </row>
    <row r="5937" spans="2:10" ht="26.25" customHeight="1">
      <c r="B5937" s="20">
        <v>5928</v>
      </c>
      <c r="C5937" s="30" t="s">
        <v>16665</v>
      </c>
      <c r="D5937" s="42"/>
      <c r="E5937" s="42"/>
      <c r="F5937" s="42"/>
      <c r="G5937" s="42"/>
      <c r="H5937" s="33">
        <v>2022</v>
      </c>
      <c r="I5937" s="34" t="s">
        <v>16666</v>
      </c>
      <c r="J5937" s="39" t="s">
        <v>16667</v>
      </c>
    </row>
    <row r="5938" spans="2:10" ht="26.25" customHeight="1">
      <c r="B5938" s="20">
        <v>5929</v>
      </c>
      <c r="C5938" s="30" t="s">
        <v>16668</v>
      </c>
      <c r="D5938" s="42"/>
      <c r="E5938" s="42"/>
      <c r="F5938" s="42"/>
      <c r="G5938" s="42"/>
      <c r="H5938" s="33">
        <v>34</v>
      </c>
      <c r="I5938" s="34" t="s">
        <v>16669</v>
      </c>
      <c r="J5938" s="39" t="s">
        <v>16670</v>
      </c>
    </row>
    <row r="5939" spans="2:10" ht="26.25" customHeight="1">
      <c r="B5939" s="20">
        <v>5930</v>
      </c>
      <c r="C5939" s="30" t="s">
        <v>16671</v>
      </c>
      <c r="D5939" s="42"/>
      <c r="E5939" s="42"/>
      <c r="F5939" s="42"/>
      <c r="G5939" s="42"/>
      <c r="H5939" s="33">
        <v>66</v>
      </c>
      <c r="I5939" s="34" t="s">
        <v>16672</v>
      </c>
      <c r="J5939" s="39" t="s">
        <v>16673</v>
      </c>
    </row>
    <row r="5940" spans="2:10" ht="26.25" customHeight="1">
      <c r="B5940" s="20">
        <v>5931</v>
      </c>
      <c r="C5940" s="30" t="s">
        <v>16674</v>
      </c>
      <c r="D5940" s="42"/>
      <c r="E5940" s="42"/>
      <c r="F5940" s="42"/>
      <c r="G5940" s="42"/>
      <c r="H5940" s="33">
        <v>29</v>
      </c>
      <c r="I5940" s="34" t="s">
        <v>16675</v>
      </c>
      <c r="J5940" s="39" t="s">
        <v>16676</v>
      </c>
    </row>
    <row r="5941" spans="2:10" ht="26.25" customHeight="1">
      <c r="B5941" s="20">
        <v>5932</v>
      </c>
      <c r="C5941" s="30" t="s">
        <v>109</v>
      </c>
      <c r="D5941" s="42"/>
      <c r="E5941" s="42"/>
      <c r="F5941" s="42"/>
      <c r="G5941" s="42"/>
      <c r="H5941" s="33">
        <v>2022</v>
      </c>
      <c r="I5941" s="34"/>
      <c r="J5941" s="34"/>
    </row>
    <row r="5942" spans="2:10" ht="26.25" customHeight="1">
      <c r="B5942" s="20">
        <v>5933</v>
      </c>
      <c r="C5942" s="30" t="s">
        <v>16677</v>
      </c>
      <c r="D5942" s="42"/>
      <c r="E5942" s="42"/>
      <c r="F5942" s="42"/>
      <c r="G5942" s="42"/>
      <c r="H5942" s="33">
        <v>26</v>
      </c>
      <c r="I5942" s="34" t="s">
        <v>16678</v>
      </c>
      <c r="J5942" s="39" t="s">
        <v>16076</v>
      </c>
    </row>
    <row r="5943" spans="2:10" ht="26.25" customHeight="1">
      <c r="B5943" s="20">
        <v>5934</v>
      </c>
      <c r="C5943" s="30" t="s">
        <v>16679</v>
      </c>
      <c r="D5943" s="42"/>
      <c r="E5943" s="42"/>
      <c r="F5943" s="42"/>
      <c r="G5943" s="42"/>
      <c r="H5943" s="33">
        <v>30</v>
      </c>
      <c r="I5943" s="34" t="s">
        <v>16680</v>
      </c>
      <c r="J5943" s="39" t="s">
        <v>16681</v>
      </c>
    </row>
    <row r="5944" spans="2:10" ht="26.25" customHeight="1">
      <c r="B5944" s="20">
        <v>5935</v>
      </c>
      <c r="C5944" s="30" t="s">
        <v>5965</v>
      </c>
      <c r="D5944" s="42"/>
      <c r="E5944" s="42"/>
      <c r="F5944" s="42"/>
      <c r="G5944" s="42"/>
      <c r="H5944" s="33">
        <v>35</v>
      </c>
      <c r="I5944" s="34" t="s">
        <v>16682</v>
      </c>
      <c r="J5944" s="39" t="s">
        <v>16683</v>
      </c>
    </row>
    <row r="5945" spans="2:10" ht="26.25" customHeight="1">
      <c r="B5945" s="20">
        <v>5936</v>
      </c>
      <c r="C5945" s="30" t="s">
        <v>16684</v>
      </c>
      <c r="D5945" s="42"/>
      <c r="E5945" s="42"/>
      <c r="F5945" s="42"/>
      <c r="G5945" s="42"/>
      <c r="H5945" s="33">
        <v>33</v>
      </c>
      <c r="I5945" s="34" t="s">
        <v>16685</v>
      </c>
      <c r="J5945" s="39" t="s">
        <v>16686</v>
      </c>
    </row>
    <row r="5946" spans="2:10" ht="26.25" customHeight="1">
      <c r="B5946" s="20">
        <v>5937</v>
      </c>
      <c r="C5946" s="30" t="s">
        <v>16687</v>
      </c>
      <c r="D5946" s="42"/>
      <c r="E5946" s="42"/>
      <c r="F5946" s="42"/>
      <c r="G5946" s="42"/>
      <c r="H5946" s="33">
        <v>23</v>
      </c>
      <c r="I5946" s="34" t="s">
        <v>16688</v>
      </c>
      <c r="J5946" s="39" t="s">
        <v>16689</v>
      </c>
    </row>
    <row r="5947" spans="2:10" ht="26.25" customHeight="1">
      <c r="B5947" s="20">
        <v>5938</v>
      </c>
      <c r="C5947" s="30" t="s">
        <v>16690</v>
      </c>
      <c r="D5947" s="42"/>
      <c r="E5947" s="42"/>
      <c r="F5947" s="42"/>
      <c r="G5947" s="42"/>
      <c r="H5947" s="33">
        <v>38</v>
      </c>
      <c r="I5947" s="34" t="s">
        <v>16691</v>
      </c>
      <c r="J5947" s="39" t="s">
        <v>16692</v>
      </c>
    </row>
    <row r="5948" spans="2:10" ht="26.25" customHeight="1">
      <c r="B5948" s="20">
        <v>5939</v>
      </c>
      <c r="C5948" s="30" t="s">
        <v>16693</v>
      </c>
      <c r="D5948" s="42"/>
      <c r="E5948" s="42"/>
      <c r="F5948" s="42"/>
      <c r="G5948" s="42"/>
      <c r="H5948" s="33">
        <v>24</v>
      </c>
      <c r="I5948" s="34" t="s">
        <v>16694</v>
      </c>
      <c r="J5948" s="39" t="s">
        <v>16695</v>
      </c>
    </row>
    <row r="5949" spans="2:10" ht="26.25" customHeight="1">
      <c r="B5949" s="20">
        <v>5940</v>
      </c>
      <c r="C5949" s="30" t="s">
        <v>16696</v>
      </c>
      <c r="D5949" s="42"/>
      <c r="E5949" s="42"/>
      <c r="F5949" s="42"/>
      <c r="G5949" s="42"/>
      <c r="H5949" s="33">
        <v>23</v>
      </c>
      <c r="I5949" s="34" t="s">
        <v>16697</v>
      </c>
      <c r="J5949" s="39" t="s">
        <v>16698</v>
      </c>
    </row>
    <row r="5950" spans="2:10" ht="26.25" customHeight="1">
      <c r="B5950" s="20">
        <v>5941</v>
      </c>
      <c r="C5950" s="30" t="s">
        <v>16699</v>
      </c>
      <c r="D5950" s="42"/>
      <c r="E5950" s="42"/>
      <c r="F5950" s="42"/>
      <c r="G5950" s="42"/>
      <c r="H5950" s="33">
        <v>52</v>
      </c>
      <c r="I5950" s="34" t="s">
        <v>16700</v>
      </c>
      <c r="J5950" s="39" t="s">
        <v>16701</v>
      </c>
    </row>
    <row r="5951" spans="2:10" ht="26.25" customHeight="1">
      <c r="B5951" s="20">
        <v>5942</v>
      </c>
      <c r="C5951" s="30" t="s">
        <v>16702</v>
      </c>
      <c r="D5951" s="42"/>
      <c r="E5951" s="42"/>
      <c r="F5951" s="42"/>
      <c r="G5951" s="42"/>
      <c r="H5951" s="33">
        <v>72</v>
      </c>
      <c r="I5951" s="34" t="s">
        <v>16703</v>
      </c>
      <c r="J5951" s="39" t="s">
        <v>16704</v>
      </c>
    </row>
    <row r="5952" spans="2:10" ht="26.25" customHeight="1">
      <c r="B5952" s="20">
        <v>5943</v>
      </c>
      <c r="C5952" s="30" t="s">
        <v>16705</v>
      </c>
      <c r="D5952" s="42"/>
      <c r="E5952" s="42"/>
      <c r="F5952" s="42"/>
      <c r="G5952" s="42"/>
      <c r="H5952" s="33">
        <v>24</v>
      </c>
      <c r="I5952" s="34" t="s">
        <v>16706</v>
      </c>
      <c r="J5952" s="39" t="s">
        <v>16707</v>
      </c>
    </row>
    <row r="5953" spans="2:10" ht="26.25" customHeight="1">
      <c r="B5953" s="20">
        <v>5944</v>
      </c>
      <c r="C5953" s="30" t="s">
        <v>16708</v>
      </c>
      <c r="D5953" s="42"/>
      <c r="E5953" s="42"/>
      <c r="F5953" s="42"/>
      <c r="G5953" s="42"/>
      <c r="H5953" s="33">
        <v>20</v>
      </c>
      <c r="I5953" s="34" t="s">
        <v>16709</v>
      </c>
      <c r="J5953" s="39" t="s">
        <v>16710</v>
      </c>
    </row>
    <row r="5954" spans="2:10" ht="26.25" customHeight="1">
      <c r="B5954" s="20">
        <v>5945</v>
      </c>
      <c r="C5954" s="30" t="s">
        <v>16711</v>
      </c>
      <c r="D5954" s="42"/>
      <c r="E5954" s="42"/>
      <c r="F5954" s="42"/>
      <c r="G5954" s="42"/>
      <c r="H5954" s="33">
        <v>20</v>
      </c>
      <c r="I5954" s="34" t="s">
        <v>16712</v>
      </c>
      <c r="J5954" s="39" t="s">
        <v>16713</v>
      </c>
    </row>
    <row r="5955" spans="2:10" ht="26.25" customHeight="1">
      <c r="B5955" s="20">
        <v>5946</v>
      </c>
      <c r="C5955" s="30" t="s">
        <v>16714</v>
      </c>
      <c r="D5955" s="42"/>
      <c r="E5955" s="42"/>
      <c r="F5955" s="42"/>
      <c r="G5955" s="42"/>
      <c r="H5955" s="33">
        <v>66</v>
      </c>
      <c r="I5955" s="34" t="s">
        <v>16715</v>
      </c>
      <c r="J5955" s="39" t="s">
        <v>16716</v>
      </c>
    </row>
    <row r="5956" spans="2:10" ht="26.25" customHeight="1">
      <c r="B5956" s="20">
        <v>5947</v>
      </c>
      <c r="C5956" s="30" t="s">
        <v>16717</v>
      </c>
      <c r="D5956" s="42"/>
      <c r="E5956" s="42"/>
      <c r="F5956" s="42"/>
      <c r="G5956" s="42"/>
      <c r="H5956" s="33">
        <v>43</v>
      </c>
      <c r="I5956" s="34" t="s">
        <v>16718</v>
      </c>
      <c r="J5956" s="39" t="s">
        <v>16719</v>
      </c>
    </row>
    <row r="5957" spans="2:10" ht="26.25" customHeight="1">
      <c r="B5957" s="20">
        <v>5948</v>
      </c>
      <c r="C5957" s="30" t="s">
        <v>16720</v>
      </c>
      <c r="D5957" s="42"/>
      <c r="E5957" s="42"/>
      <c r="F5957" s="42"/>
      <c r="G5957" s="42"/>
      <c r="H5957" s="33">
        <v>37</v>
      </c>
      <c r="I5957" s="34" t="s">
        <v>16721</v>
      </c>
      <c r="J5957" s="39" t="s">
        <v>16722</v>
      </c>
    </row>
    <row r="5958" spans="2:10" ht="26.25" customHeight="1">
      <c r="B5958" s="20">
        <v>5949</v>
      </c>
      <c r="C5958" s="30" t="s">
        <v>16602</v>
      </c>
      <c r="D5958" s="42"/>
      <c r="E5958" s="42"/>
      <c r="F5958" s="42"/>
      <c r="G5958" s="42"/>
      <c r="H5958" s="33">
        <v>31</v>
      </c>
      <c r="I5958" s="34" t="s">
        <v>16723</v>
      </c>
      <c r="J5958" s="39" t="s">
        <v>16724</v>
      </c>
    </row>
    <row r="5959" spans="2:10" ht="26.25" customHeight="1">
      <c r="B5959" s="20">
        <v>5950</v>
      </c>
      <c r="C5959" s="30" t="s">
        <v>16725</v>
      </c>
      <c r="D5959" s="42"/>
      <c r="E5959" s="42"/>
      <c r="F5959" s="42"/>
      <c r="G5959" s="42"/>
      <c r="H5959" s="33">
        <v>41</v>
      </c>
      <c r="I5959" s="34" t="s">
        <v>16726</v>
      </c>
      <c r="J5959" s="39" t="s">
        <v>16727</v>
      </c>
    </row>
    <row r="5960" spans="2:10" ht="26.25" customHeight="1">
      <c r="B5960" s="20">
        <v>5951</v>
      </c>
      <c r="C5960" s="30" t="s">
        <v>16728</v>
      </c>
      <c r="D5960" s="42"/>
      <c r="E5960" s="42"/>
      <c r="F5960" s="42"/>
      <c r="G5960" s="42"/>
      <c r="H5960" s="33">
        <v>26</v>
      </c>
      <c r="I5960" s="34" t="s">
        <v>16729</v>
      </c>
      <c r="J5960" s="39" t="s">
        <v>16730</v>
      </c>
    </row>
    <row r="5961" spans="2:10" ht="26.25" customHeight="1">
      <c r="B5961" s="20">
        <v>5952</v>
      </c>
      <c r="C5961" s="30" t="s">
        <v>16731</v>
      </c>
      <c r="D5961" s="42"/>
      <c r="E5961" s="42"/>
      <c r="F5961" s="42"/>
      <c r="G5961" s="42"/>
      <c r="H5961" s="33">
        <v>49</v>
      </c>
      <c r="I5961" s="34" t="s">
        <v>16732</v>
      </c>
      <c r="J5961" s="39" t="s">
        <v>16733</v>
      </c>
    </row>
    <row r="5962" spans="2:10" ht="26.25" customHeight="1">
      <c r="B5962" s="20">
        <v>5953</v>
      </c>
      <c r="C5962" s="30" t="s">
        <v>16734</v>
      </c>
      <c r="D5962" s="42"/>
      <c r="E5962" s="42"/>
      <c r="F5962" s="42"/>
      <c r="G5962" s="42"/>
      <c r="H5962" s="33">
        <v>33</v>
      </c>
      <c r="I5962" s="34" t="s">
        <v>16735</v>
      </c>
      <c r="J5962" s="39" t="s">
        <v>16736</v>
      </c>
    </row>
    <row r="5963" spans="2:10" ht="26.25" customHeight="1">
      <c r="B5963" s="20">
        <v>5954</v>
      </c>
      <c r="C5963" s="30" t="s">
        <v>16737</v>
      </c>
      <c r="D5963" s="42"/>
      <c r="E5963" s="42"/>
      <c r="F5963" s="42"/>
      <c r="G5963" s="42"/>
      <c r="H5963" s="33">
        <v>34</v>
      </c>
      <c r="I5963" s="34" t="s">
        <v>16738</v>
      </c>
      <c r="J5963" s="39" t="s">
        <v>16739</v>
      </c>
    </row>
    <row r="5964" spans="2:10" ht="26.25" customHeight="1">
      <c r="B5964" s="20">
        <v>5955</v>
      </c>
      <c r="C5964" s="30" t="s">
        <v>16740</v>
      </c>
      <c r="D5964" s="42"/>
      <c r="E5964" s="42"/>
      <c r="F5964" s="42"/>
      <c r="G5964" s="42"/>
      <c r="H5964" s="33">
        <v>20</v>
      </c>
      <c r="I5964" s="34" t="s">
        <v>16741</v>
      </c>
      <c r="J5964" s="39" t="s">
        <v>16742</v>
      </c>
    </row>
    <row r="5965" spans="2:10" ht="26.25" customHeight="1">
      <c r="B5965" s="20">
        <v>5956</v>
      </c>
      <c r="C5965" s="30" t="s">
        <v>16743</v>
      </c>
      <c r="D5965" s="42"/>
      <c r="E5965" s="42"/>
      <c r="F5965" s="42"/>
      <c r="G5965" s="42"/>
      <c r="H5965" s="33">
        <v>23</v>
      </c>
      <c r="I5965" s="34" t="s">
        <v>16744</v>
      </c>
      <c r="J5965" s="39" t="s">
        <v>16745</v>
      </c>
    </row>
    <row r="5966" spans="2:10" ht="26.25" customHeight="1">
      <c r="B5966" s="20">
        <v>5957</v>
      </c>
      <c r="C5966" s="30" t="s">
        <v>16746</v>
      </c>
      <c r="D5966" s="42"/>
      <c r="E5966" s="42"/>
      <c r="F5966" s="42"/>
      <c r="G5966" s="42"/>
      <c r="H5966" s="33">
        <v>2022</v>
      </c>
      <c r="I5966" s="34" t="s">
        <v>16747</v>
      </c>
      <c r="J5966" s="39" t="s">
        <v>16748</v>
      </c>
    </row>
    <row r="5967" spans="2:10" ht="26.25" customHeight="1">
      <c r="B5967" s="20">
        <v>5958</v>
      </c>
      <c r="C5967" s="30" t="s">
        <v>16749</v>
      </c>
      <c r="D5967" s="42"/>
      <c r="E5967" s="42"/>
      <c r="F5967" s="42"/>
      <c r="G5967" s="42"/>
      <c r="H5967" s="33">
        <v>53</v>
      </c>
      <c r="I5967" s="34" t="s">
        <v>16750</v>
      </c>
      <c r="J5967" s="39" t="s">
        <v>16751</v>
      </c>
    </row>
    <row r="5968" spans="2:10" ht="26.25" customHeight="1">
      <c r="B5968" s="20">
        <v>5959</v>
      </c>
      <c r="C5968" s="30" t="s">
        <v>16752</v>
      </c>
      <c r="D5968" s="42"/>
      <c r="E5968" s="42"/>
      <c r="F5968" s="42"/>
      <c r="G5968" s="42"/>
      <c r="H5968" s="33">
        <v>31</v>
      </c>
      <c r="I5968" s="34" t="s">
        <v>16753</v>
      </c>
      <c r="J5968" s="39" t="s">
        <v>16754</v>
      </c>
    </row>
    <row r="5969" spans="2:10" ht="26.25" customHeight="1">
      <c r="B5969" s="20">
        <v>5960</v>
      </c>
      <c r="C5969" s="30" t="s">
        <v>16755</v>
      </c>
      <c r="D5969" s="42"/>
      <c r="E5969" s="42"/>
      <c r="F5969" s="42"/>
      <c r="G5969" s="42"/>
      <c r="H5969" s="33">
        <v>33</v>
      </c>
      <c r="I5969" s="34" t="s">
        <v>16756</v>
      </c>
      <c r="J5969" s="39" t="s">
        <v>16757</v>
      </c>
    </row>
    <row r="5970" spans="2:10" ht="26.25" customHeight="1">
      <c r="B5970" s="20">
        <v>5961</v>
      </c>
      <c r="C5970" s="30" t="s">
        <v>16758</v>
      </c>
      <c r="D5970" s="42"/>
      <c r="E5970" s="42"/>
      <c r="F5970" s="42"/>
      <c r="G5970" s="42"/>
      <c r="H5970" s="33">
        <v>29</v>
      </c>
      <c r="I5970" s="34" t="s">
        <v>16759</v>
      </c>
      <c r="J5970" s="39" t="s">
        <v>16760</v>
      </c>
    </row>
    <row r="5971" spans="2:10" ht="26.25" customHeight="1">
      <c r="B5971" s="20">
        <v>5962</v>
      </c>
      <c r="C5971" s="30" t="s">
        <v>16761</v>
      </c>
      <c r="D5971" s="42"/>
      <c r="E5971" s="42"/>
      <c r="F5971" s="42"/>
      <c r="G5971" s="42"/>
      <c r="H5971" s="33">
        <v>35</v>
      </c>
      <c r="I5971" s="34" t="s">
        <v>16762</v>
      </c>
      <c r="J5971" s="39" t="s">
        <v>16763</v>
      </c>
    </row>
    <row r="5972" spans="2:10" ht="26.25" customHeight="1">
      <c r="B5972" s="20">
        <v>5963</v>
      </c>
      <c r="C5972" s="30" t="s">
        <v>16764</v>
      </c>
      <c r="D5972" s="42"/>
      <c r="E5972" s="42"/>
      <c r="F5972" s="42"/>
      <c r="G5972" s="42"/>
      <c r="H5972" s="33">
        <v>21</v>
      </c>
      <c r="I5972" s="34" t="s">
        <v>16765</v>
      </c>
      <c r="J5972" s="39" t="s">
        <v>16766</v>
      </c>
    </row>
    <row r="5973" spans="2:10" ht="26.25" customHeight="1">
      <c r="B5973" s="20">
        <v>5964</v>
      </c>
      <c r="C5973" s="30" t="s">
        <v>16767</v>
      </c>
      <c r="D5973" s="42"/>
      <c r="E5973" s="42"/>
      <c r="F5973" s="42"/>
      <c r="G5973" s="42"/>
      <c r="H5973" s="33">
        <v>27</v>
      </c>
      <c r="I5973" s="34" t="s">
        <v>16768</v>
      </c>
      <c r="J5973" s="39" t="s">
        <v>16769</v>
      </c>
    </row>
    <row r="5974" spans="2:10" ht="26.25" customHeight="1">
      <c r="B5974" s="20">
        <v>5965</v>
      </c>
      <c r="C5974" s="30" t="s">
        <v>16770</v>
      </c>
      <c r="D5974" s="42"/>
      <c r="E5974" s="42"/>
      <c r="F5974" s="42"/>
      <c r="G5974" s="42"/>
      <c r="H5974" s="33">
        <v>26</v>
      </c>
      <c r="I5974" s="34" t="s">
        <v>16771</v>
      </c>
      <c r="J5974" s="39" t="s">
        <v>16772</v>
      </c>
    </row>
    <row r="5975" spans="2:10" ht="26.25" customHeight="1">
      <c r="B5975" s="20">
        <v>5966</v>
      </c>
      <c r="C5975" s="30" t="s">
        <v>16773</v>
      </c>
      <c r="D5975" s="42"/>
      <c r="E5975" s="42"/>
      <c r="F5975" s="42"/>
      <c r="G5975" s="42"/>
      <c r="H5975" s="33">
        <v>38</v>
      </c>
      <c r="I5975" s="34" t="s">
        <v>16774</v>
      </c>
      <c r="J5975" s="39" t="s">
        <v>16775</v>
      </c>
    </row>
    <row r="5976" spans="2:10" ht="26.25" customHeight="1">
      <c r="B5976" s="20">
        <v>5967</v>
      </c>
      <c r="C5976" s="30" t="s">
        <v>16776</v>
      </c>
      <c r="D5976" s="42"/>
      <c r="E5976" s="42"/>
      <c r="F5976" s="42"/>
      <c r="G5976" s="42"/>
      <c r="H5976" s="33">
        <v>22</v>
      </c>
      <c r="I5976" s="34" t="s">
        <v>16777</v>
      </c>
      <c r="J5976" s="39" t="s">
        <v>16778</v>
      </c>
    </row>
    <row r="5977" spans="2:10" ht="26.25" customHeight="1">
      <c r="B5977" s="20">
        <v>5968</v>
      </c>
      <c r="C5977" s="30" t="s">
        <v>16779</v>
      </c>
      <c r="D5977" s="42"/>
      <c r="E5977" s="42"/>
      <c r="F5977" s="42"/>
      <c r="G5977" s="42"/>
      <c r="H5977" s="33">
        <v>20</v>
      </c>
      <c r="I5977" s="34" t="s">
        <v>16780</v>
      </c>
      <c r="J5977" s="39" t="s">
        <v>16781</v>
      </c>
    </row>
    <row r="5978" spans="2:10" ht="26.25" customHeight="1">
      <c r="B5978" s="20">
        <v>5969</v>
      </c>
      <c r="C5978" s="30" t="s">
        <v>16782</v>
      </c>
      <c r="D5978" s="42"/>
      <c r="E5978" s="42"/>
      <c r="F5978" s="42"/>
      <c r="G5978" s="42"/>
      <c r="H5978" s="33">
        <v>32</v>
      </c>
      <c r="I5978" s="34" t="s">
        <v>16783</v>
      </c>
      <c r="J5978" s="39" t="s">
        <v>16784</v>
      </c>
    </row>
    <row r="5979" spans="2:10" ht="26.25" customHeight="1">
      <c r="B5979" s="20">
        <v>5970</v>
      </c>
      <c r="C5979" s="30" t="s">
        <v>109</v>
      </c>
      <c r="D5979" s="42"/>
      <c r="E5979" s="42"/>
      <c r="F5979" s="42"/>
      <c r="G5979" s="42"/>
      <c r="H5979" s="33">
        <v>2022</v>
      </c>
      <c r="I5979" s="34"/>
      <c r="J5979" s="39" t="s">
        <v>16785</v>
      </c>
    </row>
    <row r="5980" spans="2:10" ht="26.25" customHeight="1">
      <c r="B5980" s="20">
        <v>5971</v>
      </c>
      <c r="C5980" s="30" t="s">
        <v>16786</v>
      </c>
      <c r="D5980" s="42"/>
      <c r="E5980" s="42"/>
      <c r="F5980" s="42"/>
      <c r="G5980" s="42"/>
      <c r="H5980" s="33">
        <v>23</v>
      </c>
      <c r="I5980" s="34" t="s">
        <v>16787</v>
      </c>
      <c r="J5980" s="39" t="s">
        <v>16788</v>
      </c>
    </row>
    <row r="5981" spans="2:10" ht="26.25" customHeight="1">
      <c r="B5981" s="20">
        <v>5972</v>
      </c>
      <c r="C5981" s="30" t="s">
        <v>16789</v>
      </c>
      <c r="D5981" s="42"/>
      <c r="E5981" s="42"/>
      <c r="F5981" s="42"/>
      <c r="G5981" s="42"/>
      <c r="H5981" s="33">
        <v>18</v>
      </c>
      <c r="I5981" s="34" t="s">
        <v>16790</v>
      </c>
      <c r="J5981" s="39" t="s">
        <v>16791</v>
      </c>
    </row>
    <row r="5982" spans="2:10" ht="26.25" customHeight="1">
      <c r="B5982" s="20">
        <v>5973</v>
      </c>
      <c r="C5982" s="30" t="s">
        <v>16792</v>
      </c>
      <c r="D5982" s="42"/>
      <c r="E5982" s="42"/>
      <c r="F5982" s="42"/>
      <c r="G5982" s="42"/>
      <c r="H5982" s="33">
        <v>17</v>
      </c>
      <c r="I5982" s="34" t="s">
        <v>16793</v>
      </c>
      <c r="J5982" s="39" t="s">
        <v>16794</v>
      </c>
    </row>
    <row r="5983" spans="2:10" ht="26.25" customHeight="1">
      <c r="B5983" s="20">
        <v>5974</v>
      </c>
      <c r="C5983" s="30" t="s">
        <v>16795</v>
      </c>
      <c r="D5983" s="42"/>
      <c r="E5983" s="42"/>
      <c r="F5983" s="42"/>
      <c r="G5983" s="42"/>
      <c r="H5983" s="33">
        <v>27</v>
      </c>
      <c r="I5983" s="34" t="s">
        <v>16796</v>
      </c>
      <c r="J5983" s="39" t="s">
        <v>16797</v>
      </c>
    </row>
    <row r="5984" spans="2:10" ht="26.25" customHeight="1">
      <c r="B5984" s="20">
        <v>5975</v>
      </c>
      <c r="C5984" s="30" t="s">
        <v>16798</v>
      </c>
      <c r="D5984" s="42"/>
      <c r="E5984" s="42"/>
      <c r="F5984" s="42"/>
      <c r="G5984" s="42"/>
      <c r="H5984" s="33">
        <v>25</v>
      </c>
      <c r="I5984" s="34" t="s">
        <v>16799</v>
      </c>
      <c r="J5984" s="39" t="s">
        <v>16800</v>
      </c>
    </row>
    <row r="5985" spans="2:10" ht="26.25" customHeight="1">
      <c r="B5985" s="20">
        <v>5976</v>
      </c>
      <c r="C5985" s="30" t="s">
        <v>16801</v>
      </c>
      <c r="D5985" s="42"/>
      <c r="E5985" s="42"/>
      <c r="F5985" s="42"/>
      <c r="G5985" s="42"/>
      <c r="H5985" s="33">
        <v>28</v>
      </c>
      <c r="I5985" s="34" t="s">
        <v>16802</v>
      </c>
      <c r="J5985" s="39" t="s">
        <v>16803</v>
      </c>
    </row>
    <row r="5986" spans="2:10" ht="26.25" customHeight="1">
      <c r="B5986" s="20">
        <v>5977</v>
      </c>
      <c r="C5986" s="30" t="s">
        <v>16804</v>
      </c>
      <c r="D5986" s="42"/>
      <c r="E5986" s="42"/>
      <c r="F5986" s="42"/>
      <c r="G5986" s="42"/>
      <c r="H5986" s="33">
        <v>31</v>
      </c>
      <c r="I5986" s="34" t="s">
        <v>16805</v>
      </c>
      <c r="J5986" s="39" t="s">
        <v>16806</v>
      </c>
    </row>
    <row r="5987" spans="2:10" ht="26.25" customHeight="1">
      <c r="B5987" s="20">
        <v>5978</v>
      </c>
      <c r="C5987" s="30" t="s">
        <v>16807</v>
      </c>
      <c r="D5987" s="42"/>
      <c r="E5987" s="42"/>
      <c r="F5987" s="42"/>
      <c r="G5987" s="42"/>
      <c r="H5987" s="33">
        <v>29</v>
      </c>
      <c r="I5987" s="34" t="s">
        <v>16808</v>
      </c>
      <c r="J5987" s="39" t="s">
        <v>16809</v>
      </c>
    </row>
    <row r="5988" spans="2:10" ht="26.25" customHeight="1">
      <c r="B5988" s="20">
        <v>5979</v>
      </c>
      <c r="C5988" s="30" t="s">
        <v>16810</v>
      </c>
      <c r="D5988" s="42"/>
      <c r="E5988" s="42"/>
      <c r="F5988" s="42"/>
      <c r="G5988" s="42"/>
      <c r="H5988" s="33">
        <v>46</v>
      </c>
      <c r="I5988" s="34" t="s">
        <v>16811</v>
      </c>
      <c r="J5988" s="39" t="s">
        <v>16812</v>
      </c>
    </row>
    <row r="5989" spans="2:10" ht="26.25" customHeight="1">
      <c r="B5989" s="20">
        <v>5980</v>
      </c>
      <c r="C5989" s="30" t="s">
        <v>16813</v>
      </c>
      <c r="D5989" s="42"/>
      <c r="E5989" s="42"/>
      <c r="F5989" s="42"/>
      <c r="G5989" s="42"/>
      <c r="H5989" s="33">
        <v>21</v>
      </c>
      <c r="I5989" s="34" t="s">
        <v>16814</v>
      </c>
      <c r="J5989" s="39" t="s">
        <v>16815</v>
      </c>
    </row>
    <row r="5990" spans="2:10" ht="26.25" customHeight="1">
      <c r="B5990" s="20">
        <v>5981</v>
      </c>
      <c r="C5990" s="30" t="s">
        <v>109</v>
      </c>
      <c r="D5990" s="42"/>
      <c r="E5990" s="42"/>
      <c r="F5990" s="42"/>
      <c r="G5990" s="42"/>
      <c r="H5990" s="33">
        <v>2022</v>
      </c>
      <c r="I5990" s="34"/>
      <c r="J5990" s="34"/>
    </row>
    <row r="5991" spans="2:10" ht="26.25" customHeight="1">
      <c r="B5991" s="20">
        <v>5982</v>
      </c>
      <c r="C5991" s="30" t="s">
        <v>16816</v>
      </c>
      <c r="D5991" s="42"/>
      <c r="E5991" s="42"/>
      <c r="F5991" s="42"/>
      <c r="G5991" s="42"/>
      <c r="H5991" s="33">
        <v>39</v>
      </c>
      <c r="I5991" s="34" t="s">
        <v>16817</v>
      </c>
      <c r="J5991" s="39" t="s">
        <v>16818</v>
      </c>
    </row>
    <row r="5992" spans="2:10" ht="26.25" customHeight="1">
      <c r="B5992" s="20">
        <v>5983</v>
      </c>
      <c r="C5992" s="30" t="s">
        <v>16819</v>
      </c>
      <c r="D5992" s="42"/>
      <c r="E5992" s="42"/>
      <c r="F5992" s="42"/>
      <c r="G5992" s="42"/>
      <c r="H5992" s="33">
        <v>45</v>
      </c>
      <c r="I5992" s="34" t="s">
        <v>16820</v>
      </c>
      <c r="J5992" s="39" t="s">
        <v>16821</v>
      </c>
    </row>
    <row r="5993" spans="2:10" ht="26.25" customHeight="1">
      <c r="B5993" s="20">
        <v>5984</v>
      </c>
      <c r="C5993" s="30" t="s">
        <v>16822</v>
      </c>
      <c r="D5993" s="42"/>
      <c r="E5993" s="42"/>
      <c r="F5993" s="42"/>
      <c r="G5993" s="42"/>
      <c r="H5993" s="33">
        <v>34</v>
      </c>
      <c r="I5993" s="34" t="s">
        <v>16823</v>
      </c>
      <c r="J5993" s="39" t="s">
        <v>16824</v>
      </c>
    </row>
    <row r="5994" spans="2:10" ht="26.25" customHeight="1">
      <c r="B5994" s="20">
        <v>5985</v>
      </c>
      <c r="C5994" s="30" t="s">
        <v>16825</v>
      </c>
      <c r="D5994" s="42"/>
      <c r="E5994" s="42"/>
      <c r="F5994" s="42"/>
      <c r="G5994" s="42"/>
      <c r="H5994" s="33">
        <v>2022</v>
      </c>
      <c r="I5994" s="34" t="s">
        <v>16826</v>
      </c>
      <c r="J5994" s="39" t="s">
        <v>16827</v>
      </c>
    </row>
    <row r="5995" spans="2:10" ht="26.25" customHeight="1">
      <c r="B5995" s="20">
        <v>5986</v>
      </c>
      <c r="C5995" s="30" t="s">
        <v>16828</v>
      </c>
      <c r="D5995" s="42"/>
      <c r="E5995" s="42"/>
      <c r="F5995" s="42"/>
      <c r="G5995" s="42"/>
      <c r="H5995" s="33">
        <v>46</v>
      </c>
      <c r="I5995" s="34" t="s">
        <v>16829</v>
      </c>
      <c r="J5995" s="39" t="s">
        <v>16830</v>
      </c>
    </row>
    <row r="5996" spans="2:10" ht="26.25" customHeight="1">
      <c r="B5996" s="20">
        <v>5987</v>
      </c>
      <c r="C5996" s="30" t="s">
        <v>16831</v>
      </c>
      <c r="D5996" s="42"/>
      <c r="E5996" s="42"/>
      <c r="F5996" s="42"/>
      <c r="G5996" s="42"/>
      <c r="H5996" s="33">
        <v>28</v>
      </c>
      <c r="I5996" s="34" t="s">
        <v>16832</v>
      </c>
      <c r="J5996" s="39" t="s">
        <v>16833</v>
      </c>
    </row>
    <row r="5997" spans="2:10" ht="26.25" customHeight="1">
      <c r="B5997" s="20">
        <v>5988</v>
      </c>
      <c r="C5997" s="30" t="s">
        <v>16834</v>
      </c>
      <c r="D5997" s="42"/>
      <c r="E5997" s="42"/>
      <c r="F5997" s="42"/>
      <c r="G5997" s="42"/>
      <c r="H5997" s="33">
        <v>2022</v>
      </c>
      <c r="I5997" s="34" t="s">
        <v>16835</v>
      </c>
      <c r="J5997" s="39" t="s">
        <v>16836</v>
      </c>
    </row>
    <row r="5998" spans="2:10" ht="26.25" customHeight="1">
      <c r="B5998" s="20">
        <v>5989</v>
      </c>
      <c r="C5998" s="30" t="s">
        <v>16837</v>
      </c>
      <c r="D5998" s="42"/>
      <c r="E5998" s="42"/>
      <c r="F5998" s="42"/>
      <c r="G5998" s="42"/>
      <c r="H5998" s="33">
        <v>31</v>
      </c>
      <c r="I5998" s="34" t="s">
        <v>16838</v>
      </c>
      <c r="J5998" s="39" t="s">
        <v>16839</v>
      </c>
    </row>
    <row r="5999" spans="2:10" ht="26.25" customHeight="1">
      <c r="B5999" s="20">
        <v>5990</v>
      </c>
      <c r="C5999" s="30" t="s">
        <v>109</v>
      </c>
      <c r="D5999" s="42"/>
      <c r="E5999" s="42"/>
      <c r="F5999" s="42"/>
      <c r="G5999" s="42"/>
      <c r="H5999" s="33">
        <v>2022</v>
      </c>
      <c r="I5999" s="34"/>
      <c r="J5999" s="34"/>
    </row>
    <row r="6000" spans="2:10" ht="26.25" customHeight="1">
      <c r="B6000" s="20">
        <v>5991</v>
      </c>
      <c r="C6000" s="30" t="s">
        <v>16840</v>
      </c>
      <c r="D6000" s="42"/>
      <c r="E6000" s="42"/>
      <c r="F6000" s="42"/>
      <c r="G6000" s="42"/>
      <c r="H6000" s="33">
        <v>24</v>
      </c>
      <c r="I6000" s="34" t="s">
        <v>16841</v>
      </c>
      <c r="J6000" s="39" t="s">
        <v>16842</v>
      </c>
    </row>
    <row r="6001" spans="2:10" ht="26.25" customHeight="1">
      <c r="B6001" s="20">
        <v>5992</v>
      </c>
      <c r="C6001" s="30" t="s">
        <v>16843</v>
      </c>
      <c r="D6001" s="42"/>
      <c r="E6001" s="42"/>
      <c r="F6001" s="42"/>
      <c r="G6001" s="42"/>
      <c r="H6001" s="33">
        <v>32</v>
      </c>
      <c r="I6001" s="34" t="s">
        <v>16844</v>
      </c>
      <c r="J6001" s="39" t="s">
        <v>16845</v>
      </c>
    </row>
    <row r="6002" spans="2:10" ht="26.25" customHeight="1">
      <c r="B6002" s="20">
        <v>5993</v>
      </c>
      <c r="C6002" s="30" t="s">
        <v>16846</v>
      </c>
      <c r="D6002" s="42"/>
      <c r="E6002" s="42"/>
      <c r="F6002" s="42"/>
      <c r="G6002" s="42"/>
      <c r="H6002" s="33">
        <v>31</v>
      </c>
      <c r="I6002" s="34" t="s">
        <v>16847</v>
      </c>
      <c r="J6002" s="39" t="s">
        <v>16848</v>
      </c>
    </row>
    <row r="6003" spans="2:10" ht="26.25" customHeight="1">
      <c r="B6003" s="20">
        <v>5994</v>
      </c>
      <c r="C6003" s="30" t="s">
        <v>16849</v>
      </c>
      <c r="D6003" s="42"/>
      <c r="E6003" s="42"/>
      <c r="F6003" s="42"/>
      <c r="G6003" s="42"/>
      <c r="H6003" s="33">
        <v>44</v>
      </c>
      <c r="I6003" s="34" t="s">
        <v>16850</v>
      </c>
      <c r="J6003" s="39" t="s">
        <v>16851</v>
      </c>
    </row>
    <row r="6004" spans="2:10" ht="26.25" customHeight="1">
      <c r="B6004" s="20">
        <v>5995</v>
      </c>
      <c r="C6004" s="30" t="s">
        <v>16852</v>
      </c>
      <c r="D6004" s="42"/>
      <c r="E6004" s="42"/>
      <c r="F6004" s="42"/>
      <c r="G6004" s="42"/>
      <c r="H6004" s="33">
        <v>28</v>
      </c>
      <c r="I6004" s="34" t="s">
        <v>16853</v>
      </c>
      <c r="J6004" s="39" t="s">
        <v>16854</v>
      </c>
    </row>
    <row r="6005" spans="2:10" ht="26.25" customHeight="1">
      <c r="B6005" s="20">
        <v>5996</v>
      </c>
      <c r="C6005" s="30" t="s">
        <v>16855</v>
      </c>
      <c r="D6005" s="42"/>
      <c r="E6005" s="42"/>
      <c r="F6005" s="42"/>
      <c r="G6005" s="42"/>
      <c r="H6005" s="33">
        <v>29</v>
      </c>
      <c r="I6005" s="34" t="s">
        <v>16856</v>
      </c>
      <c r="J6005" s="39" t="s">
        <v>16857</v>
      </c>
    </row>
    <row r="6006" spans="2:10" ht="26.25" customHeight="1">
      <c r="B6006" s="20">
        <v>5997</v>
      </c>
      <c r="C6006" s="30" t="s">
        <v>16858</v>
      </c>
      <c r="D6006" s="42"/>
      <c r="E6006" s="42"/>
      <c r="F6006" s="42"/>
      <c r="G6006" s="42"/>
      <c r="H6006" s="33">
        <v>23</v>
      </c>
      <c r="I6006" s="34" t="s">
        <v>16859</v>
      </c>
      <c r="J6006" s="39" t="s">
        <v>16860</v>
      </c>
    </row>
    <row r="6007" spans="2:10" ht="26.25" customHeight="1">
      <c r="B6007" s="20">
        <v>5998</v>
      </c>
      <c r="C6007" s="30" t="s">
        <v>16861</v>
      </c>
      <c r="D6007" s="42"/>
      <c r="E6007" s="42"/>
      <c r="F6007" s="42"/>
      <c r="G6007" s="42"/>
      <c r="H6007" s="33">
        <v>31</v>
      </c>
      <c r="I6007" s="34" t="s">
        <v>16862</v>
      </c>
      <c r="J6007" s="39" t="s">
        <v>16863</v>
      </c>
    </row>
    <row r="6008" spans="2:10" ht="26.25" customHeight="1">
      <c r="B6008" s="20">
        <v>5999</v>
      </c>
      <c r="C6008" s="30" t="s">
        <v>16864</v>
      </c>
      <c r="D6008" s="42"/>
      <c r="E6008" s="42"/>
      <c r="F6008" s="42"/>
      <c r="G6008" s="42"/>
      <c r="H6008" s="33">
        <v>29</v>
      </c>
      <c r="I6008" s="34" t="s">
        <v>16865</v>
      </c>
      <c r="J6008" s="39" t="s">
        <v>16866</v>
      </c>
    </row>
    <row r="6009" spans="2:10" ht="26.25" customHeight="1">
      <c r="B6009" s="20">
        <v>6000</v>
      </c>
      <c r="C6009" s="30" t="s">
        <v>16867</v>
      </c>
      <c r="D6009" s="42"/>
      <c r="E6009" s="42"/>
      <c r="F6009" s="42"/>
      <c r="G6009" s="42"/>
      <c r="H6009" s="33">
        <v>23</v>
      </c>
      <c r="I6009" s="34" t="s">
        <v>16868</v>
      </c>
      <c r="J6009" s="39" t="s">
        <v>16869</v>
      </c>
    </row>
    <row r="6010" spans="2:10" ht="26.25" customHeight="1">
      <c r="B6010" s="20">
        <v>6001</v>
      </c>
      <c r="C6010" s="30" t="s">
        <v>16870</v>
      </c>
      <c r="D6010" s="42"/>
      <c r="E6010" s="42"/>
      <c r="F6010" s="42"/>
      <c r="G6010" s="42"/>
      <c r="H6010" s="33">
        <v>2022</v>
      </c>
      <c r="I6010" s="34" t="s">
        <v>16871</v>
      </c>
      <c r="J6010" s="39" t="s">
        <v>16872</v>
      </c>
    </row>
    <row r="6011" spans="2:10" ht="26.25" customHeight="1">
      <c r="B6011" s="20">
        <v>6002</v>
      </c>
      <c r="C6011" s="30" t="s">
        <v>16873</v>
      </c>
      <c r="D6011" s="42"/>
      <c r="E6011" s="42"/>
      <c r="F6011" s="42"/>
      <c r="G6011" s="42"/>
      <c r="H6011" s="33">
        <v>52</v>
      </c>
      <c r="I6011" s="34" t="s">
        <v>16874</v>
      </c>
      <c r="J6011" s="39" t="s">
        <v>16875</v>
      </c>
    </row>
    <row r="6012" spans="2:10" ht="26.25" customHeight="1">
      <c r="B6012" s="20">
        <v>6003</v>
      </c>
      <c r="C6012" s="30" t="s">
        <v>16876</v>
      </c>
      <c r="D6012" s="42"/>
      <c r="E6012" s="42"/>
      <c r="F6012" s="42"/>
      <c r="G6012" s="42"/>
      <c r="H6012" s="33">
        <v>39</v>
      </c>
      <c r="I6012" s="34" t="s">
        <v>16877</v>
      </c>
      <c r="J6012" s="39" t="s">
        <v>16878</v>
      </c>
    </row>
    <row r="6013" spans="2:10" ht="26.25" customHeight="1">
      <c r="B6013" s="20">
        <v>6004</v>
      </c>
      <c r="C6013" s="30" t="s">
        <v>16879</v>
      </c>
      <c r="D6013" s="42"/>
      <c r="E6013" s="42"/>
      <c r="F6013" s="42"/>
      <c r="G6013" s="42"/>
      <c r="H6013" s="33">
        <v>20</v>
      </c>
      <c r="I6013" s="34" t="s">
        <v>16880</v>
      </c>
      <c r="J6013" s="39" t="s">
        <v>16881</v>
      </c>
    </row>
    <row r="6014" spans="2:10" ht="26.25" customHeight="1">
      <c r="B6014" s="20">
        <v>6005</v>
      </c>
      <c r="C6014" s="30" t="s">
        <v>16882</v>
      </c>
      <c r="D6014" s="42"/>
      <c r="E6014" s="42"/>
      <c r="F6014" s="42"/>
      <c r="G6014" s="42"/>
      <c r="H6014" s="33">
        <v>31</v>
      </c>
      <c r="I6014" s="34" t="s">
        <v>16883</v>
      </c>
      <c r="J6014" s="39" t="s">
        <v>16884</v>
      </c>
    </row>
    <row r="6015" spans="2:10" ht="26.25" customHeight="1">
      <c r="B6015" s="20">
        <v>6006</v>
      </c>
      <c r="C6015" s="30" t="s">
        <v>16885</v>
      </c>
      <c r="D6015" s="42"/>
      <c r="E6015" s="42"/>
      <c r="F6015" s="42"/>
      <c r="G6015" s="42"/>
      <c r="H6015" s="33">
        <v>22</v>
      </c>
      <c r="I6015" s="34" t="s">
        <v>16886</v>
      </c>
      <c r="J6015" s="39" t="s">
        <v>16887</v>
      </c>
    </row>
    <row r="6016" spans="2:10" ht="26.25" customHeight="1">
      <c r="B6016" s="20">
        <v>6007</v>
      </c>
      <c r="C6016" s="30" t="s">
        <v>16888</v>
      </c>
      <c r="D6016" s="42"/>
      <c r="E6016" s="42"/>
      <c r="F6016" s="42"/>
      <c r="G6016" s="42"/>
      <c r="H6016" s="33">
        <v>27</v>
      </c>
      <c r="I6016" s="34" t="s">
        <v>16889</v>
      </c>
      <c r="J6016" s="39" t="s">
        <v>16890</v>
      </c>
    </row>
    <row r="6017" spans="2:10" ht="26.25" customHeight="1">
      <c r="B6017" s="20">
        <v>6008</v>
      </c>
      <c r="C6017" s="30" t="s">
        <v>16891</v>
      </c>
      <c r="D6017" s="42"/>
      <c r="E6017" s="42"/>
      <c r="F6017" s="42"/>
      <c r="G6017" s="42"/>
      <c r="H6017" s="33">
        <v>32</v>
      </c>
      <c r="I6017" s="34" t="s">
        <v>16892</v>
      </c>
      <c r="J6017" s="39" t="s">
        <v>16893</v>
      </c>
    </row>
    <row r="6018" spans="2:10" ht="26.25" customHeight="1">
      <c r="B6018" s="20">
        <v>6009</v>
      </c>
      <c r="C6018" s="30" t="s">
        <v>16894</v>
      </c>
      <c r="D6018" s="42"/>
      <c r="E6018" s="42"/>
      <c r="F6018" s="42"/>
      <c r="G6018" s="42"/>
      <c r="H6018" s="33">
        <v>40</v>
      </c>
      <c r="I6018" s="34" t="s">
        <v>16895</v>
      </c>
      <c r="J6018" s="39" t="s">
        <v>16896</v>
      </c>
    </row>
    <row r="6019" spans="2:10" ht="26.25" customHeight="1">
      <c r="B6019" s="20">
        <v>6010</v>
      </c>
      <c r="C6019" s="30" t="s">
        <v>16897</v>
      </c>
      <c r="D6019" s="42"/>
      <c r="E6019" s="42"/>
      <c r="F6019" s="42"/>
      <c r="G6019" s="42"/>
      <c r="H6019" s="33">
        <v>42</v>
      </c>
      <c r="I6019" s="34" t="s">
        <v>16898</v>
      </c>
      <c r="J6019" s="39" t="s">
        <v>16899</v>
      </c>
    </row>
    <row r="6020" spans="2:10" ht="26.25" customHeight="1">
      <c r="B6020" s="20">
        <v>6011</v>
      </c>
      <c r="C6020" s="30" t="s">
        <v>16900</v>
      </c>
      <c r="D6020" s="42"/>
      <c r="E6020" s="42"/>
      <c r="F6020" s="42"/>
      <c r="G6020" s="42"/>
      <c r="H6020" s="33">
        <v>32</v>
      </c>
      <c r="I6020" s="34" t="s">
        <v>16901</v>
      </c>
      <c r="J6020" s="39" t="s">
        <v>16902</v>
      </c>
    </row>
    <row r="6021" spans="2:10" ht="26.25" customHeight="1">
      <c r="B6021" s="20">
        <v>6012</v>
      </c>
      <c r="C6021" s="30" t="s">
        <v>16903</v>
      </c>
      <c r="D6021" s="42"/>
      <c r="E6021" s="42"/>
      <c r="F6021" s="42"/>
      <c r="G6021" s="42"/>
      <c r="H6021" s="33">
        <v>31</v>
      </c>
      <c r="I6021" s="34" t="s">
        <v>16904</v>
      </c>
      <c r="J6021" s="39" t="s">
        <v>16905</v>
      </c>
    </row>
    <row r="6022" spans="2:10" ht="26.25" customHeight="1">
      <c r="B6022" s="20">
        <v>6013</v>
      </c>
      <c r="C6022" s="30" t="s">
        <v>16906</v>
      </c>
      <c r="D6022" s="42"/>
      <c r="E6022" s="42"/>
      <c r="F6022" s="42"/>
      <c r="G6022" s="42"/>
      <c r="H6022" s="33">
        <v>51</v>
      </c>
      <c r="I6022" s="34" t="s">
        <v>16907</v>
      </c>
      <c r="J6022" s="39" t="s">
        <v>16908</v>
      </c>
    </row>
    <row r="6023" spans="2:10" ht="26.25" customHeight="1">
      <c r="B6023" s="20">
        <v>6014</v>
      </c>
      <c r="C6023" s="30" t="s">
        <v>16909</v>
      </c>
      <c r="D6023" s="42"/>
      <c r="E6023" s="42"/>
      <c r="F6023" s="42"/>
      <c r="G6023" s="42"/>
      <c r="H6023" s="33">
        <v>2022</v>
      </c>
      <c r="I6023" s="34" t="s">
        <v>16910</v>
      </c>
      <c r="J6023" s="39" t="s">
        <v>16911</v>
      </c>
    </row>
    <row r="6024" spans="2:10" ht="26.25" customHeight="1">
      <c r="B6024" s="20">
        <v>6015</v>
      </c>
      <c r="C6024" s="30" t="s">
        <v>16912</v>
      </c>
      <c r="D6024" s="42"/>
      <c r="E6024" s="42"/>
      <c r="F6024" s="42"/>
      <c r="G6024" s="42"/>
      <c r="H6024" s="33">
        <v>29</v>
      </c>
      <c r="I6024" s="34" t="s">
        <v>16913</v>
      </c>
      <c r="J6024" s="39" t="s">
        <v>16914</v>
      </c>
    </row>
    <row r="6025" spans="2:10" ht="26.25" customHeight="1">
      <c r="B6025" s="20">
        <v>6016</v>
      </c>
      <c r="C6025" s="30" t="s">
        <v>16915</v>
      </c>
      <c r="D6025" s="42"/>
      <c r="E6025" s="42"/>
      <c r="F6025" s="42"/>
      <c r="G6025" s="42"/>
      <c r="H6025" s="33">
        <v>31</v>
      </c>
      <c r="I6025" s="34" t="s">
        <v>16916</v>
      </c>
      <c r="J6025" s="39" t="s">
        <v>16917</v>
      </c>
    </row>
    <row r="6026" spans="2:10" ht="26.25" customHeight="1">
      <c r="B6026" s="20">
        <v>6017</v>
      </c>
      <c r="C6026" s="30" t="s">
        <v>16918</v>
      </c>
      <c r="D6026" s="42"/>
      <c r="E6026" s="42"/>
      <c r="F6026" s="42"/>
      <c r="G6026" s="42"/>
      <c r="H6026" s="33">
        <v>22</v>
      </c>
      <c r="I6026" s="34" t="s">
        <v>16919</v>
      </c>
      <c r="J6026" s="39" t="s">
        <v>16920</v>
      </c>
    </row>
    <row r="6027" spans="2:10" ht="26.25" customHeight="1">
      <c r="B6027" s="20">
        <v>6018</v>
      </c>
      <c r="C6027" s="30" t="s">
        <v>109</v>
      </c>
      <c r="D6027" s="42"/>
      <c r="E6027" s="42"/>
      <c r="F6027" s="42"/>
      <c r="G6027" s="42"/>
      <c r="H6027" s="33">
        <v>2022</v>
      </c>
      <c r="I6027" s="34"/>
      <c r="J6027" s="34"/>
    </row>
    <row r="6028" spans="2:10" ht="26.25" customHeight="1">
      <c r="B6028" s="20">
        <v>6019</v>
      </c>
      <c r="C6028" s="30" t="s">
        <v>16921</v>
      </c>
      <c r="D6028" s="42"/>
      <c r="E6028" s="42"/>
      <c r="F6028" s="42"/>
      <c r="G6028" s="42"/>
      <c r="H6028" s="33">
        <v>26</v>
      </c>
      <c r="I6028" s="34" t="s">
        <v>16922</v>
      </c>
      <c r="J6028" s="39" t="s">
        <v>16923</v>
      </c>
    </row>
    <row r="6029" spans="2:10" ht="26.25" customHeight="1">
      <c r="B6029" s="20">
        <v>6020</v>
      </c>
      <c r="C6029" s="30" t="s">
        <v>16924</v>
      </c>
      <c r="D6029" s="42"/>
      <c r="E6029" s="42"/>
      <c r="F6029" s="42"/>
      <c r="G6029" s="42"/>
      <c r="H6029" s="33">
        <v>45</v>
      </c>
      <c r="I6029" s="34" t="s">
        <v>16925</v>
      </c>
      <c r="J6029" s="39" t="s">
        <v>16926</v>
      </c>
    </row>
    <row r="6030" spans="2:10" ht="26.25" customHeight="1">
      <c r="B6030" s="20">
        <v>6021</v>
      </c>
      <c r="C6030" s="30" t="s">
        <v>16927</v>
      </c>
      <c r="D6030" s="42"/>
      <c r="E6030" s="42"/>
      <c r="F6030" s="42"/>
      <c r="G6030" s="42"/>
      <c r="H6030" s="33">
        <v>30</v>
      </c>
      <c r="I6030" s="34" t="s">
        <v>16928</v>
      </c>
      <c r="J6030" s="39" t="s">
        <v>16929</v>
      </c>
    </row>
    <row r="6031" spans="2:10" ht="26.25" customHeight="1">
      <c r="B6031" s="20">
        <v>6022</v>
      </c>
      <c r="C6031" s="30" t="s">
        <v>16930</v>
      </c>
      <c r="D6031" s="42"/>
      <c r="E6031" s="42"/>
      <c r="F6031" s="42"/>
      <c r="G6031" s="42"/>
      <c r="H6031" s="33">
        <v>29</v>
      </c>
      <c r="I6031" s="34" t="s">
        <v>16931</v>
      </c>
      <c r="J6031" s="39" t="s">
        <v>16932</v>
      </c>
    </row>
    <row r="6032" spans="2:10" ht="26.25" customHeight="1">
      <c r="B6032" s="20">
        <v>6023</v>
      </c>
      <c r="C6032" s="30" t="s">
        <v>109</v>
      </c>
      <c r="D6032" s="42"/>
      <c r="E6032" s="42"/>
      <c r="F6032" s="42"/>
      <c r="G6032" s="42"/>
      <c r="H6032" s="33">
        <v>2022</v>
      </c>
      <c r="I6032" s="34"/>
      <c r="J6032" s="34"/>
    </row>
    <row r="6033" spans="2:10" ht="26.25" customHeight="1">
      <c r="B6033" s="20">
        <v>6024</v>
      </c>
      <c r="C6033" s="30" t="s">
        <v>16933</v>
      </c>
      <c r="D6033" s="42"/>
      <c r="E6033" s="42"/>
      <c r="F6033" s="42"/>
      <c r="G6033" s="42"/>
      <c r="H6033" s="33">
        <v>2022</v>
      </c>
      <c r="I6033" s="34" t="s">
        <v>16934</v>
      </c>
      <c r="J6033" s="39" t="s">
        <v>16935</v>
      </c>
    </row>
    <row r="6034" spans="2:10" ht="26.25" customHeight="1">
      <c r="B6034" s="20">
        <v>6025</v>
      </c>
      <c r="C6034" s="30" t="s">
        <v>16936</v>
      </c>
      <c r="D6034" s="42"/>
      <c r="E6034" s="42"/>
      <c r="F6034" s="42"/>
      <c r="G6034" s="42"/>
      <c r="H6034" s="33">
        <v>24</v>
      </c>
      <c r="I6034" s="34" t="s">
        <v>16937</v>
      </c>
      <c r="J6034" s="39" t="s">
        <v>16938</v>
      </c>
    </row>
    <row r="6035" spans="2:10" ht="26.25" customHeight="1">
      <c r="B6035" s="20">
        <v>6026</v>
      </c>
      <c r="C6035" s="30" t="s">
        <v>16939</v>
      </c>
      <c r="D6035" s="42"/>
      <c r="E6035" s="42"/>
      <c r="F6035" s="42"/>
      <c r="G6035" s="42"/>
      <c r="H6035" s="33">
        <v>29</v>
      </c>
      <c r="I6035" s="34" t="s">
        <v>16940</v>
      </c>
      <c r="J6035" s="39" t="s">
        <v>16941</v>
      </c>
    </row>
    <row r="6036" spans="2:10" ht="26.25" customHeight="1">
      <c r="B6036" s="20">
        <v>6027</v>
      </c>
      <c r="C6036" s="30" t="s">
        <v>16942</v>
      </c>
      <c r="D6036" s="42"/>
      <c r="E6036" s="42"/>
      <c r="F6036" s="42"/>
      <c r="G6036" s="42"/>
      <c r="H6036" s="33">
        <v>50</v>
      </c>
      <c r="I6036" s="34" t="s">
        <v>16943</v>
      </c>
      <c r="J6036" s="39" t="s">
        <v>16944</v>
      </c>
    </row>
    <row r="6037" spans="2:10" ht="26.25" customHeight="1">
      <c r="B6037" s="20">
        <v>6028</v>
      </c>
      <c r="C6037" s="30" t="s">
        <v>16945</v>
      </c>
      <c r="D6037" s="42"/>
      <c r="E6037" s="42"/>
      <c r="F6037" s="42"/>
      <c r="G6037" s="42"/>
      <c r="H6037" s="33">
        <v>32</v>
      </c>
      <c r="I6037" s="34" t="s">
        <v>16946</v>
      </c>
      <c r="J6037" s="39" t="s">
        <v>16947</v>
      </c>
    </row>
    <row r="6038" spans="2:10" ht="26.25" customHeight="1">
      <c r="B6038" s="20">
        <v>6029</v>
      </c>
      <c r="C6038" s="30" t="s">
        <v>16948</v>
      </c>
      <c r="D6038" s="42"/>
      <c r="E6038" s="42"/>
      <c r="F6038" s="42"/>
      <c r="G6038" s="42"/>
      <c r="H6038" s="33">
        <v>32</v>
      </c>
      <c r="I6038" s="34" t="s">
        <v>16949</v>
      </c>
      <c r="J6038" s="39" t="s">
        <v>16950</v>
      </c>
    </row>
    <row r="6039" spans="2:10" ht="26.25" customHeight="1">
      <c r="B6039" s="20">
        <v>6030</v>
      </c>
      <c r="C6039" s="30" t="s">
        <v>109</v>
      </c>
      <c r="D6039" s="42"/>
      <c r="E6039" s="42"/>
      <c r="F6039" s="42"/>
      <c r="G6039" s="42"/>
      <c r="H6039" s="33">
        <v>2022</v>
      </c>
      <c r="I6039" s="34"/>
      <c r="J6039" s="34"/>
    </row>
    <row r="6040" spans="2:10" ht="26.25" customHeight="1">
      <c r="B6040" s="20">
        <v>6031</v>
      </c>
      <c r="C6040" s="30" t="s">
        <v>16951</v>
      </c>
      <c r="D6040" s="42"/>
      <c r="E6040" s="42"/>
      <c r="F6040" s="42"/>
      <c r="G6040" s="42"/>
      <c r="H6040" s="33">
        <v>32</v>
      </c>
      <c r="I6040" s="34" t="s">
        <v>16952</v>
      </c>
      <c r="J6040" s="39" t="s">
        <v>16953</v>
      </c>
    </row>
    <row r="6041" spans="2:10" ht="26.25" customHeight="1">
      <c r="B6041" s="20">
        <v>6032</v>
      </c>
      <c r="C6041" s="30" t="s">
        <v>16954</v>
      </c>
      <c r="D6041" s="42"/>
      <c r="E6041" s="42"/>
      <c r="F6041" s="42"/>
      <c r="G6041" s="42"/>
      <c r="H6041" s="33">
        <v>27</v>
      </c>
      <c r="I6041" s="34" t="s">
        <v>16955</v>
      </c>
      <c r="J6041" s="39" t="s">
        <v>16956</v>
      </c>
    </row>
    <row r="6042" spans="2:10" ht="26.25" customHeight="1">
      <c r="B6042" s="20">
        <v>6033</v>
      </c>
      <c r="C6042" s="30" t="s">
        <v>16957</v>
      </c>
      <c r="D6042" s="42"/>
      <c r="E6042" s="42"/>
      <c r="F6042" s="42"/>
      <c r="G6042" s="42"/>
      <c r="H6042" s="33">
        <v>31</v>
      </c>
      <c r="I6042" s="34" t="s">
        <v>16958</v>
      </c>
      <c r="J6042" s="39" t="s">
        <v>16959</v>
      </c>
    </row>
    <row r="6043" spans="2:10" ht="26.25" customHeight="1">
      <c r="B6043" s="20">
        <v>6034</v>
      </c>
      <c r="C6043" s="30" t="s">
        <v>16960</v>
      </c>
      <c r="D6043" s="42"/>
      <c r="E6043" s="42"/>
      <c r="F6043" s="42"/>
      <c r="G6043" s="42"/>
      <c r="H6043" s="33">
        <v>33</v>
      </c>
      <c r="I6043" s="34" t="s">
        <v>16961</v>
      </c>
      <c r="J6043" s="39" t="s">
        <v>16962</v>
      </c>
    </row>
    <row r="6044" spans="2:10" ht="26.25" customHeight="1">
      <c r="B6044" s="20">
        <v>6035</v>
      </c>
      <c r="C6044" s="30" t="s">
        <v>16963</v>
      </c>
      <c r="D6044" s="42"/>
      <c r="E6044" s="42"/>
      <c r="F6044" s="42"/>
      <c r="G6044" s="42"/>
      <c r="H6044" s="33">
        <v>27</v>
      </c>
      <c r="I6044" s="34" t="s">
        <v>16964</v>
      </c>
      <c r="J6044" s="39" t="s">
        <v>16965</v>
      </c>
    </row>
    <row r="6045" spans="2:10" ht="26.25" customHeight="1">
      <c r="B6045" s="20">
        <v>6036</v>
      </c>
      <c r="C6045" s="30" t="s">
        <v>16966</v>
      </c>
      <c r="D6045" s="42"/>
      <c r="E6045" s="42"/>
      <c r="F6045" s="42"/>
      <c r="G6045" s="42"/>
      <c r="H6045" s="33">
        <v>27</v>
      </c>
      <c r="I6045" s="34" t="s">
        <v>16967</v>
      </c>
      <c r="J6045" s="39" t="s">
        <v>16968</v>
      </c>
    </row>
    <row r="6046" spans="2:10" ht="26.25" customHeight="1">
      <c r="B6046" s="20">
        <v>6037</v>
      </c>
      <c r="C6046" s="30" t="s">
        <v>16969</v>
      </c>
      <c r="D6046" s="42"/>
      <c r="E6046" s="42"/>
      <c r="F6046" s="42"/>
      <c r="G6046" s="42"/>
      <c r="H6046" s="33">
        <v>22</v>
      </c>
      <c r="I6046" s="34" t="s">
        <v>16970</v>
      </c>
      <c r="J6046" s="39" t="s">
        <v>16971</v>
      </c>
    </row>
    <row r="6047" spans="2:10" ht="26.25" customHeight="1">
      <c r="B6047" s="20">
        <v>6038</v>
      </c>
      <c r="C6047" s="30" t="s">
        <v>16972</v>
      </c>
      <c r="D6047" s="42"/>
      <c r="E6047" s="42"/>
      <c r="F6047" s="42"/>
      <c r="G6047" s="42"/>
      <c r="H6047" s="33">
        <v>36</v>
      </c>
      <c r="I6047" s="34" t="s">
        <v>16973</v>
      </c>
      <c r="J6047" s="39" t="s">
        <v>16974</v>
      </c>
    </row>
    <row r="6048" spans="2:10" ht="26.25" customHeight="1">
      <c r="B6048" s="20">
        <v>6039</v>
      </c>
      <c r="C6048" s="30" t="s">
        <v>16975</v>
      </c>
      <c r="D6048" s="42"/>
      <c r="E6048" s="42"/>
      <c r="F6048" s="42"/>
      <c r="G6048" s="42"/>
      <c r="H6048" s="33">
        <v>23</v>
      </c>
      <c r="I6048" s="34" t="s">
        <v>16976</v>
      </c>
      <c r="J6048" s="39" t="s">
        <v>16977</v>
      </c>
    </row>
    <row r="6049" spans="2:10" ht="26.25" customHeight="1">
      <c r="B6049" s="20">
        <v>6040</v>
      </c>
      <c r="C6049" s="30" t="s">
        <v>16978</v>
      </c>
      <c r="D6049" s="42"/>
      <c r="E6049" s="42"/>
      <c r="F6049" s="42"/>
      <c r="G6049" s="42"/>
      <c r="H6049" s="33">
        <v>25</v>
      </c>
      <c r="I6049" s="34" t="s">
        <v>16979</v>
      </c>
      <c r="J6049" s="39" t="s">
        <v>16980</v>
      </c>
    </row>
    <row r="6050" spans="2:10" ht="26.25" customHeight="1">
      <c r="B6050" s="20">
        <v>6041</v>
      </c>
      <c r="C6050" s="30" t="s">
        <v>109</v>
      </c>
      <c r="D6050" s="42"/>
      <c r="E6050" s="42"/>
      <c r="F6050" s="42"/>
      <c r="G6050" s="42"/>
      <c r="H6050" s="33">
        <v>2022</v>
      </c>
      <c r="I6050" s="34"/>
      <c r="J6050" s="34"/>
    </row>
    <row r="6051" spans="2:10" ht="26.25" customHeight="1">
      <c r="B6051" s="20">
        <v>6042</v>
      </c>
      <c r="C6051" s="30" t="s">
        <v>16981</v>
      </c>
      <c r="D6051" s="42"/>
      <c r="E6051" s="42"/>
      <c r="F6051" s="42"/>
      <c r="G6051" s="42"/>
      <c r="H6051" s="33">
        <v>47</v>
      </c>
      <c r="I6051" s="34" t="s">
        <v>16982</v>
      </c>
      <c r="J6051" s="39" t="s">
        <v>16983</v>
      </c>
    </row>
    <row r="6052" spans="2:10" ht="26.25" customHeight="1">
      <c r="B6052" s="20">
        <v>6043</v>
      </c>
      <c r="C6052" s="30" t="s">
        <v>16984</v>
      </c>
      <c r="D6052" s="42"/>
      <c r="E6052" s="42"/>
      <c r="F6052" s="42"/>
      <c r="G6052" s="42"/>
      <c r="H6052" s="33">
        <v>26</v>
      </c>
      <c r="I6052" s="34" t="s">
        <v>16985</v>
      </c>
      <c r="J6052" s="39" t="s">
        <v>16986</v>
      </c>
    </row>
    <row r="6053" spans="2:10" ht="26.25" customHeight="1">
      <c r="B6053" s="20">
        <v>6044</v>
      </c>
      <c r="C6053" s="30" t="s">
        <v>16987</v>
      </c>
      <c r="D6053" s="42"/>
      <c r="E6053" s="42"/>
      <c r="F6053" s="42"/>
      <c r="G6053" s="42"/>
      <c r="H6053" s="33">
        <v>39</v>
      </c>
      <c r="I6053" s="34" t="s">
        <v>16988</v>
      </c>
      <c r="J6053" s="39" t="s">
        <v>16989</v>
      </c>
    </row>
    <row r="6054" spans="2:10" ht="26.25" customHeight="1">
      <c r="B6054" s="20">
        <v>6045</v>
      </c>
      <c r="C6054" s="30" t="s">
        <v>16990</v>
      </c>
      <c r="D6054" s="42"/>
      <c r="E6054" s="42"/>
      <c r="F6054" s="42"/>
      <c r="G6054" s="42"/>
      <c r="H6054" s="33">
        <v>22</v>
      </c>
      <c r="I6054" s="34" t="s">
        <v>16991</v>
      </c>
      <c r="J6054" s="39" t="s">
        <v>16992</v>
      </c>
    </row>
    <row r="6055" spans="2:10" ht="26.25" customHeight="1">
      <c r="B6055" s="20">
        <v>6046</v>
      </c>
      <c r="C6055" s="30" t="s">
        <v>16993</v>
      </c>
      <c r="D6055" s="42"/>
      <c r="E6055" s="42"/>
      <c r="F6055" s="42"/>
      <c r="G6055" s="42"/>
      <c r="H6055" s="33">
        <v>51</v>
      </c>
      <c r="I6055" s="34" t="s">
        <v>16994</v>
      </c>
      <c r="J6055" s="39" t="s">
        <v>16995</v>
      </c>
    </row>
    <row r="6056" spans="2:10" ht="26.25" customHeight="1">
      <c r="B6056" s="20">
        <v>6047</v>
      </c>
      <c r="C6056" s="30" t="s">
        <v>16996</v>
      </c>
      <c r="D6056" s="42"/>
      <c r="E6056" s="42"/>
      <c r="F6056" s="42"/>
      <c r="G6056" s="42"/>
      <c r="H6056" s="33">
        <v>23</v>
      </c>
      <c r="I6056" s="34" t="s">
        <v>16997</v>
      </c>
      <c r="J6056" s="39" t="s">
        <v>16998</v>
      </c>
    </row>
    <row r="6057" spans="2:10" ht="26.25" customHeight="1">
      <c r="B6057" s="20">
        <v>6048</v>
      </c>
      <c r="C6057" s="30" t="s">
        <v>16999</v>
      </c>
      <c r="D6057" s="42"/>
      <c r="E6057" s="42"/>
      <c r="F6057" s="42"/>
      <c r="G6057" s="42"/>
      <c r="H6057" s="33">
        <v>25</v>
      </c>
      <c r="I6057" s="34" t="s">
        <v>17000</v>
      </c>
      <c r="J6057" s="39" t="s">
        <v>17001</v>
      </c>
    </row>
    <row r="6058" spans="2:10" ht="26.25" customHeight="1">
      <c r="B6058" s="20">
        <v>6049</v>
      </c>
      <c r="C6058" s="30" t="s">
        <v>17002</v>
      </c>
      <c r="D6058" s="42"/>
      <c r="E6058" s="42"/>
      <c r="F6058" s="42"/>
      <c r="G6058" s="42"/>
      <c r="H6058" s="33">
        <v>25</v>
      </c>
      <c r="I6058" s="34" t="s">
        <v>17003</v>
      </c>
      <c r="J6058" s="39" t="s">
        <v>17004</v>
      </c>
    </row>
    <row r="6059" spans="2:10" ht="26.25" customHeight="1">
      <c r="B6059" s="20">
        <v>6050</v>
      </c>
      <c r="C6059" s="30" t="s">
        <v>17005</v>
      </c>
      <c r="D6059" s="42"/>
      <c r="E6059" s="42"/>
      <c r="F6059" s="42"/>
      <c r="G6059" s="42"/>
      <c r="H6059" s="33">
        <v>24</v>
      </c>
      <c r="I6059" s="34" t="s">
        <v>17006</v>
      </c>
      <c r="J6059" s="39" t="s">
        <v>17007</v>
      </c>
    </row>
    <row r="6060" spans="2:10" ht="26.25" customHeight="1">
      <c r="B6060" s="20">
        <v>6051</v>
      </c>
      <c r="C6060" s="30" t="s">
        <v>17008</v>
      </c>
      <c r="D6060" s="42"/>
      <c r="E6060" s="42"/>
      <c r="F6060" s="42"/>
      <c r="G6060" s="42"/>
      <c r="H6060" s="33">
        <v>31</v>
      </c>
      <c r="I6060" s="34" t="s">
        <v>17009</v>
      </c>
      <c r="J6060" s="39" t="s">
        <v>17010</v>
      </c>
    </row>
    <row r="6061" spans="2:10" ht="26.25" customHeight="1">
      <c r="B6061" s="20">
        <v>6052</v>
      </c>
      <c r="C6061" s="30" t="s">
        <v>13942</v>
      </c>
      <c r="D6061" s="42"/>
      <c r="E6061" s="42"/>
      <c r="F6061" s="42"/>
      <c r="G6061" s="42"/>
      <c r="H6061" s="33">
        <v>28</v>
      </c>
      <c r="I6061" s="34" t="s">
        <v>17011</v>
      </c>
      <c r="J6061" s="39" t="s">
        <v>17012</v>
      </c>
    </row>
    <row r="6062" spans="2:10" ht="26.25" customHeight="1">
      <c r="B6062" s="20">
        <v>6053</v>
      </c>
      <c r="C6062" s="30" t="s">
        <v>17013</v>
      </c>
      <c r="D6062" s="42"/>
      <c r="E6062" s="42"/>
      <c r="F6062" s="42"/>
      <c r="G6062" s="42"/>
      <c r="H6062" s="33">
        <v>33</v>
      </c>
      <c r="I6062" s="34" t="s">
        <v>17014</v>
      </c>
      <c r="J6062" s="39" t="s">
        <v>17015</v>
      </c>
    </row>
    <row r="6063" spans="2:10" ht="26.25" customHeight="1">
      <c r="B6063" s="20">
        <v>6054</v>
      </c>
      <c r="C6063" s="30" t="s">
        <v>17016</v>
      </c>
      <c r="D6063" s="42"/>
      <c r="E6063" s="42"/>
      <c r="F6063" s="42"/>
      <c r="G6063" s="42"/>
      <c r="H6063" s="33">
        <v>44</v>
      </c>
      <c r="I6063" s="34" t="s">
        <v>17017</v>
      </c>
      <c r="J6063" s="39" t="s">
        <v>17018</v>
      </c>
    </row>
    <row r="6064" spans="2:10" ht="26.25" customHeight="1">
      <c r="B6064" s="20">
        <v>6055</v>
      </c>
      <c r="C6064" s="30" t="s">
        <v>17019</v>
      </c>
      <c r="D6064" s="42"/>
      <c r="E6064" s="42"/>
      <c r="F6064" s="42"/>
      <c r="G6064" s="42"/>
      <c r="H6064" s="33">
        <v>46</v>
      </c>
      <c r="I6064" s="34" t="s">
        <v>17020</v>
      </c>
      <c r="J6064" s="39" t="s">
        <v>17021</v>
      </c>
    </row>
    <row r="6065" spans="2:10" ht="26.25" customHeight="1">
      <c r="B6065" s="20">
        <v>6056</v>
      </c>
      <c r="C6065" s="30" t="s">
        <v>17022</v>
      </c>
      <c r="D6065" s="42"/>
      <c r="E6065" s="42"/>
      <c r="F6065" s="42"/>
      <c r="G6065" s="42"/>
      <c r="H6065" s="33">
        <v>42</v>
      </c>
      <c r="I6065" s="34" t="s">
        <v>17023</v>
      </c>
      <c r="J6065" s="39" t="s">
        <v>17024</v>
      </c>
    </row>
    <row r="6066" spans="2:10" ht="26.25" customHeight="1">
      <c r="B6066" s="20">
        <v>6057</v>
      </c>
      <c r="C6066" s="30" t="s">
        <v>17025</v>
      </c>
      <c r="D6066" s="42"/>
      <c r="E6066" s="42"/>
      <c r="F6066" s="42"/>
      <c r="G6066" s="42"/>
      <c r="H6066" s="33">
        <v>31</v>
      </c>
      <c r="I6066" s="34" t="s">
        <v>17026</v>
      </c>
      <c r="J6066" s="39" t="s">
        <v>17027</v>
      </c>
    </row>
    <row r="6067" spans="2:10" ht="26.25" customHeight="1">
      <c r="B6067" s="20">
        <v>6058</v>
      </c>
      <c r="C6067" s="30" t="s">
        <v>17028</v>
      </c>
      <c r="D6067" s="42"/>
      <c r="E6067" s="42"/>
      <c r="F6067" s="42"/>
      <c r="G6067" s="42"/>
      <c r="H6067" s="33">
        <v>32</v>
      </c>
      <c r="I6067" s="34" t="s">
        <v>17029</v>
      </c>
      <c r="J6067" s="39" t="s">
        <v>17030</v>
      </c>
    </row>
    <row r="6068" spans="2:10" ht="26.25" customHeight="1">
      <c r="B6068" s="20">
        <v>6059</v>
      </c>
      <c r="C6068" s="30" t="s">
        <v>109</v>
      </c>
      <c r="D6068" s="42"/>
      <c r="E6068" s="42"/>
      <c r="F6068" s="42"/>
      <c r="G6068" s="42"/>
      <c r="H6068" s="33">
        <v>2022</v>
      </c>
      <c r="I6068" s="34"/>
      <c r="J6068" s="34"/>
    </row>
    <row r="6069" spans="2:10" ht="26.25" customHeight="1">
      <c r="B6069" s="20">
        <v>6060</v>
      </c>
      <c r="C6069" s="30" t="s">
        <v>109</v>
      </c>
      <c r="D6069" s="42"/>
      <c r="E6069" s="42"/>
      <c r="F6069" s="42"/>
      <c r="G6069" s="42"/>
      <c r="H6069" s="33">
        <v>2022</v>
      </c>
      <c r="I6069" s="34"/>
      <c r="J6069" s="34"/>
    </row>
    <row r="6070" spans="2:10" ht="26.25" customHeight="1">
      <c r="B6070" s="20">
        <v>6061</v>
      </c>
      <c r="C6070" s="30" t="s">
        <v>17031</v>
      </c>
      <c r="D6070" s="42"/>
      <c r="E6070" s="42"/>
      <c r="F6070" s="42"/>
      <c r="G6070" s="42"/>
      <c r="H6070" s="33">
        <v>27</v>
      </c>
      <c r="I6070" s="34" t="s">
        <v>17032</v>
      </c>
      <c r="J6070" s="39" t="s">
        <v>17033</v>
      </c>
    </row>
    <row r="6071" spans="2:10" ht="26.25" customHeight="1">
      <c r="B6071" s="20">
        <v>6062</v>
      </c>
      <c r="C6071" s="30" t="s">
        <v>17034</v>
      </c>
      <c r="D6071" s="42"/>
      <c r="E6071" s="42"/>
      <c r="F6071" s="42"/>
      <c r="G6071" s="42"/>
      <c r="H6071" s="33">
        <v>40</v>
      </c>
      <c r="I6071" s="34" t="s">
        <v>17035</v>
      </c>
      <c r="J6071" s="39" t="s">
        <v>17036</v>
      </c>
    </row>
    <row r="6072" spans="2:10" ht="26.25" customHeight="1">
      <c r="B6072" s="20">
        <v>6063</v>
      </c>
      <c r="C6072" s="30" t="s">
        <v>17037</v>
      </c>
      <c r="D6072" s="42"/>
      <c r="E6072" s="42"/>
      <c r="F6072" s="42"/>
      <c r="G6072" s="42"/>
      <c r="H6072" s="33">
        <v>2022</v>
      </c>
      <c r="I6072" s="34" t="s">
        <v>17038</v>
      </c>
      <c r="J6072" s="39" t="s">
        <v>17039</v>
      </c>
    </row>
    <row r="6073" spans="2:10" ht="26.25" customHeight="1">
      <c r="B6073" s="20">
        <v>6064</v>
      </c>
      <c r="C6073" s="30" t="s">
        <v>109</v>
      </c>
      <c r="D6073" s="42"/>
      <c r="E6073" s="42"/>
      <c r="F6073" s="42"/>
      <c r="G6073" s="42"/>
      <c r="H6073" s="33">
        <v>2022</v>
      </c>
      <c r="I6073" s="34"/>
      <c r="J6073" s="34"/>
    </row>
    <row r="6074" spans="2:10" ht="26.25" customHeight="1">
      <c r="B6074" s="20">
        <v>6065</v>
      </c>
      <c r="C6074" s="30" t="s">
        <v>17040</v>
      </c>
      <c r="D6074" s="42"/>
      <c r="E6074" s="42"/>
      <c r="F6074" s="42"/>
      <c r="G6074" s="42"/>
      <c r="H6074" s="33">
        <v>2022</v>
      </c>
      <c r="I6074" s="34" t="s">
        <v>17041</v>
      </c>
      <c r="J6074" s="39" t="s">
        <v>17042</v>
      </c>
    </row>
    <row r="6075" spans="2:10" ht="26.25" customHeight="1">
      <c r="B6075" s="20">
        <v>6066</v>
      </c>
      <c r="C6075" s="30" t="s">
        <v>17043</v>
      </c>
      <c r="D6075" s="42"/>
      <c r="E6075" s="42"/>
      <c r="F6075" s="42"/>
      <c r="G6075" s="42"/>
      <c r="H6075" s="33">
        <v>29</v>
      </c>
      <c r="I6075" s="34" t="s">
        <v>17044</v>
      </c>
      <c r="J6075" s="39" t="s">
        <v>17045</v>
      </c>
    </row>
    <row r="6076" spans="2:10" ht="26.25" customHeight="1">
      <c r="B6076" s="20">
        <v>6067</v>
      </c>
      <c r="C6076" s="30" t="s">
        <v>17046</v>
      </c>
      <c r="D6076" s="42"/>
      <c r="E6076" s="42"/>
      <c r="F6076" s="42"/>
      <c r="G6076" s="42"/>
      <c r="H6076" s="33">
        <v>78</v>
      </c>
      <c r="I6076" s="34" t="s">
        <v>17047</v>
      </c>
      <c r="J6076" s="39" t="s">
        <v>17048</v>
      </c>
    </row>
    <row r="6077" spans="2:10" ht="26.25" customHeight="1">
      <c r="B6077" s="20">
        <v>6068</v>
      </c>
      <c r="C6077" s="30" t="s">
        <v>17049</v>
      </c>
      <c r="D6077" s="42"/>
      <c r="E6077" s="42"/>
      <c r="F6077" s="42"/>
      <c r="G6077" s="42"/>
      <c r="H6077" s="33">
        <v>32</v>
      </c>
      <c r="I6077" s="34" t="s">
        <v>17050</v>
      </c>
      <c r="J6077" s="39" t="s">
        <v>17051</v>
      </c>
    </row>
    <row r="6078" spans="2:10" ht="26.25" customHeight="1">
      <c r="B6078" s="20">
        <v>6069</v>
      </c>
      <c r="C6078" s="30" t="s">
        <v>17052</v>
      </c>
      <c r="D6078" s="42"/>
      <c r="E6078" s="42"/>
      <c r="F6078" s="42"/>
      <c r="G6078" s="42"/>
      <c r="H6078" s="33">
        <v>25</v>
      </c>
      <c r="I6078" s="34" t="s">
        <v>17053</v>
      </c>
      <c r="J6078" s="39" t="s">
        <v>17054</v>
      </c>
    </row>
    <row r="6079" spans="2:10" ht="26.25" customHeight="1">
      <c r="B6079" s="20">
        <v>6070</v>
      </c>
      <c r="C6079" s="30" t="s">
        <v>17055</v>
      </c>
      <c r="D6079" s="42"/>
      <c r="E6079" s="42"/>
      <c r="F6079" s="42"/>
      <c r="G6079" s="42"/>
      <c r="H6079" s="33">
        <v>34</v>
      </c>
      <c r="I6079" s="34" t="s">
        <v>17056</v>
      </c>
      <c r="J6079" s="39" t="s">
        <v>17057</v>
      </c>
    </row>
    <row r="6080" spans="2:10" ht="26.25" customHeight="1">
      <c r="B6080" s="20">
        <v>6071</v>
      </c>
      <c r="C6080" s="30" t="s">
        <v>17058</v>
      </c>
      <c r="D6080" s="42"/>
      <c r="E6080" s="42"/>
      <c r="F6080" s="42"/>
      <c r="G6080" s="42"/>
      <c r="H6080" s="33">
        <v>32</v>
      </c>
      <c r="I6080" s="34" t="s">
        <v>17059</v>
      </c>
      <c r="J6080" s="39" t="s">
        <v>17060</v>
      </c>
    </row>
    <row r="6081" spans="2:10" ht="26.25" customHeight="1">
      <c r="B6081" s="20">
        <v>6072</v>
      </c>
      <c r="C6081" s="30" t="s">
        <v>17061</v>
      </c>
      <c r="D6081" s="42"/>
      <c r="E6081" s="42"/>
      <c r="F6081" s="42"/>
      <c r="G6081" s="42"/>
      <c r="H6081" s="33">
        <v>18</v>
      </c>
      <c r="I6081" s="34" t="s">
        <v>17062</v>
      </c>
      <c r="J6081" s="39" t="s">
        <v>17063</v>
      </c>
    </row>
    <row r="6082" spans="2:10" ht="26.25" customHeight="1">
      <c r="B6082" s="20">
        <v>6073</v>
      </c>
      <c r="C6082" s="30" t="s">
        <v>17064</v>
      </c>
      <c r="D6082" s="42"/>
      <c r="E6082" s="42"/>
      <c r="F6082" s="42"/>
      <c r="G6082" s="42"/>
      <c r="H6082" s="33">
        <v>16</v>
      </c>
      <c r="I6082" s="34" t="s">
        <v>17065</v>
      </c>
      <c r="J6082" s="39" t="s">
        <v>17066</v>
      </c>
    </row>
    <row r="6083" spans="2:10" ht="26.25" customHeight="1">
      <c r="B6083" s="20">
        <v>6074</v>
      </c>
      <c r="C6083" s="30" t="s">
        <v>17067</v>
      </c>
      <c r="D6083" s="42"/>
      <c r="E6083" s="42"/>
      <c r="F6083" s="42"/>
      <c r="G6083" s="42"/>
      <c r="H6083" s="33">
        <v>46</v>
      </c>
      <c r="I6083" s="34" t="s">
        <v>17068</v>
      </c>
      <c r="J6083" s="39" t="s">
        <v>17069</v>
      </c>
    </row>
    <row r="6084" spans="2:10" ht="26.25" customHeight="1">
      <c r="B6084" s="20">
        <v>6075</v>
      </c>
      <c r="C6084" s="30" t="s">
        <v>17070</v>
      </c>
      <c r="D6084" s="42"/>
      <c r="E6084" s="42"/>
      <c r="F6084" s="42"/>
      <c r="G6084" s="42"/>
      <c r="H6084" s="33">
        <v>30</v>
      </c>
      <c r="I6084" s="34" t="s">
        <v>17071</v>
      </c>
      <c r="J6084" s="39" t="s">
        <v>17072</v>
      </c>
    </row>
    <row r="6085" spans="2:10" ht="26.25" customHeight="1">
      <c r="B6085" s="20">
        <v>6076</v>
      </c>
      <c r="C6085" s="30" t="s">
        <v>109</v>
      </c>
      <c r="D6085" s="42"/>
      <c r="E6085" s="42"/>
      <c r="F6085" s="42"/>
      <c r="G6085" s="42"/>
      <c r="H6085" s="33">
        <v>2022</v>
      </c>
      <c r="I6085" s="34"/>
      <c r="J6085" s="34"/>
    </row>
    <row r="6086" spans="2:10" ht="26.25" customHeight="1">
      <c r="B6086" s="20">
        <v>6077</v>
      </c>
      <c r="C6086" s="30" t="s">
        <v>17073</v>
      </c>
      <c r="D6086" s="42"/>
      <c r="E6086" s="42"/>
      <c r="F6086" s="42"/>
      <c r="G6086" s="42"/>
      <c r="H6086" s="33">
        <v>41</v>
      </c>
      <c r="I6086" s="34" t="s">
        <v>17074</v>
      </c>
      <c r="J6086" s="39" t="s">
        <v>17075</v>
      </c>
    </row>
    <row r="6087" spans="2:10" ht="26.25" customHeight="1">
      <c r="B6087" s="20">
        <v>6078</v>
      </c>
      <c r="C6087" s="30" t="s">
        <v>17076</v>
      </c>
      <c r="D6087" s="42"/>
      <c r="E6087" s="42"/>
      <c r="F6087" s="42"/>
      <c r="G6087" s="42"/>
      <c r="H6087" s="33">
        <v>19</v>
      </c>
      <c r="I6087" s="34" t="s">
        <v>17077</v>
      </c>
      <c r="J6087" s="39" t="s">
        <v>17078</v>
      </c>
    </row>
    <row r="6088" spans="2:10" ht="26.25" customHeight="1">
      <c r="B6088" s="20">
        <v>6079</v>
      </c>
      <c r="C6088" s="30" t="s">
        <v>17079</v>
      </c>
      <c r="D6088" s="42"/>
      <c r="E6088" s="42"/>
      <c r="F6088" s="42"/>
      <c r="G6088" s="42"/>
      <c r="H6088" s="33">
        <v>54</v>
      </c>
      <c r="I6088" s="34" t="s">
        <v>17080</v>
      </c>
      <c r="J6088" s="39" t="s">
        <v>17081</v>
      </c>
    </row>
    <row r="6089" spans="2:10" ht="26.25" customHeight="1">
      <c r="B6089" s="20">
        <v>6080</v>
      </c>
      <c r="C6089" s="30" t="s">
        <v>17082</v>
      </c>
      <c r="D6089" s="42"/>
      <c r="E6089" s="42"/>
      <c r="F6089" s="42"/>
      <c r="G6089" s="42"/>
      <c r="H6089" s="33">
        <v>33</v>
      </c>
      <c r="I6089" s="34" t="s">
        <v>17083</v>
      </c>
      <c r="J6089" s="39" t="s">
        <v>17084</v>
      </c>
    </row>
    <row r="6090" spans="2:10" ht="26.25" customHeight="1">
      <c r="B6090" s="20">
        <v>6081</v>
      </c>
      <c r="C6090" s="30" t="s">
        <v>17085</v>
      </c>
      <c r="D6090" s="42"/>
      <c r="E6090" s="42"/>
      <c r="F6090" s="42"/>
      <c r="G6090" s="42"/>
      <c r="H6090" s="33">
        <v>19</v>
      </c>
      <c r="I6090" s="34" t="s">
        <v>17086</v>
      </c>
      <c r="J6090" s="39" t="s">
        <v>17087</v>
      </c>
    </row>
    <row r="6091" spans="2:10" ht="26.25" customHeight="1">
      <c r="B6091" s="20">
        <v>6082</v>
      </c>
      <c r="C6091" s="30" t="s">
        <v>17088</v>
      </c>
      <c r="D6091" s="42"/>
      <c r="E6091" s="42"/>
      <c r="F6091" s="42"/>
      <c r="G6091" s="42"/>
      <c r="H6091" s="33">
        <v>52</v>
      </c>
      <c r="I6091" s="34" t="s">
        <v>17089</v>
      </c>
      <c r="J6091" s="39" t="s">
        <v>17090</v>
      </c>
    </row>
    <row r="6092" spans="2:10" ht="26.25" customHeight="1">
      <c r="B6092" s="20">
        <v>6083</v>
      </c>
      <c r="C6092" s="30" t="s">
        <v>17091</v>
      </c>
      <c r="D6092" s="42"/>
      <c r="E6092" s="42"/>
      <c r="F6092" s="42"/>
      <c r="G6092" s="42"/>
      <c r="H6092" s="33">
        <v>32</v>
      </c>
      <c r="I6092" s="34" t="s">
        <v>17092</v>
      </c>
      <c r="J6092" s="39" t="s">
        <v>17093</v>
      </c>
    </row>
    <row r="6093" spans="2:10" ht="26.25" customHeight="1">
      <c r="B6093" s="20">
        <v>6084</v>
      </c>
      <c r="C6093" s="30" t="s">
        <v>17094</v>
      </c>
      <c r="D6093" s="42"/>
      <c r="E6093" s="42"/>
      <c r="F6093" s="42"/>
      <c r="G6093" s="42"/>
      <c r="H6093" s="33">
        <v>22</v>
      </c>
      <c r="I6093" s="34" t="s">
        <v>17095</v>
      </c>
      <c r="J6093" s="39" t="s">
        <v>17096</v>
      </c>
    </row>
    <row r="6094" spans="2:10" ht="26.25" customHeight="1">
      <c r="B6094" s="20">
        <v>6085</v>
      </c>
      <c r="C6094" s="30" t="s">
        <v>17097</v>
      </c>
      <c r="D6094" s="42"/>
      <c r="E6094" s="42"/>
      <c r="F6094" s="42"/>
      <c r="G6094" s="42"/>
      <c r="H6094" s="33">
        <v>22</v>
      </c>
      <c r="I6094" s="34" t="s">
        <v>17098</v>
      </c>
      <c r="J6094" s="39" t="s">
        <v>17099</v>
      </c>
    </row>
    <row r="6095" spans="2:10" ht="26.25" customHeight="1">
      <c r="B6095" s="20">
        <v>6086</v>
      </c>
      <c r="C6095" s="30" t="s">
        <v>17100</v>
      </c>
      <c r="D6095" s="42"/>
      <c r="E6095" s="42"/>
      <c r="F6095" s="42"/>
      <c r="G6095" s="42"/>
      <c r="H6095" s="33">
        <v>2022</v>
      </c>
      <c r="I6095" s="34" t="s">
        <v>17101</v>
      </c>
      <c r="J6095" s="39" t="s">
        <v>17102</v>
      </c>
    </row>
    <row r="6096" spans="2:10" ht="26.25" customHeight="1">
      <c r="B6096" s="20">
        <v>6087</v>
      </c>
      <c r="C6096" s="30" t="s">
        <v>17103</v>
      </c>
      <c r="D6096" s="42"/>
      <c r="E6096" s="42"/>
      <c r="F6096" s="42"/>
      <c r="G6096" s="42"/>
      <c r="H6096" s="33">
        <v>31</v>
      </c>
      <c r="I6096" s="34" t="s">
        <v>17104</v>
      </c>
      <c r="J6096" s="39" t="s">
        <v>17105</v>
      </c>
    </row>
    <row r="6097" spans="2:10" ht="26.25" customHeight="1">
      <c r="B6097" s="20">
        <v>6088</v>
      </c>
      <c r="C6097" s="30" t="s">
        <v>17106</v>
      </c>
      <c r="D6097" s="42"/>
      <c r="E6097" s="42"/>
      <c r="F6097" s="42"/>
      <c r="G6097" s="42"/>
      <c r="H6097" s="33">
        <v>34</v>
      </c>
      <c r="I6097" s="34" t="s">
        <v>17107</v>
      </c>
      <c r="J6097" s="39" t="s">
        <v>17108</v>
      </c>
    </row>
    <row r="6098" spans="2:10" ht="26.25" customHeight="1">
      <c r="B6098" s="20">
        <v>6089</v>
      </c>
      <c r="C6098" s="30" t="s">
        <v>17109</v>
      </c>
      <c r="D6098" s="42"/>
      <c r="E6098" s="42"/>
      <c r="F6098" s="42"/>
      <c r="G6098" s="42"/>
      <c r="H6098" s="33">
        <v>22</v>
      </c>
      <c r="I6098" s="34" t="s">
        <v>17110</v>
      </c>
      <c r="J6098" s="39" t="s">
        <v>17111</v>
      </c>
    </row>
    <row r="6099" spans="2:10" ht="26.25" customHeight="1">
      <c r="B6099" s="20">
        <v>6090</v>
      </c>
      <c r="C6099" s="30" t="s">
        <v>17112</v>
      </c>
      <c r="D6099" s="42"/>
      <c r="E6099" s="42"/>
      <c r="F6099" s="42"/>
      <c r="G6099" s="42"/>
      <c r="H6099" s="33">
        <v>21</v>
      </c>
      <c r="I6099" s="34" t="s">
        <v>17113</v>
      </c>
      <c r="J6099" s="39" t="s">
        <v>17114</v>
      </c>
    </row>
    <row r="6100" spans="2:10" ht="26.25" customHeight="1">
      <c r="B6100" s="20">
        <v>6091</v>
      </c>
      <c r="C6100" s="30" t="s">
        <v>17115</v>
      </c>
      <c r="D6100" s="42"/>
      <c r="E6100" s="42"/>
      <c r="F6100" s="42"/>
      <c r="G6100" s="42"/>
      <c r="H6100" s="33">
        <v>27</v>
      </c>
      <c r="I6100" s="34" t="s">
        <v>17116</v>
      </c>
      <c r="J6100" s="39" t="s">
        <v>17117</v>
      </c>
    </row>
    <row r="6101" spans="2:10" ht="26.25" customHeight="1">
      <c r="B6101" s="20">
        <v>6092</v>
      </c>
      <c r="C6101" s="30" t="s">
        <v>17118</v>
      </c>
      <c r="D6101" s="42"/>
      <c r="E6101" s="42"/>
      <c r="F6101" s="42"/>
      <c r="G6101" s="42"/>
      <c r="H6101" s="33">
        <v>25</v>
      </c>
      <c r="I6101" s="34" t="s">
        <v>17119</v>
      </c>
      <c r="J6101" s="39" t="s">
        <v>17120</v>
      </c>
    </row>
    <row r="6102" spans="2:10" ht="26.25" customHeight="1">
      <c r="B6102" s="20">
        <v>6093</v>
      </c>
      <c r="C6102" s="30" t="s">
        <v>17121</v>
      </c>
      <c r="D6102" s="42"/>
      <c r="E6102" s="42"/>
      <c r="F6102" s="42"/>
      <c r="G6102" s="42"/>
      <c r="H6102" s="33">
        <v>52</v>
      </c>
      <c r="I6102" s="34" t="s">
        <v>17122</v>
      </c>
      <c r="J6102" s="39" t="s">
        <v>17123</v>
      </c>
    </row>
    <row r="6103" spans="2:10" ht="26.25" customHeight="1">
      <c r="B6103" s="20">
        <v>6094</v>
      </c>
      <c r="C6103" s="30" t="s">
        <v>17124</v>
      </c>
      <c r="D6103" s="42"/>
      <c r="E6103" s="42"/>
      <c r="F6103" s="42"/>
      <c r="G6103" s="42"/>
      <c r="H6103" s="33">
        <v>25</v>
      </c>
      <c r="I6103" s="34" t="s">
        <v>17125</v>
      </c>
      <c r="J6103" s="39" t="s">
        <v>17126</v>
      </c>
    </row>
    <row r="6104" spans="2:10" ht="26.25" customHeight="1">
      <c r="B6104" s="20">
        <v>6095</v>
      </c>
      <c r="C6104" s="30" t="s">
        <v>17127</v>
      </c>
      <c r="D6104" s="42"/>
      <c r="E6104" s="42"/>
      <c r="F6104" s="42"/>
      <c r="G6104" s="42"/>
      <c r="H6104" s="33">
        <v>39</v>
      </c>
      <c r="I6104" s="34" t="s">
        <v>17128</v>
      </c>
      <c r="J6104" s="39" t="s">
        <v>17129</v>
      </c>
    </row>
    <row r="6105" spans="2:10" ht="26.25" customHeight="1">
      <c r="B6105" s="20">
        <v>6096</v>
      </c>
      <c r="C6105" s="30" t="s">
        <v>17130</v>
      </c>
      <c r="D6105" s="42"/>
      <c r="E6105" s="42"/>
      <c r="F6105" s="42"/>
      <c r="G6105" s="42"/>
      <c r="H6105" s="33">
        <v>32</v>
      </c>
      <c r="I6105" s="34" t="s">
        <v>17131</v>
      </c>
      <c r="J6105" s="39" t="s">
        <v>17132</v>
      </c>
    </row>
    <row r="6106" spans="2:10" ht="26.25" customHeight="1">
      <c r="B6106" s="20">
        <v>6097</v>
      </c>
      <c r="C6106" s="30" t="s">
        <v>17133</v>
      </c>
      <c r="D6106" s="42"/>
      <c r="E6106" s="42"/>
      <c r="F6106" s="42"/>
      <c r="G6106" s="42"/>
      <c r="H6106" s="33">
        <v>44</v>
      </c>
      <c r="I6106" s="34" t="s">
        <v>17134</v>
      </c>
      <c r="J6106" s="39" t="s">
        <v>17135</v>
      </c>
    </row>
    <row r="6107" spans="2:10" ht="26.25" customHeight="1">
      <c r="B6107" s="20">
        <v>6098</v>
      </c>
      <c r="C6107" s="30" t="s">
        <v>17136</v>
      </c>
      <c r="D6107" s="42"/>
      <c r="E6107" s="42"/>
      <c r="F6107" s="42"/>
      <c r="G6107" s="42"/>
      <c r="H6107" s="33">
        <v>24</v>
      </c>
      <c r="I6107" s="34" t="s">
        <v>17137</v>
      </c>
      <c r="J6107" s="39" t="s">
        <v>17138</v>
      </c>
    </row>
    <row r="6108" spans="2:10" ht="26.25" customHeight="1">
      <c r="B6108" s="20">
        <v>6099</v>
      </c>
      <c r="C6108" s="30" t="s">
        <v>17139</v>
      </c>
      <c r="D6108" s="42"/>
      <c r="E6108" s="42"/>
      <c r="F6108" s="42"/>
      <c r="G6108" s="42"/>
      <c r="H6108" s="33">
        <v>33</v>
      </c>
      <c r="I6108" s="34" t="s">
        <v>17140</v>
      </c>
      <c r="J6108" s="39" t="s">
        <v>17141</v>
      </c>
    </row>
    <row r="6109" spans="2:10" ht="26.25" customHeight="1">
      <c r="B6109" s="20">
        <v>6100</v>
      </c>
      <c r="C6109" s="30" t="s">
        <v>17142</v>
      </c>
      <c r="D6109" s="42"/>
      <c r="E6109" s="42"/>
      <c r="F6109" s="42"/>
      <c r="G6109" s="42"/>
      <c r="H6109" s="33">
        <v>37</v>
      </c>
      <c r="I6109" s="34" t="s">
        <v>17143</v>
      </c>
      <c r="J6109" s="39" t="s">
        <v>17144</v>
      </c>
    </row>
    <row r="6110" spans="2:10" ht="26.25" customHeight="1">
      <c r="B6110" s="20">
        <v>6101</v>
      </c>
      <c r="C6110" s="30" t="s">
        <v>17145</v>
      </c>
      <c r="D6110" s="42"/>
      <c r="E6110" s="42"/>
      <c r="F6110" s="42"/>
      <c r="G6110" s="42"/>
      <c r="H6110" s="33">
        <v>29</v>
      </c>
      <c r="I6110" s="34" t="s">
        <v>17146</v>
      </c>
      <c r="J6110" s="39" t="s">
        <v>17147</v>
      </c>
    </row>
    <row r="6111" spans="2:10" ht="26.25" customHeight="1">
      <c r="B6111" s="20">
        <v>6102</v>
      </c>
      <c r="C6111" s="30" t="s">
        <v>17148</v>
      </c>
      <c r="D6111" s="42"/>
      <c r="E6111" s="42"/>
      <c r="F6111" s="42"/>
      <c r="G6111" s="42"/>
      <c r="H6111" s="33">
        <v>32</v>
      </c>
      <c r="I6111" s="34" t="s">
        <v>17149</v>
      </c>
      <c r="J6111" s="39" t="s">
        <v>17150</v>
      </c>
    </row>
    <row r="6112" spans="2:10" ht="26.25" customHeight="1">
      <c r="B6112" s="20">
        <v>6103</v>
      </c>
      <c r="C6112" s="30" t="s">
        <v>17151</v>
      </c>
      <c r="D6112" s="42"/>
      <c r="E6112" s="42"/>
      <c r="F6112" s="42"/>
      <c r="G6112" s="42"/>
      <c r="H6112" s="33">
        <v>48</v>
      </c>
      <c r="I6112" s="34" t="s">
        <v>17152</v>
      </c>
      <c r="J6112" s="39" t="s">
        <v>17153</v>
      </c>
    </row>
    <row r="6113" spans="2:10" ht="26.25" customHeight="1">
      <c r="B6113" s="20">
        <v>6104</v>
      </c>
      <c r="C6113" s="30" t="s">
        <v>17154</v>
      </c>
      <c r="D6113" s="42"/>
      <c r="E6113" s="42"/>
      <c r="F6113" s="42"/>
      <c r="G6113" s="42"/>
      <c r="H6113" s="33">
        <v>32</v>
      </c>
      <c r="I6113" s="34" t="s">
        <v>17155</v>
      </c>
      <c r="J6113" s="39" t="s">
        <v>17156</v>
      </c>
    </row>
    <row r="6114" spans="2:10" ht="26.25" customHeight="1">
      <c r="B6114" s="20">
        <v>6105</v>
      </c>
      <c r="C6114" s="30" t="s">
        <v>17157</v>
      </c>
      <c r="D6114" s="42"/>
      <c r="E6114" s="42"/>
      <c r="F6114" s="42"/>
      <c r="G6114" s="42"/>
      <c r="H6114" s="33">
        <v>47</v>
      </c>
      <c r="I6114" s="34" t="s">
        <v>17158</v>
      </c>
      <c r="J6114" s="39" t="s">
        <v>17159</v>
      </c>
    </row>
    <row r="6115" spans="2:10" ht="26.25" customHeight="1">
      <c r="B6115" s="20">
        <v>6106</v>
      </c>
      <c r="C6115" s="30" t="s">
        <v>17160</v>
      </c>
      <c r="D6115" s="42"/>
      <c r="E6115" s="42"/>
      <c r="F6115" s="42"/>
      <c r="G6115" s="42"/>
      <c r="H6115" s="33">
        <v>2022</v>
      </c>
      <c r="I6115" s="34" t="s">
        <v>17161</v>
      </c>
      <c r="J6115" s="39" t="s">
        <v>17162</v>
      </c>
    </row>
    <row r="6116" spans="2:10" ht="26.25" customHeight="1">
      <c r="B6116" s="20">
        <v>6107</v>
      </c>
      <c r="C6116" s="30" t="s">
        <v>17163</v>
      </c>
      <c r="D6116" s="42"/>
      <c r="E6116" s="42"/>
      <c r="F6116" s="42"/>
      <c r="G6116" s="42"/>
      <c r="H6116" s="33">
        <v>24</v>
      </c>
      <c r="I6116" s="34" t="s">
        <v>17164</v>
      </c>
      <c r="J6116" s="39" t="s">
        <v>17165</v>
      </c>
    </row>
    <row r="6117" spans="2:10" ht="26.25" customHeight="1">
      <c r="B6117" s="20">
        <v>6108</v>
      </c>
      <c r="C6117" s="30" t="s">
        <v>17166</v>
      </c>
      <c r="D6117" s="42"/>
      <c r="E6117" s="42"/>
      <c r="F6117" s="42"/>
      <c r="G6117" s="42"/>
      <c r="H6117" s="33">
        <v>30</v>
      </c>
      <c r="I6117" s="34" t="s">
        <v>17167</v>
      </c>
      <c r="J6117" s="39" t="s">
        <v>17168</v>
      </c>
    </row>
    <row r="6118" spans="2:10" ht="26.25" customHeight="1">
      <c r="B6118" s="20">
        <v>6109</v>
      </c>
      <c r="C6118" s="30" t="s">
        <v>109</v>
      </c>
      <c r="D6118" s="42"/>
      <c r="E6118" s="42"/>
      <c r="F6118" s="42"/>
      <c r="G6118" s="42"/>
      <c r="H6118" s="33">
        <v>2022</v>
      </c>
      <c r="I6118" s="34"/>
      <c r="J6118" s="34"/>
    </row>
    <row r="6119" spans="2:10" ht="26.25" customHeight="1">
      <c r="B6119" s="20">
        <v>6110</v>
      </c>
      <c r="C6119" s="30" t="s">
        <v>17169</v>
      </c>
      <c r="D6119" s="42"/>
      <c r="E6119" s="42"/>
      <c r="F6119" s="42"/>
      <c r="G6119" s="42"/>
      <c r="H6119" s="33">
        <v>35</v>
      </c>
      <c r="I6119" s="34" t="s">
        <v>17170</v>
      </c>
      <c r="J6119" s="39" t="s">
        <v>17171</v>
      </c>
    </row>
    <row r="6120" spans="2:10" ht="26.25" customHeight="1">
      <c r="B6120" s="20">
        <v>6111</v>
      </c>
      <c r="C6120" s="30" t="s">
        <v>17172</v>
      </c>
      <c r="D6120" s="42"/>
      <c r="E6120" s="42"/>
      <c r="F6120" s="42"/>
      <c r="G6120" s="42"/>
      <c r="H6120" s="33">
        <v>40</v>
      </c>
      <c r="I6120" s="34" t="s">
        <v>17173</v>
      </c>
      <c r="J6120" s="39" t="s">
        <v>17174</v>
      </c>
    </row>
    <row r="6121" spans="2:10" ht="26.25" customHeight="1">
      <c r="B6121" s="20">
        <v>6112</v>
      </c>
      <c r="C6121" s="30" t="s">
        <v>17175</v>
      </c>
      <c r="D6121" s="42"/>
      <c r="E6121" s="42"/>
      <c r="F6121" s="42"/>
      <c r="G6121" s="42"/>
      <c r="H6121" s="33">
        <v>20</v>
      </c>
      <c r="I6121" s="34" t="s">
        <v>17176</v>
      </c>
      <c r="J6121" s="39" t="s">
        <v>17177</v>
      </c>
    </row>
    <row r="6122" spans="2:10" ht="26.25" customHeight="1">
      <c r="B6122" s="20">
        <v>6113</v>
      </c>
      <c r="C6122" s="30" t="s">
        <v>17178</v>
      </c>
      <c r="D6122" s="42"/>
      <c r="E6122" s="42"/>
      <c r="F6122" s="42"/>
      <c r="G6122" s="42"/>
      <c r="H6122" s="33">
        <v>21</v>
      </c>
      <c r="I6122" s="34" t="s">
        <v>17179</v>
      </c>
      <c r="J6122" s="39" t="s">
        <v>17180</v>
      </c>
    </row>
    <row r="6123" spans="2:10" ht="26.25" customHeight="1">
      <c r="B6123" s="20">
        <v>6114</v>
      </c>
      <c r="C6123" s="30" t="s">
        <v>17181</v>
      </c>
      <c r="D6123" s="42"/>
      <c r="E6123" s="42"/>
      <c r="F6123" s="42"/>
      <c r="G6123" s="42"/>
      <c r="H6123" s="33">
        <v>27</v>
      </c>
      <c r="I6123" s="34" t="s">
        <v>17182</v>
      </c>
      <c r="J6123" s="39" t="s">
        <v>17183</v>
      </c>
    </row>
    <row r="6124" spans="2:10" ht="26.25" customHeight="1">
      <c r="B6124" s="20">
        <v>6115</v>
      </c>
      <c r="C6124" s="30" t="s">
        <v>17184</v>
      </c>
      <c r="D6124" s="42"/>
      <c r="E6124" s="42"/>
      <c r="F6124" s="42"/>
      <c r="G6124" s="42"/>
      <c r="H6124" s="33">
        <v>21</v>
      </c>
      <c r="I6124" s="34" t="s">
        <v>17185</v>
      </c>
      <c r="J6124" s="39" t="s">
        <v>17186</v>
      </c>
    </row>
    <row r="6125" spans="2:10" ht="26.25" customHeight="1">
      <c r="B6125" s="20">
        <v>6116</v>
      </c>
      <c r="C6125" s="30" t="s">
        <v>17187</v>
      </c>
      <c r="D6125" s="42"/>
      <c r="E6125" s="42"/>
      <c r="F6125" s="42"/>
      <c r="G6125" s="42"/>
      <c r="H6125" s="33">
        <v>23</v>
      </c>
      <c r="I6125" s="34" t="s">
        <v>17188</v>
      </c>
      <c r="J6125" s="39" t="s">
        <v>17189</v>
      </c>
    </row>
    <row r="6126" spans="2:10" ht="26.25" customHeight="1">
      <c r="B6126" s="20">
        <v>6117</v>
      </c>
      <c r="C6126" s="30" t="s">
        <v>109</v>
      </c>
      <c r="D6126" s="42"/>
      <c r="E6126" s="42"/>
      <c r="F6126" s="42"/>
      <c r="G6126" s="42"/>
      <c r="H6126" s="33">
        <v>2022</v>
      </c>
      <c r="I6126" s="34"/>
      <c r="J6126" s="34"/>
    </row>
    <row r="6127" spans="2:10" ht="26.25" customHeight="1">
      <c r="B6127" s="20">
        <v>6118</v>
      </c>
      <c r="C6127" s="30" t="s">
        <v>17190</v>
      </c>
      <c r="D6127" s="42"/>
      <c r="E6127" s="42"/>
      <c r="F6127" s="42"/>
      <c r="G6127" s="42"/>
      <c r="H6127" s="33">
        <v>29</v>
      </c>
      <c r="I6127" s="34" t="s">
        <v>17191</v>
      </c>
      <c r="J6127" s="39" t="s">
        <v>17192</v>
      </c>
    </row>
    <row r="6128" spans="2:10" ht="26.25" customHeight="1">
      <c r="B6128" s="20">
        <v>6119</v>
      </c>
      <c r="C6128" s="30" t="s">
        <v>17193</v>
      </c>
      <c r="D6128" s="42"/>
      <c r="E6128" s="42"/>
      <c r="F6128" s="42"/>
      <c r="G6128" s="42"/>
      <c r="H6128" s="33">
        <v>34</v>
      </c>
      <c r="I6128" s="34" t="s">
        <v>17194</v>
      </c>
      <c r="J6128" s="39" t="s">
        <v>17195</v>
      </c>
    </row>
    <row r="6129" spans="2:10" ht="26.25" customHeight="1">
      <c r="B6129" s="20">
        <v>6120</v>
      </c>
      <c r="C6129" s="30" t="s">
        <v>17196</v>
      </c>
      <c r="D6129" s="42"/>
      <c r="E6129" s="42"/>
      <c r="F6129" s="42"/>
      <c r="G6129" s="42"/>
      <c r="H6129" s="33">
        <v>35</v>
      </c>
      <c r="I6129" s="34" t="s">
        <v>17197</v>
      </c>
      <c r="J6129" s="39" t="s">
        <v>17198</v>
      </c>
    </row>
    <row r="6130" spans="2:10" ht="26.25" customHeight="1">
      <c r="B6130" s="20">
        <v>6121</v>
      </c>
      <c r="C6130" s="30" t="s">
        <v>17199</v>
      </c>
      <c r="D6130" s="42"/>
      <c r="E6130" s="42"/>
      <c r="F6130" s="42"/>
      <c r="G6130" s="42"/>
      <c r="H6130" s="33">
        <v>29</v>
      </c>
      <c r="I6130" s="34" t="s">
        <v>17200</v>
      </c>
      <c r="J6130" s="39" t="s">
        <v>17201</v>
      </c>
    </row>
    <row r="6131" spans="2:10" ht="26.25" customHeight="1">
      <c r="B6131" s="20">
        <v>6122</v>
      </c>
      <c r="C6131" s="30" t="s">
        <v>9449</v>
      </c>
      <c r="D6131" s="42"/>
      <c r="E6131" s="42"/>
      <c r="F6131" s="42"/>
      <c r="G6131" s="42"/>
      <c r="H6131" s="33">
        <v>23</v>
      </c>
      <c r="I6131" s="34" t="s">
        <v>17202</v>
      </c>
      <c r="J6131" s="39" t="s">
        <v>17203</v>
      </c>
    </row>
    <row r="6132" spans="2:10" ht="26.25" customHeight="1">
      <c r="B6132" s="20">
        <v>6123</v>
      </c>
      <c r="C6132" s="30" t="s">
        <v>17204</v>
      </c>
      <c r="D6132" s="42"/>
      <c r="E6132" s="42"/>
      <c r="F6132" s="42"/>
      <c r="G6132" s="42"/>
      <c r="H6132" s="33">
        <v>30</v>
      </c>
      <c r="I6132" s="34" t="s">
        <v>17205</v>
      </c>
      <c r="J6132" s="39" t="s">
        <v>17206</v>
      </c>
    </row>
    <row r="6133" spans="2:10" ht="26.25" customHeight="1">
      <c r="B6133" s="20">
        <v>6124</v>
      </c>
      <c r="C6133" s="30" t="s">
        <v>17207</v>
      </c>
      <c r="D6133" s="42"/>
      <c r="E6133" s="42"/>
      <c r="F6133" s="42"/>
      <c r="G6133" s="42"/>
      <c r="H6133" s="33">
        <v>24</v>
      </c>
      <c r="I6133" s="34" t="s">
        <v>17208</v>
      </c>
      <c r="J6133" s="39" t="s">
        <v>17209</v>
      </c>
    </row>
    <row r="6134" spans="2:10" ht="26.25" customHeight="1">
      <c r="B6134" s="20">
        <v>6125</v>
      </c>
      <c r="C6134" s="30" t="s">
        <v>17210</v>
      </c>
      <c r="D6134" s="42"/>
      <c r="E6134" s="42"/>
      <c r="F6134" s="42"/>
      <c r="G6134" s="42"/>
      <c r="H6134" s="33">
        <v>41</v>
      </c>
      <c r="I6134" s="34" t="s">
        <v>17211</v>
      </c>
      <c r="J6134" s="39" t="s">
        <v>17212</v>
      </c>
    </row>
    <row r="6135" spans="2:10" ht="26.25" customHeight="1">
      <c r="B6135" s="20">
        <v>6126</v>
      </c>
      <c r="C6135" s="30" t="s">
        <v>17213</v>
      </c>
      <c r="D6135" s="42"/>
      <c r="E6135" s="42"/>
      <c r="F6135" s="42"/>
      <c r="G6135" s="42"/>
      <c r="H6135" s="33">
        <v>32</v>
      </c>
      <c r="I6135" s="34" t="s">
        <v>17214</v>
      </c>
      <c r="J6135" s="39" t="s">
        <v>17215</v>
      </c>
    </row>
    <row r="6136" spans="2:10" ht="26.25" customHeight="1">
      <c r="B6136" s="20">
        <v>6127</v>
      </c>
      <c r="C6136" s="30" t="s">
        <v>17216</v>
      </c>
      <c r="D6136" s="42"/>
      <c r="E6136" s="42"/>
      <c r="F6136" s="42"/>
      <c r="G6136" s="42"/>
      <c r="H6136" s="33">
        <v>2022</v>
      </c>
      <c r="I6136" s="34" t="s">
        <v>17217</v>
      </c>
      <c r="J6136" s="39" t="s">
        <v>17218</v>
      </c>
    </row>
    <row r="6137" spans="2:10" ht="26.25" customHeight="1">
      <c r="B6137" s="20">
        <v>6128</v>
      </c>
      <c r="C6137" s="30" t="s">
        <v>17219</v>
      </c>
      <c r="D6137" s="42"/>
      <c r="E6137" s="42"/>
      <c r="F6137" s="42"/>
      <c r="G6137" s="42"/>
      <c r="H6137" s="33">
        <v>47</v>
      </c>
      <c r="I6137" s="34" t="s">
        <v>17220</v>
      </c>
      <c r="J6137" s="39" t="s">
        <v>17221</v>
      </c>
    </row>
    <row r="6138" spans="2:10" ht="26.25" customHeight="1">
      <c r="B6138" s="20">
        <v>6129</v>
      </c>
      <c r="C6138" s="30" t="s">
        <v>17222</v>
      </c>
      <c r="D6138" s="42"/>
      <c r="E6138" s="42"/>
      <c r="F6138" s="42"/>
      <c r="G6138" s="42"/>
      <c r="H6138" s="33">
        <v>30</v>
      </c>
      <c r="I6138" s="34" t="s">
        <v>17223</v>
      </c>
      <c r="J6138" s="39" t="s">
        <v>17224</v>
      </c>
    </row>
    <row r="6139" spans="2:10" ht="26.25" customHeight="1">
      <c r="B6139" s="20">
        <v>6130</v>
      </c>
      <c r="C6139" s="30" t="s">
        <v>17225</v>
      </c>
      <c r="D6139" s="42"/>
      <c r="E6139" s="42"/>
      <c r="F6139" s="42"/>
      <c r="G6139" s="42"/>
      <c r="H6139" s="33">
        <v>31</v>
      </c>
      <c r="I6139" s="34" t="s">
        <v>17226</v>
      </c>
      <c r="J6139" s="39" t="s">
        <v>17227</v>
      </c>
    </row>
    <row r="6140" spans="2:10" ht="26.25" customHeight="1">
      <c r="B6140" s="20">
        <v>6131</v>
      </c>
      <c r="C6140" s="30" t="s">
        <v>17228</v>
      </c>
      <c r="D6140" s="42"/>
      <c r="E6140" s="42"/>
      <c r="F6140" s="42"/>
      <c r="G6140" s="42"/>
      <c r="H6140" s="33">
        <v>43</v>
      </c>
      <c r="I6140" s="34" t="s">
        <v>17229</v>
      </c>
      <c r="J6140" s="39" t="s">
        <v>17230</v>
      </c>
    </row>
    <row r="6141" spans="2:10" ht="26.25" customHeight="1">
      <c r="B6141" s="20">
        <v>6132</v>
      </c>
      <c r="C6141" s="30" t="s">
        <v>17231</v>
      </c>
      <c r="D6141" s="42"/>
      <c r="E6141" s="42"/>
      <c r="F6141" s="42"/>
      <c r="G6141" s="42"/>
      <c r="H6141" s="33">
        <v>54</v>
      </c>
      <c r="I6141" s="34" t="s">
        <v>17232</v>
      </c>
      <c r="J6141" s="39" t="s">
        <v>17233</v>
      </c>
    </row>
    <row r="6142" spans="2:10" ht="26.25" customHeight="1">
      <c r="B6142" s="20">
        <v>6133</v>
      </c>
      <c r="C6142" s="30" t="s">
        <v>17234</v>
      </c>
      <c r="D6142" s="42"/>
      <c r="E6142" s="42"/>
      <c r="F6142" s="42"/>
      <c r="G6142" s="42"/>
      <c r="H6142" s="33">
        <v>32</v>
      </c>
      <c r="I6142" s="34" t="s">
        <v>17235</v>
      </c>
      <c r="J6142" s="39" t="s">
        <v>17236</v>
      </c>
    </row>
    <row r="6143" spans="2:10" ht="26.25" customHeight="1">
      <c r="B6143" s="20">
        <v>6134</v>
      </c>
      <c r="C6143" s="30" t="s">
        <v>17237</v>
      </c>
      <c r="D6143" s="42"/>
      <c r="E6143" s="42"/>
      <c r="F6143" s="42"/>
      <c r="G6143" s="42"/>
      <c r="H6143" s="33">
        <v>34</v>
      </c>
      <c r="I6143" s="34" t="s">
        <v>17238</v>
      </c>
      <c r="J6143" s="39" t="s">
        <v>17239</v>
      </c>
    </row>
    <row r="6144" spans="2:10" ht="26.25" customHeight="1">
      <c r="B6144" s="20">
        <v>6135</v>
      </c>
      <c r="C6144" s="30" t="s">
        <v>17240</v>
      </c>
      <c r="D6144" s="42"/>
      <c r="E6144" s="42"/>
      <c r="F6144" s="42"/>
      <c r="G6144" s="42"/>
      <c r="H6144" s="33">
        <v>28</v>
      </c>
      <c r="I6144" s="34" t="s">
        <v>17241</v>
      </c>
      <c r="J6144" s="39" t="s">
        <v>17242</v>
      </c>
    </row>
    <row r="6145" spans="2:10" ht="26.25" customHeight="1">
      <c r="B6145" s="20">
        <v>6136</v>
      </c>
      <c r="C6145" s="30" t="s">
        <v>17243</v>
      </c>
      <c r="D6145" s="42"/>
      <c r="E6145" s="42"/>
      <c r="F6145" s="42"/>
      <c r="G6145" s="42"/>
      <c r="H6145" s="33">
        <v>26</v>
      </c>
      <c r="I6145" s="34" t="s">
        <v>17244</v>
      </c>
      <c r="J6145" s="39" t="s">
        <v>17245</v>
      </c>
    </row>
    <row r="6146" spans="2:10" ht="26.25" customHeight="1">
      <c r="B6146" s="20">
        <v>6137</v>
      </c>
      <c r="C6146" s="30" t="s">
        <v>17246</v>
      </c>
      <c r="D6146" s="42"/>
      <c r="E6146" s="42"/>
      <c r="F6146" s="42"/>
      <c r="G6146" s="42"/>
      <c r="H6146" s="33">
        <v>31</v>
      </c>
      <c r="I6146" s="34" t="s">
        <v>17247</v>
      </c>
      <c r="J6146" s="39" t="s">
        <v>17248</v>
      </c>
    </row>
    <row r="6147" spans="2:10" ht="26.25" customHeight="1">
      <c r="B6147" s="20">
        <v>6138</v>
      </c>
      <c r="C6147" s="30" t="s">
        <v>17249</v>
      </c>
      <c r="D6147" s="42"/>
      <c r="E6147" s="42"/>
      <c r="F6147" s="42"/>
      <c r="G6147" s="42"/>
      <c r="H6147" s="33">
        <v>28</v>
      </c>
      <c r="I6147" s="34" t="s">
        <v>17250</v>
      </c>
      <c r="J6147" s="39" t="s">
        <v>17251</v>
      </c>
    </row>
    <row r="6148" spans="2:10" ht="26.25" customHeight="1">
      <c r="B6148" s="20">
        <v>6139</v>
      </c>
      <c r="C6148" s="30" t="s">
        <v>17252</v>
      </c>
      <c r="D6148" s="42"/>
      <c r="E6148" s="42"/>
      <c r="F6148" s="42"/>
      <c r="G6148" s="42"/>
      <c r="H6148" s="33">
        <v>32</v>
      </c>
      <c r="I6148" s="34" t="s">
        <v>17253</v>
      </c>
      <c r="J6148" s="39" t="s">
        <v>17254</v>
      </c>
    </row>
    <row r="6149" spans="2:10" ht="26.25" customHeight="1">
      <c r="B6149" s="20">
        <v>6140</v>
      </c>
      <c r="C6149" s="30" t="s">
        <v>17255</v>
      </c>
      <c r="D6149" s="42"/>
      <c r="E6149" s="42"/>
      <c r="F6149" s="42"/>
      <c r="G6149" s="42"/>
      <c r="H6149" s="33">
        <v>24</v>
      </c>
      <c r="I6149" s="34" t="s">
        <v>17256</v>
      </c>
      <c r="J6149" s="39" t="s">
        <v>17257</v>
      </c>
    </row>
    <row r="6150" spans="2:10" ht="26.25" customHeight="1">
      <c r="B6150" s="20">
        <v>6141</v>
      </c>
      <c r="C6150" s="30" t="s">
        <v>17258</v>
      </c>
      <c r="D6150" s="42"/>
      <c r="E6150" s="42"/>
      <c r="F6150" s="42"/>
      <c r="G6150" s="42"/>
      <c r="H6150" s="33">
        <v>30</v>
      </c>
      <c r="I6150" s="34" t="s">
        <v>17259</v>
      </c>
      <c r="J6150" s="39" t="s">
        <v>17260</v>
      </c>
    </row>
    <row r="6151" spans="2:10" ht="26.25" customHeight="1">
      <c r="B6151" s="20">
        <v>6142</v>
      </c>
      <c r="C6151" s="30" t="s">
        <v>17261</v>
      </c>
      <c r="D6151" s="42"/>
      <c r="E6151" s="42"/>
      <c r="F6151" s="42"/>
      <c r="G6151" s="42"/>
      <c r="H6151" s="33">
        <v>28</v>
      </c>
      <c r="I6151" s="34" t="s">
        <v>17262</v>
      </c>
      <c r="J6151" s="39" t="s">
        <v>17263</v>
      </c>
    </row>
    <row r="6152" spans="2:10" ht="26.25" customHeight="1">
      <c r="B6152" s="20">
        <v>6143</v>
      </c>
      <c r="C6152" s="30" t="s">
        <v>12939</v>
      </c>
      <c r="D6152" s="42"/>
      <c r="E6152" s="42"/>
      <c r="F6152" s="42"/>
      <c r="G6152" s="42"/>
      <c r="H6152" s="33">
        <v>28</v>
      </c>
      <c r="I6152" s="34" t="s">
        <v>17264</v>
      </c>
      <c r="J6152" s="39" t="s">
        <v>17265</v>
      </c>
    </row>
    <row r="6153" spans="2:10" ht="26.25" customHeight="1">
      <c r="B6153" s="20">
        <v>6144</v>
      </c>
      <c r="C6153" s="30" t="s">
        <v>17266</v>
      </c>
      <c r="D6153" s="42"/>
      <c r="E6153" s="42"/>
      <c r="F6153" s="42"/>
      <c r="G6153" s="42"/>
      <c r="H6153" s="33">
        <v>42</v>
      </c>
      <c r="I6153" s="34" t="s">
        <v>17267</v>
      </c>
      <c r="J6153" s="39" t="s">
        <v>17268</v>
      </c>
    </row>
    <row r="6154" spans="2:10" ht="26.25" customHeight="1">
      <c r="B6154" s="20">
        <v>6145</v>
      </c>
      <c r="C6154" s="30" t="s">
        <v>17269</v>
      </c>
      <c r="D6154" s="42"/>
      <c r="E6154" s="42"/>
      <c r="F6154" s="42"/>
      <c r="G6154" s="42"/>
      <c r="H6154" s="33">
        <v>26</v>
      </c>
      <c r="I6154" s="34" t="s">
        <v>17270</v>
      </c>
      <c r="J6154" s="39" t="s">
        <v>17271</v>
      </c>
    </row>
    <row r="6155" spans="2:10" ht="26.25" customHeight="1">
      <c r="B6155" s="20">
        <v>6146</v>
      </c>
      <c r="C6155" s="30" t="s">
        <v>17272</v>
      </c>
      <c r="D6155" s="42"/>
      <c r="E6155" s="42"/>
      <c r="F6155" s="42"/>
      <c r="G6155" s="42"/>
      <c r="H6155" s="33">
        <v>26</v>
      </c>
      <c r="I6155" s="34" t="s">
        <v>17273</v>
      </c>
      <c r="J6155" s="39" t="s">
        <v>17274</v>
      </c>
    </row>
    <row r="6156" spans="2:10" ht="26.25" customHeight="1">
      <c r="B6156" s="20">
        <v>6147</v>
      </c>
      <c r="C6156" s="30" t="s">
        <v>17275</v>
      </c>
      <c r="D6156" s="42"/>
      <c r="E6156" s="42"/>
      <c r="F6156" s="42"/>
      <c r="G6156" s="42"/>
      <c r="H6156" s="33">
        <v>27</v>
      </c>
      <c r="I6156" s="34" t="s">
        <v>17276</v>
      </c>
      <c r="J6156" s="39" t="s">
        <v>17277</v>
      </c>
    </row>
    <row r="6157" spans="2:10" ht="26.25" customHeight="1">
      <c r="B6157" s="20">
        <v>6148</v>
      </c>
      <c r="C6157" s="30" t="s">
        <v>17278</v>
      </c>
      <c r="D6157" s="42"/>
      <c r="E6157" s="42"/>
      <c r="F6157" s="42"/>
      <c r="G6157" s="42"/>
      <c r="H6157" s="33">
        <v>39</v>
      </c>
      <c r="I6157" s="34" t="s">
        <v>17279</v>
      </c>
      <c r="J6157" s="39" t="s">
        <v>17280</v>
      </c>
    </row>
    <row r="6158" spans="2:10" ht="26.25" customHeight="1">
      <c r="B6158" s="20">
        <v>6149</v>
      </c>
      <c r="C6158" s="30" t="s">
        <v>17281</v>
      </c>
      <c r="D6158" s="42"/>
      <c r="E6158" s="42"/>
      <c r="F6158" s="42"/>
      <c r="G6158" s="42"/>
      <c r="H6158" s="33">
        <v>2022</v>
      </c>
      <c r="I6158" s="34" t="s">
        <v>17282</v>
      </c>
      <c r="J6158" s="39" t="s">
        <v>17283</v>
      </c>
    </row>
    <row r="6159" spans="2:10" ht="26.25" customHeight="1">
      <c r="B6159" s="20">
        <v>6150</v>
      </c>
      <c r="C6159" s="30" t="s">
        <v>17284</v>
      </c>
      <c r="D6159" s="42"/>
      <c r="E6159" s="42"/>
      <c r="F6159" s="42"/>
      <c r="G6159" s="42"/>
      <c r="H6159" s="33">
        <v>28</v>
      </c>
      <c r="I6159" s="34" t="s">
        <v>17285</v>
      </c>
      <c r="J6159" s="39" t="s">
        <v>17286</v>
      </c>
    </row>
    <row r="6160" spans="2:10" ht="26.25" customHeight="1">
      <c r="B6160" s="20">
        <v>6151</v>
      </c>
      <c r="C6160" s="30" t="s">
        <v>17287</v>
      </c>
      <c r="D6160" s="42"/>
      <c r="E6160" s="42"/>
      <c r="F6160" s="42"/>
      <c r="G6160" s="42"/>
      <c r="H6160" s="33">
        <v>51</v>
      </c>
      <c r="I6160" s="34" t="s">
        <v>17288</v>
      </c>
      <c r="J6160" s="39" t="s">
        <v>17289</v>
      </c>
    </row>
    <row r="6161" spans="2:10" ht="26.25" customHeight="1">
      <c r="B6161" s="20">
        <v>6152</v>
      </c>
      <c r="C6161" s="30" t="s">
        <v>17290</v>
      </c>
      <c r="D6161" s="42"/>
      <c r="E6161" s="42"/>
      <c r="F6161" s="42"/>
      <c r="G6161" s="42"/>
      <c r="H6161" s="33">
        <v>34</v>
      </c>
      <c r="I6161" s="34" t="s">
        <v>17291</v>
      </c>
      <c r="J6161" s="39" t="s">
        <v>17292</v>
      </c>
    </row>
    <row r="6162" spans="2:10" ht="26.25" customHeight="1">
      <c r="B6162" s="20">
        <v>6153</v>
      </c>
      <c r="C6162" s="30" t="s">
        <v>17293</v>
      </c>
      <c r="D6162" s="42"/>
      <c r="E6162" s="42"/>
      <c r="F6162" s="42"/>
      <c r="G6162" s="42"/>
      <c r="H6162" s="33">
        <v>42</v>
      </c>
      <c r="I6162" s="34" t="s">
        <v>17294</v>
      </c>
      <c r="J6162" s="39" t="s">
        <v>17295</v>
      </c>
    </row>
    <row r="6163" spans="2:10" ht="26.25" customHeight="1">
      <c r="B6163" s="20">
        <v>6154</v>
      </c>
      <c r="C6163" s="30" t="s">
        <v>17296</v>
      </c>
      <c r="D6163" s="42"/>
      <c r="E6163" s="42"/>
      <c r="F6163" s="42"/>
      <c r="G6163" s="42"/>
      <c r="H6163" s="33">
        <v>32</v>
      </c>
      <c r="I6163" s="34" t="s">
        <v>17297</v>
      </c>
      <c r="J6163" s="39" t="s">
        <v>17298</v>
      </c>
    </row>
    <row r="6164" spans="2:10" ht="26.25" customHeight="1">
      <c r="B6164" s="20">
        <v>6155</v>
      </c>
      <c r="C6164" s="30" t="s">
        <v>17299</v>
      </c>
      <c r="D6164" s="42"/>
      <c r="E6164" s="42"/>
      <c r="F6164" s="42"/>
      <c r="G6164" s="42"/>
      <c r="H6164" s="33">
        <v>26</v>
      </c>
      <c r="I6164" s="34" t="s">
        <v>17300</v>
      </c>
      <c r="J6164" s="39" t="s">
        <v>17301</v>
      </c>
    </row>
    <row r="6165" spans="2:10" ht="26.25" customHeight="1">
      <c r="B6165" s="20">
        <v>6156</v>
      </c>
      <c r="C6165" s="30" t="s">
        <v>17302</v>
      </c>
      <c r="D6165" s="42"/>
      <c r="E6165" s="42"/>
      <c r="F6165" s="42"/>
      <c r="G6165" s="42"/>
      <c r="H6165" s="33">
        <v>23</v>
      </c>
      <c r="I6165" s="34" t="s">
        <v>17303</v>
      </c>
      <c r="J6165" s="39" t="s">
        <v>17304</v>
      </c>
    </row>
    <row r="6166" spans="2:10" ht="26.25" customHeight="1">
      <c r="B6166" s="20">
        <v>6157</v>
      </c>
      <c r="C6166" s="30" t="s">
        <v>17305</v>
      </c>
      <c r="D6166" s="42"/>
      <c r="E6166" s="42"/>
      <c r="F6166" s="42"/>
      <c r="G6166" s="42"/>
      <c r="H6166" s="33">
        <v>43</v>
      </c>
      <c r="I6166" s="34" t="s">
        <v>17306</v>
      </c>
      <c r="J6166" s="39" t="s">
        <v>17307</v>
      </c>
    </row>
    <row r="6167" spans="2:10" ht="26.25" customHeight="1">
      <c r="B6167" s="20">
        <v>6158</v>
      </c>
      <c r="C6167" s="30" t="s">
        <v>17308</v>
      </c>
      <c r="D6167" s="42"/>
      <c r="E6167" s="42"/>
      <c r="F6167" s="42"/>
      <c r="G6167" s="42"/>
      <c r="H6167" s="33">
        <v>23</v>
      </c>
      <c r="I6167" s="34" t="s">
        <v>17309</v>
      </c>
      <c r="J6167" s="39" t="s">
        <v>17310</v>
      </c>
    </row>
    <row r="6168" spans="2:10" ht="26.25" customHeight="1">
      <c r="B6168" s="20">
        <v>6159</v>
      </c>
      <c r="C6168" s="30" t="s">
        <v>17311</v>
      </c>
      <c r="D6168" s="42"/>
      <c r="E6168" s="42"/>
      <c r="F6168" s="42"/>
      <c r="G6168" s="42"/>
      <c r="H6168" s="33">
        <v>2022</v>
      </c>
      <c r="I6168" s="34" t="s">
        <v>17312</v>
      </c>
      <c r="J6168" s="39" t="s">
        <v>17313</v>
      </c>
    </row>
    <row r="6169" spans="2:10" ht="26.25" customHeight="1">
      <c r="B6169" s="20">
        <v>6160</v>
      </c>
      <c r="C6169" s="30" t="s">
        <v>17314</v>
      </c>
      <c r="D6169" s="42"/>
      <c r="E6169" s="42"/>
      <c r="F6169" s="42"/>
      <c r="G6169" s="42"/>
      <c r="H6169" s="33">
        <v>27</v>
      </c>
      <c r="I6169" s="34" t="s">
        <v>17315</v>
      </c>
      <c r="J6169" s="39" t="s">
        <v>17316</v>
      </c>
    </row>
    <row r="6170" spans="2:10" ht="26.25" customHeight="1">
      <c r="B6170" s="20">
        <v>6161</v>
      </c>
      <c r="C6170" s="30" t="s">
        <v>17317</v>
      </c>
      <c r="D6170" s="42"/>
      <c r="E6170" s="42"/>
      <c r="F6170" s="42"/>
      <c r="G6170" s="42"/>
      <c r="H6170" s="33">
        <v>18</v>
      </c>
      <c r="I6170" s="34" t="s">
        <v>17318</v>
      </c>
      <c r="J6170" s="39" t="s">
        <v>17319</v>
      </c>
    </row>
    <row r="6171" spans="2:10" ht="26.25" customHeight="1">
      <c r="B6171" s="20">
        <v>6162</v>
      </c>
      <c r="C6171" s="30" t="s">
        <v>17320</v>
      </c>
      <c r="D6171" s="42"/>
      <c r="E6171" s="42"/>
      <c r="F6171" s="42"/>
      <c r="G6171" s="42"/>
      <c r="H6171" s="33">
        <v>40</v>
      </c>
      <c r="I6171" s="34" t="s">
        <v>17321</v>
      </c>
      <c r="J6171" s="39" t="s">
        <v>17322</v>
      </c>
    </row>
    <row r="6172" spans="2:10" ht="26.25" customHeight="1">
      <c r="B6172" s="20">
        <v>6163</v>
      </c>
      <c r="C6172" s="30" t="s">
        <v>17323</v>
      </c>
      <c r="D6172" s="42"/>
      <c r="E6172" s="42"/>
      <c r="F6172" s="42"/>
      <c r="G6172" s="42"/>
      <c r="H6172" s="33">
        <v>38</v>
      </c>
      <c r="I6172" s="34" t="s">
        <v>17324</v>
      </c>
      <c r="J6172" s="39" t="s">
        <v>17325</v>
      </c>
    </row>
    <row r="6173" spans="2:10" ht="26.25" customHeight="1">
      <c r="B6173" s="20">
        <v>6164</v>
      </c>
      <c r="C6173" s="30" t="s">
        <v>17326</v>
      </c>
      <c r="D6173" s="42"/>
      <c r="E6173" s="42"/>
      <c r="F6173" s="42"/>
      <c r="G6173" s="42"/>
      <c r="H6173" s="33">
        <v>22</v>
      </c>
      <c r="I6173" s="34" t="s">
        <v>17327</v>
      </c>
      <c r="J6173" s="39" t="s">
        <v>17328</v>
      </c>
    </row>
    <row r="6174" spans="2:10" ht="26.25" customHeight="1">
      <c r="B6174" s="20">
        <v>6165</v>
      </c>
      <c r="C6174" s="30" t="s">
        <v>17329</v>
      </c>
      <c r="D6174" s="42"/>
      <c r="E6174" s="42"/>
      <c r="F6174" s="42"/>
      <c r="G6174" s="42"/>
      <c r="H6174" s="33">
        <v>40</v>
      </c>
      <c r="I6174" s="34" t="s">
        <v>17330</v>
      </c>
      <c r="J6174" s="39" t="s">
        <v>17331</v>
      </c>
    </row>
    <row r="6175" spans="2:10" ht="26.25" customHeight="1">
      <c r="B6175" s="20">
        <v>6166</v>
      </c>
      <c r="C6175" s="30" t="s">
        <v>17332</v>
      </c>
      <c r="D6175" s="42"/>
      <c r="E6175" s="42"/>
      <c r="F6175" s="42"/>
      <c r="G6175" s="42"/>
      <c r="H6175" s="33">
        <v>55</v>
      </c>
      <c r="I6175" s="34" t="s">
        <v>17333</v>
      </c>
      <c r="J6175" s="39" t="s">
        <v>17334</v>
      </c>
    </row>
    <row r="6176" spans="2:10" ht="26.25" customHeight="1">
      <c r="B6176" s="20">
        <v>6167</v>
      </c>
      <c r="C6176" s="30" t="s">
        <v>17335</v>
      </c>
      <c r="D6176" s="42"/>
      <c r="E6176" s="42"/>
      <c r="F6176" s="42"/>
      <c r="G6176" s="42"/>
      <c r="H6176" s="33">
        <v>28</v>
      </c>
      <c r="I6176" s="34" t="s">
        <v>17336</v>
      </c>
      <c r="J6176" s="39" t="s">
        <v>17337</v>
      </c>
    </row>
    <row r="6177" spans="2:10" ht="26.25" customHeight="1">
      <c r="B6177" s="20">
        <v>6168</v>
      </c>
      <c r="C6177" s="30" t="s">
        <v>17338</v>
      </c>
      <c r="D6177" s="42"/>
      <c r="E6177" s="42"/>
      <c r="F6177" s="42"/>
      <c r="G6177" s="42"/>
      <c r="H6177" s="33">
        <v>33</v>
      </c>
      <c r="I6177" s="34" t="s">
        <v>17339</v>
      </c>
      <c r="J6177" s="39" t="s">
        <v>17340</v>
      </c>
    </row>
    <row r="6178" spans="2:10" ht="26.25" customHeight="1">
      <c r="B6178" s="20">
        <v>6169</v>
      </c>
      <c r="C6178" s="30" t="s">
        <v>17341</v>
      </c>
      <c r="D6178" s="42"/>
      <c r="E6178" s="42"/>
      <c r="F6178" s="42"/>
      <c r="G6178" s="42"/>
      <c r="H6178" s="33">
        <v>34</v>
      </c>
      <c r="I6178" s="34" t="s">
        <v>17342</v>
      </c>
      <c r="J6178" s="39" t="s">
        <v>17343</v>
      </c>
    </row>
    <row r="6179" spans="2:10" ht="26.25" customHeight="1">
      <c r="B6179" s="20">
        <v>6170</v>
      </c>
      <c r="C6179" s="30" t="s">
        <v>17344</v>
      </c>
      <c r="D6179" s="42"/>
      <c r="E6179" s="42"/>
      <c r="F6179" s="42"/>
      <c r="G6179" s="42"/>
      <c r="H6179" s="33">
        <v>33</v>
      </c>
      <c r="I6179" s="34" t="s">
        <v>17345</v>
      </c>
      <c r="J6179" s="39" t="s">
        <v>17346</v>
      </c>
    </row>
    <row r="6180" spans="2:10" ht="26.25" customHeight="1">
      <c r="B6180" s="20">
        <v>6171</v>
      </c>
      <c r="C6180" s="30" t="s">
        <v>109</v>
      </c>
      <c r="D6180" s="42"/>
      <c r="E6180" s="42"/>
      <c r="F6180" s="42"/>
      <c r="G6180" s="42"/>
      <c r="H6180" s="33">
        <v>2022</v>
      </c>
      <c r="I6180" s="34"/>
      <c r="J6180" s="34"/>
    </row>
    <row r="6181" spans="2:10" ht="26.25" customHeight="1">
      <c r="B6181" s="20">
        <v>6172</v>
      </c>
      <c r="C6181" s="30" t="s">
        <v>109</v>
      </c>
      <c r="D6181" s="42"/>
      <c r="E6181" s="42"/>
      <c r="F6181" s="42"/>
      <c r="G6181" s="42"/>
      <c r="H6181" s="33">
        <v>2022</v>
      </c>
      <c r="I6181" s="34"/>
      <c r="J6181" s="34"/>
    </row>
    <row r="6182" spans="2:10" ht="26.25" customHeight="1">
      <c r="B6182" s="20">
        <v>6173</v>
      </c>
      <c r="C6182" s="30" t="s">
        <v>17347</v>
      </c>
      <c r="D6182" s="42"/>
      <c r="E6182" s="42"/>
      <c r="F6182" s="42"/>
      <c r="G6182" s="42"/>
      <c r="H6182" s="33">
        <v>34</v>
      </c>
      <c r="I6182" s="34" t="s">
        <v>17348</v>
      </c>
      <c r="J6182" s="39" t="s">
        <v>17349</v>
      </c>
    </row>
    <row r="6183" spans="2:10" ht="26.25" customHeight="1">
      <c r="B6183" s="20">
        <v>6174</v>
      </c>
      <c r="C6183" s="30" t="s">
        <v>17350</v>
      </c>
      <c r="D6183" s="42"/>
      <c r="E6183" s="42"/>
      <c r="F6183" s="42"/>
      <c r="G6183" s="42"/>
      <c r="H6183" s="33">
        <v>41</v>
      </c>
      <c r="I6183" s="34" t="s">
        <v>17351</v>
      </c>
      <c r="J6183" s="39" t="s">
        <v>17352</v>
      </c>
    </row>
    <row r="6184" spans="2:10" ht="26.25" customHeight="1">
      <c r="B6184" s="20">
        <v>6175</v>
      </c>
      <c r="C6184" s="30" t="s">
        <v>17353</v>
      </c>
      <c r="D6184" s="42"/>
      <c r="E6184" s="42"/>
      <c r="F6184" s="42"/>
      <c r="G6184" s="42"/>
      <c r="H6184" s="33">
        <v>57</v>
      </c>
      <c r="I6184" s="34" t="s">
        <v>17354</v>
      </c>
      <c r="J6184" s="39" t="s">
        <v>17355</v>
      </c>
    </row>
    <row r="6185" spans="2:10" ht="26.25" customHeight="1">
      <c r="B6185" s="20">
        <v>6176</v>
      </c>
      <c r="C6185" s="30" t="s">
        <v>17356</v>
      </c>
      <c r="D6185" s="42"/>
      <c r="E6185" s="42"/>
      <c r="F6185" s="42"/>
      <c r="G6185" s="42"/>
      <c r="H6185" s="33">
        <v>33</v>
      </c>
      <c r="I6185" s="34" t="s">
        <v>17357</v>
      </c>
      <c r="J6185" s="39" t="s">
        <v>17358</v>
      </c>
    </row>
    <row r="6186" spans="2:10" ht="26.25" customHeight="1">
      <c r="B6186" s="20">
        <v>6177</v>
      </c>
      <c r="C6186" s="30" t="s">
        <v>17359</v>
      </c>
      <c r="D6186" s="42"/>
      <c r="E6186" s="42"/>
      <c r="F6186" s="42"/>
      <c r="G6186" s="42"/>
      <c r="H6186" s="33">
        <v>28</v>
      </c>
      <c r="I6186" s="34" t="s">
        <v>17360</v>
      </c>
      <c r="J6186" s="39" t="s">
        <v>17361</v>
      </c>
    </row>
    <row r="6187" spans="2:10" ht="26.25" customHeight="1">
      <c r="B6187" s="20">
        <v>6178</v>
      </c>
      <c r="C6187" s="30" t="s">
        <v>17362</v>
      </c>
      <c r="D6187" s="42"/>
      <c r="E6187" s="42"/>
      <c r="F6187" s="42"/>
      <c r="G6187" s="42"/>
      <c r="H6187" s="33">
        <v>41</v>
      </c>
      <c r="I6187" s="34" t="s">
        <v>17363</v>
      </c>
      <c r="J6187" s="39" t="s">
        <v>17364</v>
      </c>
    </row>
    <row r="6188" spans="2:10" ht="26.25" customHeight="1">
      <c r="B6188" s="20">
        <v>6179</v>
      </c>
      <c r="C6188" s="30" t="s">
        <v>17365</v>
      </c>
      <c r="D6188" s="42"/>
      <c r="E6188" s="42"/>
      <c r="F6188" s="42"/>
      <c r="G6188" s="42"/>
      <c r="H6188" s="33">
        <v>25</v>
      </c>
      <c r="I6188" s="34" t="s">
        <v>17366</v>
      </c>
      <c r="J6188" s="39" t="s">
        <v>17367</v>
      </c>
    </row>
    <row r="6189" spans="2:10" ht="26.25" customHeight="1">
      <c r="B6189" s="20">
        <v>6180</v>
      </c>
      <c r="C6189" s="30" t="s">
        <v>17368</v>
      </c>
      <c r="D6189" s="42"/>
      <c r="E6189" s="42"/>
      <c r="F6189" s="42"/>
      <c r="G6189" s="42"/>
      <c r="H6189" s="33">
        <v>32</v>
      </c>
      <c r="I6189" s="34" t="s">
        <v>17369</v>
      </c>
      <c r="J6189" s="39" t="s">
        <v>17370</v>
      </c>
    </row>
    <row r="6190" spans="2:10" ht="26.25" customHeight="1">
      <c r="B6190" s="20">
        <v>6181</v>
      </c>
      <c r="C6190" s="30" t="s">
        <v>17371</v>
      </c>
      <c r="D6190" s="42"/>
      <c r="E6190" s="42"/>
      <c r="F6190" s="42"/>
      <c r="G6190" s="42"/>
      <c r="H6190" s="33">
        <v>57</v>
      </c>
      <c r="I6190" s="34" t="s">
        <v>17372</v>
      </c>
      <c r="J6190" s="39" t="s">
        <v>17373</v>
      </c>
    </row>
    <row r="6191" spans="2:10" ht="26.25" customHeight="1">
      <c r="B6191" s="20">
        <v>6182</v>
      </c>
      <c r="C6191" s="30" t="s">
        <v>109</v>
      </c>
      <c r="D6191" s="42"/>
      <c r="E6191" s="42"/>
      <c r="F6191" s="42"/>
      <c r="G6191" s="42"/>
      <c r="H6191" s="33">
        <v>2022</v>
      </c>
      <c r="I6191" s="34"/>
      <c r="J6191" s="34"/>
    </row>
    <row r="6192" spans="2:10" ht="26.25" customHeight="1">
      <c r="B6192" s="20">
        <v>6183</v>
      </c>
      <c r="C6192" s="30" t="s">
        <v>17374</v>
      </c>
      <c r="D6192" s="42"/>
      <c r="E6192" s="42"/>
      <c r="F6192" s="42"/>
      <c r="G6192" s="42"/>
      <c r="H6192" s="33">
        <v>28</v>
      </c>
      <c r="I6192" s="34" t="s">
        <v>17375</v>
      </c>
      <c r="J6192" s="39" t="s">
        <v>17376</v>
      </c>
    </row>
    <row r="6193" spans="2:10" ht="26.25" customHeight="1">
      <c r="B6193" s="20">
        <v>6184</v>
      </c>
      <c r="C6193" s="30" t="s">
        <v>17377</v>
      </c>
      <c r="D6193" s="42"/>
      <c r="E6193" s="42"/>
      <c r="F6193" s="42"/>
      <c r="G6193" s="42"/>
      <c r="H6193" s="33">
        <v>43</v>
      </c>
      <c r="I6193" s="34" t="s">
        <v>17378</v>
      </c>
      <c r="J6193" s="39" t="s">
        <v>17379</v>
      </c>
    </row>
    <row r="6194" spans="2:10" ht="26.25" customHeight="1">
      <c r="B6194" s="20">
        <v>6185</v>
      </c>
      <c r="C6194" s="30" t="s">
        <v>17380</v>
      </c>
      <c r="D6194" s="42"/>
      <c r="E6194" s="42"/>
      <c r="F6194" s="42"/>
      <c r="G6194" s="42"/>
      <c r="H6194" s="33">
        <v>37</v>
      </c>
      <c r="I6194" s="34" t="s">
        <v>17381</v>
      </c>
      <c r="J6194" s="39" t="s">
        <v>17382</v>
      </c>
    </row>
    <row r="6195" spans="2:10" ht="26.25" customHeight="1">
      <c r="B6195" s="20">
        <v>6186</v>
      </c>
      <c r="C6195" s="30" t="s">
        <v>17383</v>
      </c>
      <c r="D6195" s="42"/>
      <c r="E6195" s="42"/>
      <c r="F6195" s="42"/>
      <c r="G6195" s="42"/>
      <c r="H6195" s="33">
        <v>40</v>
      </c>
      <c r="I6195" s="34" t="s">
        <v>17384</v>
      </c>
      <c r="J6195" s="39" t="s">
        <v>17385</v>
      </c>
    </row>
    <row r="6196" spans="2:10" ht="26.25" customHeight="1">
      <c r="B6196" s="20">
        <v>6187</v>
      </c>
      <c r="C6196" s="30" t="s">
        <v>17386</v>
      </c>
      <c r="D6196" s="42"/>
      <c r="E6196" s="42"/>
      <c r="F6196" s="42"/>
      <c r="G6196" s="42"/>
      <c r="H6196" s="33">
        <v>31</v>
      </c>
      <c r="I6196" s="34" t="s">
        <v>17387</v>
      </c>
      <c r="J6196" s="39" t="s">
        <v>17388</v>
      </c>
    </row>
    <row r="6197" spans="2:10" ht="26.25" customHeight="1">
      <c r="B6197" s="20">
        <v>6188</v>
      </c>
      <c r="C6197" s="30" t="s">
        <v>17389</v>
      </c>
      <c r="D6197" s="42"/>
      <c r="E6197" s="42"/>
      <c r="F6197" s="42"/>
      <c r="G6197" s="42"/>
      <c r="H6197" s="33">
        <v>23</v>
      </c>
      <c r="I6197" s="34" t="s">
        <v>17390</v>
      </c>
      <c r="J6197" s="39" t="s">
        <v>17391</v>
      </c>
    </row>
    <row r="6198" spans="2:10" ht="26.25" customHeight="1">
      <c r="B6198" s="20">
        <v>6189</v>
      </c>
      <c r="C6198" s="30" t="s">
        <v>109</v>
      </c>
      <c r="D6198" s="42"/>
      <c r="E6198" s="42"/>
      <c r="F6198" s="42"/>
      <c r="G6198" s="42"/>
      <c r="H6198" s="33">
        <v>2022</v>
      </c>
      <c r="I6198" s="34"/>
      <c r="J6198" s="34"/>
    </row>
    <row r="6199" spans="2:10" ht="26.25" customHeight="1">
      <c r="B6199" s="20">
        <v>6190</v>
      </c>
      <c r="C6199" s="30" t="s">
        <v>17392</v>
      </c>
      <c r="D6199" s="42"/>
      <c r="E6199" s="42"/>
      <c r="F6199" s="42"/>
      <c r="G6199" s="42"/>
      <c r="H6199" s="33">
        <v>23</v>
      </c>
      <c r="I6199" s="34" t="s">
        <v>17393</v>
      </c>
      <c r="J6199" s="39" t="s">
        <v>17394</v>
      </c>
    </row>
    <row r="6200" spans="2:10" ht="26.25" customHeight="1">
      <c r="B6200" s="20">
        <v>6191</v>
      </c>
      <c r="C6200" s="30" t="s">
        <v>17395</v>
      </c>
      <c r="D6200" s="42"/>
      <c r="E6200" s="42"/>
      <c r="F6200" s="42"/>
      <c r="G6200" s="42"/>
      <c r="H6200" s="33">
        <v>2022</v>
      </c>
      <c r="I6200" s="34" t="s">
        <v>17396</v>
      </c>
      <c r="J6200" s="39" t="s">
        <v>17397</v>
      </c>
    </row>
    <row r="6201" spans="2:10" ht="26.25" customHeight="1">
      <c r="B6201" s="20">
        <v>6192</v>
      </c>
      <c r="C6201" s="30" t="s">
        <v>17398</v>
      </c>
      <c r="D6201" s="42"/>
      <c r="E6201" s="42"/>
      <c r="F6201" s="42"/>
      <c r="G6201" s="42"/>
      <c r="H6201" s="33">
        <v>37</v>
      </c>
      <c r="I6201" s="34" t="s">
        <v>17399</v>
      </c>
      <c r="J6201" s="39" t="s">
        <v>17400</v>
      </c>
    </row>
    <row r="6202" spans="2:10" ht="26.25" customHeight="1">
      <c r="B6202" s="20">
        <v>6193</v>
      </c>
      <c r="C6202" s="30" t="s">
        <v>17401</v>
      </c>
      <c r="D6202" s="42"/>
      <c r="E6202" s="42"/>
      <c r="F6202" s="42"/>
      <c r="G6202" s="42"/>
      <c r="H6202" s="33">
        <v>26</v>
      </c>
      <c r="I6202" s="34" t="s">
        <v>17402</v>
      </c>
      <c r="J6202" s="39" t="s">
        <v>17403</v>
      </c>
    </row>
    <row r="6203" spans="2:10" ht="26.25" customHeight="1">
      <c r="B6203" s="20">
        <v>6194</v>
      </c>
      <c r="C6203" s="30" t="s">
        <v>17404</v>
      </c>
      <c r="D6203" s="42"/>
      <c r="E6203" s="42"/>
      <c r="F6203" s="42"/>
      <c r="G6203" s="42"/>
      <c r="H6203" s="33">
        <v>24</v>
      </c>
      <c r="I6203" s="34" t="s">
        <v>17405</v>
      </c>
      <c r="J6203" s="39" t="s">
        <v>17406</v>
      </c>
    </row>
    <row r="6204" spans="2:10" ht="26.25" customHeight="1">
      <c r="B6204" s="20">
        <v>6195</v>
      </c>
      <c r="C6204" s="30" t="s">
        <v>17407</v>
      </c>
      <c r="D6204" s="42"/>
      <c r="E6204" s="42"/>
      <c r="F6204" s="42"/>
      <c r="G6204" s="42"/>
      <c r="H6204" s="33">
        <v>22</v>
      </c>
      <c r="I6204" s="34" t="s">
        <v>17408</v>
      </c>
      <c r="J6204" s="39" t="s">
        <v>17409</v>
      </c>
    </row>
    <row r="6205" spans="2:10" ht="26.25" customHeight="1">
      <c r="B6205" s="20">
        <v>6196</v>
      </c>
      <c r="C6205" s="30" t="s">
        <v>17410</v>
      </c>
      <c r="D6205" s="42"/>
      <c r="E6205" s="42"/>
      <c r="F6205" s="42"/>
      <c r="G6205" s="42"/>
      <c r="H6205" s="33">
        <v>29</v>
      </c>
      <c r="I6205" s="34" t="s">
        <v>17411</v>
      </c>
      <c r="J6205" s="39" t="s">
        <v>17412</v>
      </c>
    </row>
    <row r="6206" spans="2:10" ht="26.25" customHeight="1">
      <c r="B6206" s="20">
        <v>6197</v>
      </c>
      <c r="C6206" s="30" t="s">
        <v>17413</v>
      </c>
      <c r="D6206" s="42"/>
      <c r="E6206" s="42"/>
      <c r="F6206" s="42"/>
      <c r="G6206" s="42"/>
      <c r="H6206" s="33">
        <v>20</v>
      </c>
      <c r="I6206" s="34" t="s">
        <v>17414</v>
      </c>
      <c r="J6206" s="39" t="s">
        <v>17415</v>
      </c>
    </row>
    <row r="6207" spans="2:10" ht="26.25" customHeight="1">
      <c r="B6207" s="20">
        <v>6198</v>
      </c>
      <c r="C6207" s="30" t="s">
        <v>17416</v>
      </c>
      <c r="D6207" s="42"/>
      <c r="E6207" s="42"/>
      <c r="F6207" s="42"/>
      <c r="G6207" s="42"/>
      <c r="H6207" s="33">
        <v>17</v>
      </c>
      <c r="I6207" s="34" t="s">
        <v>17417</v>
      </c>
      <c r="J6207" s="39" t="s">
        <v>17418</v>
      </c>
    </row>
    <row r="6208" spans="2:10" ht="26.25" customHeight="1">
      <c r="B6208" s="20">
        <v>6199</v>
      </c>
      <c r="C6208" s="30" t="s">
        <v>17419</v>
      </c>
      <c r="D6208" s="42"/>
      <c r="E6208" s="42"/>
      <c r="F6208" s="42"/>
      <c r="G6208" s="42"/>
      <c r="H6208" s="33">
        <v>22</v>
      </c>
      <c r="I6208" s="34" t="s">
        <v>17420</v>
      </c>
      <c r="J6208" s="39" t="s">
        <v>17421</v>
      </c>
    </row>
    <row r="6209" spans="2:10" ht="26.25" customHeight="1">
      <c r="B6209" s="20">
        <v>6200</v>
      </c>
      <c r="C6209" s="30" t="s">
        <v>15448</v>
      </c>
      <c r="D6209" s="42"/>
      <c r="E6209" s="42"/>
      <c r="F6209" s="42"/>
      <c r="G6209" s="42"/>
      <c r="H6209" s="33">
        <v>22</v>
      </c>
      <c r="I6209" s="34" t="s">
        <v>17422</v>
      </c>
      <c r="J6209" s="39" t="s">
        <v>17423</v>
      </c>
    </row>
    <row r="6210" spans="2:10" ht="26.25" customHeight="1">
      <c r="B6210" s="20">
        <v>6201</v>
      </c>
      <c r="C6210" s="30" t="s">
        <v>17424</v>
      </c>
      <c r="D6210" s="42"/>
      <c r="E6210" s="42"/>
      <c r="F6210" s="42"/>
      <c r="G6210" s="42"/>
      <c r="H6210" s="33">
        <v>46</v>
      </c>
      <c r="I6210" s="34" t="s">
        <v>17425</v>
      </c>
      <c r="J6210" s="39" t="s">
        <v>17426</v>
      </c>
    </row>
    <row r="6211" spans="2:10" ht="26.25" customHeight="1">
      <c r="B6211" s="20">
        <v>6202</v>
      </c>
      <c r="C6211" s="30" t="s">
        <v>17427</v>
      </c>
      <c r="D6211" s="42"/>
      <c r="E6211" s="42"/>
      <c r="F6211" s="42"/>
      <c r="G6211" s="42"/>
      <c r="H6211" s="33">
        <v>37</v>
      </c>
      <c r="I6211" s="34" t="s">
        <v>17428</v>
      </c>
      <c r="J6211" s="39" t="s">
        <v>17429</v>
      </c>
    </row>
    <row r="6212" spans="2:10" ht="26.25" customHeight="1">
      <c r="B6212" s="20">
        <v>6203</v>
      </c>
      <c r="C6212" s="30" t="s">
        <v>109</v>
      </c>
      <c r="D6212" s="42"/>
      <c r="E6212" s="42"/>
      <c r="F6212" s="42"/>
      <c r="G6212" s="42"/>
      <c r="H6212" s="33">
        <v>2022</v>
      </c>
      <c r="I6212" s="34"/>
      <c r="J6212" s="34"/>
    </row>
    <row r="6213" spans="2:10" ht="26.25" customHeight="1">
      <c r="B6213" s="20">
        <v>6204</v>
      </c>
      <c r="C6213" s="30" t="s">
        <v>109</v>
      </c>
      <c r="D6213" s="42"/>
      <c r="E6213" s="42"/>
      <c r="F6213" s="42"/>
      <c r="G6213" s="42"/>
      <c r="H6213" s="33">
        <v>2022</v>
      </c>
      <c r="I6213" s="34"/>
      <c r="J6213" s="34"/>
    </row>
    <row r="6214" spans="2:10" ht="26.25" customHeight="1">
      <c r="B6214" s="20">
        <v>6205</v>
      </c>
      <c r="C6214" s="30" t="s">
        <v>17430</v>
      </c>
      <c r="D6214" s="42"/>
      <c r="E6214" s="42"/>
      <c r="F6214" s="42"/>
      <c r="G6214" s="42"/>
      <c r="H6214" s="33">
        <v>32</v>
      </c>
      <c r="I6214" s="34" t="s">
        <v>17431</v>
      </c>
      <c r="J6214" s="39" t="s">
        <v>17432</v>
      </c>
    </row>
    <row r="6215" spans="2:10" ht="26.25" customHeight="1">
      <c r="B6215" s="20">
        <v>6206</v>
      </c>
      <c r="C6215" s="30" t="s">
        <v>17433</v>
      </c>
      <c r="D6215" s="42"/>
      <c r="E6215" s="42"/>
      <c r="F6215" s="42"/>
      <c r="G6215" s="42"/>
      <c r="H6215" s="33">
        <v>24</v>
      </c>
      <c r="I6215" s="34" t="s">
        <v>17434</v>
      </c>
      <c r="J6215" s="39" t="s">
        <v>17435</v>
      </c>
    </row>
    <row r="6216" spans="2:10" ht="26.25" customHeight="1">
      <c r="B6216" s="20">
        <v>6207</v>
      </c>
      <c r="C6216" s="30" t="s">
        <v>17436</v>
      </c>
      <c r="D6216" s="42"/>
      <c r="E6216" s="42"/>
      <c r="F6216" s="42"/>
      <c r="G6216" s="42"/>
      <c r="H6216" s="33">
        <v>22</v>
      </c>
      <c r="I6216" s="34" t="s">
        <v>17437</v>
      </c>
      <c r="J6216" s="39" t="s">
        <v>17438</v>
      </c>
    </row>
    <row r="6217" spans="2:10" ht="26.25" customHeight="1">
      <c r="B6217" s="20">
        <v>6208</v>
      </c>
      <c r="C6217" s="30" t="s">
        <v>8892</v>
      </c>
      <c r="D6217" s="42"/>
      <c r="E6217" s="42"/>
      <c r="F6217" s="42"/>
      <c r="G6217" s="42"/>
      <c r="H6217" s="33">
        <v>29</v>
      </c>
      <c r="I6217" s="34" t="s">
        <v>17439</v>
      </c>
      <c r="J6217" s="39" t="s">
        <v>17440</v>
      </c>
    </row>
    <row r="6218" spans="2:10" ht="26.25" customHeight="1">
      <c r="B6218" s="20">
        <v>6209</v>
      </c>
      <c r="C6218" s="30" t="s">
        <v>17441</v>
      </c>
      <c r="D6218" s="42"/>
      <c r="E6218" s="42"/>
      <c r="F6218" s="42"/>
      <c r="G6218" s="42"/>
      <c r="H6218" s="33">
        <v>42</v>
      </c>
      <c r="I6218" s="34" t="s">
        <v>17442</v>
      </c>
      <c r="J6218" s="39" t="s">
        <v>17443</v>
      </c>
    </row>
    <row r="6219" spans="2:10" ht="26.25" customHeight="1">
      <c r="B6219" s="20">
        <v>6210</v>
      </c>
      <c r="C6219" s="30" t="s">
        <v>17444</v>
      </c>
      <c r="D6219" s="42"/>
      <c r="E6219" s="42"/>
      <c r="F6219" s="42"/>
      <c r="G6219" s="42"/>
      <c r="H6219" s="33">
        <v>27</v>
      </c>
      <c r="I6219" s="34" t="s">
        <v>17445</v>
      </c>
      <c r="J6219" s="39" t="s">
        <v>17446</v>
      </c>
    </row>
    <row r="6220" spans="2:10" ht="26.25" customHeight="1">
      <c r="B6220" s="20">
        <v>6211</v>
      </c>
      <c r="C6220" s="30" t="s">
        <v>17447</v>
      </c>
      <c r="D6220" s="42"/>
      <c r="E6220" s="42"/>
      <c r="F6220" s="42"/>
      <c r="G6220" s="42"/>
      <c r="H6220" s="33">
        <v>22</v>
      </c>
      <c r="I6220" s="34" t="s">
        <v>17448</v>
      </c>
      <c r="J6220" s="39" t="s">
        <v>17449</v>
      </c>
    </row>
    <row r="6221" spans="2:10" ht="26.25" customHeight="1">
      <c r="B6221" s="20">
        <v>6212</v>
      </c>
      <c r="C6221" s="30" t="s">
        <v>17450</v>
      </c>
      <c r="D6221" s="42"/>
      <c r="E6221" s="42"/>
      <c r="F6221" s="42"/>
      <c r="G6221" s="42"/>
      <c r="H6221" s="33">
        <v>38</v>
      </c>
      <c r="I6221" s="34" t="s">
        <v>17451</v>
      </c>
      <c r="J6221" s="39" t="s">
        <v>17452</v>
      </c>
    </row>
    <row r="6222" spans="2:10" ht="26.25" customHeight="1">
      <c r="B6222" s="20">
        <v>6213</v>
      </c>
      <c r="C6222" s="30" t="s">
        <v>17453</v>
      </c>
      <c r="D6222" s="42"/>
      <c r="E6222" s="42"/>
      <c r="F6222" s="42"/>
      <c r="G6222" s="42"/>
      <c r="H6222" s="33">
        <v>42</v>
      </c>
      <c r="I6222" s="34" t="s">
        <v>17454</v>
      </c>
      <c r="J6222" s="39" t="s">
        <v>17455</v>
      </c>
    </row>
    <row r="6223" spans="2:10" ht="26.25" customHeight="1">
      <c r="B6223" s="20">
        <v>6214</v>
      </c>
      <c r="C6223" s="30" t="s">
        <v>17456</v>
      </c>
      <c r="D6223" s="42"/>
      <c r="E6223" s="42"/>
      <c r="F6223" s="42"/>
      <c r="G6223" s="42"/>
      <c r="H6223" s="33">
        <v>26</v>
      </c>
      <c r="I6223" s="34" t="s">
        <v>17457</v>
      </c>
      <c r="J6223" s="39" t="s">
        <v>17458</v>
      </c>
    </row>
    <row r="6224" spans="2:10" ht="26.25" customHeight="1">
      <c r="B6224" s="20">
        <v>6215</v>
      </c>
      <c r="C6224" s="30" t="s">
        <v>17459</v>
      </c>
      <c r="D6224" s="42"/>
      <c r="E6224" s="42"/>
      <c r="F6224" s="42"/>
      <c r="G6224" s="42"/>
      <c r="H6224" s="33">
        <v>38</v>
      </c>
      <c r="I6224" s="34" t="s">
        <v>17460</v>
      </c>
      <c r="J6224" s="39" t="s">
        <v>17461</v>
      </c>
    </row>
    <row r="6225" spans="2:10" ht="26.25" customHeight="1">
      <c r="B6225" s="20">
        <v>6216</v>
      </c>
      <c r="C6225" s="30" t="s">
        <v>17462</v>
      </c>
      <c r="D6225" s="42"/>
      <c r="E6225" s="42"/>
      <c r="F6225" s="42"/>
      <c r="G6225" s="42"/>
      <c r="H6225" s="33">
        <v>38</v>
      </c>
      <c r="I6225" s="34" t="s">
        <v>17463</v>
      </c>
      <c r="J6225" s="39" t="s">
        <v>17464</v>
      </c>
    </row>
    <row r="6226" spans="2:10" ht="26.25" customHeight="1">
      <c r="B6226" s="20">
        <v>6217</v>
      </c>
      <c r="C6226" s="30" t="s">
        <v>17465</v>
      </c>
      <c r="D6226" s="42"/>
      <c r="E6226" s="42"/>
      <c r="F6226" s="42"/>
      <c r="G6226" s="42"/>
      <c r="H6226" s="33">
        <v>57</v>
      </c>
      <c r="I6226" s="34" t="s">
        <v>17466</v>
      </c>
      <c r="J6226" s="39" t="s">
        <v>17467</v>
      </c>
    </row>
    <row r="6227" spans="2:10" ht="26.25" customHeight="1">
      <c r="B6227" s="20">
        <v>6218</v>
      </c>
      <c r="C6227" s="30" t="s">
        <v>109</v>
      </c>
      <c r="D6227" s="42"/>
      <c r="E6227" s="42"/>
      <c r="F6227" s="42"/>
      <c r="G6227" s="42"/>
      <c r="H6227" s="33">
        <v>2022</v>
      </c>
      <c r="I6227" s="34"/>
      <c r="J6227" s="34"/>
    </row>
    <row r="6228" spans="2:10" ht="26.25" customHeight="1">
      <c r="B6228" s="20">
        <v>6219</v>
      </c>
      <c r="C6228" s="30" t="s">
        <v>17468</v>
      </c>
      <c r="D6228" s="42"/>
      <c r="E6228" s="42"/>
      <c r="F6228" s="42"/>
      <c r="G6228" s="42"/>
      <c r="H6228" s="33">
        <v>33</v>
      </c>
      <c r="I6228" s="34" t="s">
        <v>17469</v>
      </c>
      <c r="J6228" s="39" t="s">
        <v>17470</v>
      </c>
    </row>
    <row r="6229" spans="2:10" ht="26.25" customHeight="1">
      <c r="B6229" s="20">
        <v>6220</v>
      </c>
      <c r="C6229" s="30" t="s">
        <v>109</v>
      </c>
      <c r="D6229" s="42"/>
      <c r="E6229" s="42"/>
      <c r="F6229" s="42"/>
      <c r="G6229" s="42"/>
      <c r="H6229" s="33">
        <v>2022</v>
      </c>
      <c r="I6229" s="34"/>
      <c r="J6229" s="34"/>
    </row>
    <row r="6230" spans="2:10" ht="26.25" customHeight="1">
      <c r="B6230" s="20">
        <v>6221</v>
      </c>
      <c r="C6230" s="30" t="s">
        <v>17471</v>
      </c>
      <c r="D6230" s="42"/>
      <c r="E6230" s="42"/>
      <c r="F6230" s="42"/>
      <c r="G6230" s="42"/>
      <c r="H6230" s="33">
        <v>32</v>
      </c>
      <c r="I6230" s="34" t="s">
        <v>17472</v>
      </c>
      <c r="J6230" s="39" t="s">
        <v>17473</v>
      </c>
    </row>
    <row r="6231" spans="2:10" ht="26.25" customHeight="1">
      <c r="B6231" s="20">
        <v>6222</v>
      </c>
      <c r="C6231" s="30" t="s">
        <v>17474</v>
      </c>
      <c r="D6231" s="42"/>
      <c r="E6231" s="42"/>
      <c r="F6231" s="42"/>
      <c r="G6231" s="42"/>
      <c r="H6231" s="33">
        <v>25</v>
      </c>
      <c r="I6231" s="34" t="s">
        <v>17475</v>
      </c>
      <c r="J6231" s="39" t="s">
        <v>17476</v>
      </c>
    </row>
    <row r="6232" spans="2:10" ht="26.25" customHeight="1">
      <c r="B6232" s="20">
        <v>6223</v>
      </c>
      <c r="C6232" s="30" t="s">
        <v>17477</v>
      </c>
      <c r="D6232" s="42"/>
      <c r="E6232" s="42"/>
      <c r="F6232" s="42"/>
      <c r="G6232" s="42"/>
      <c r="H6232" s="33">
        <v>51</v>
      </c>
      <c r="I6232" s="34" t="s">
        <v>17478</v>
      </c>
      <c r="J6232" s="39" t="s">
        <v>17479</v>
      </c>
    </row>
    <row r="6233" spans="2:10" ht="26.25" customHeight="1">
      <c r="B6233" s="20">
        <v>6224</v>
      </c>
      <c r="C6233" s="30" t="s">
        <v>17480</v>
      </c>
      <c r="D6233" s="42"/>
      <c r="E6233" s="42"/>
      <c r="F6233" s="42"/>
      <c r="G6233" s="42"/>
      <c r="H6233" s="33">
        <v>33</v>
      </c>
      <c r="I6233" s="34"/>
      <c r="J6233" s="39" t="s">
        <v>17481</v>
      </c>
    </row>
    <row r="6234" spans="2:10" ht="26.25" customHeight="1">
      <c r="B6234" s="20">
        <v>6225</v>
      </c>
      <c r="C6234" s="30" t="s">
        <v>17482</v>
      </c>
      <c r="D6234" s="42"/>
      <c r="E6234" s="42"/>
      <c r="F6234" s="42"/>
      <c r="G6234" s="42"/>
      <c r="H6234" s="33">
        <v>20</v>
      </c>
      <c r="I6234" s="34" t="s">
        <v>17483</v>
      </c>
      <c r="J6234" s="39" t="s">
        <v>17484</v>
      </c>
    </row>
    <row r="6235" spans="2:10" ht="26.25" customHeight="1">
      <c r="B6235" s="20">
        <v>6226</v>
      </c>
      <c r="C6235" s="30" t="s">
        <v>17485</v>
      </c>
      <c r="D6235" s="42"/>
      <c r="E6235" s="42"/>
      <c r="F6235" s="42"/>
      <c r="G6235" s="42"/>
      <c r="H6235" s="33">
        <v>30</v>
      </c>
      <c r="I6235" s="34" t="s">
        <v>17486</v>
      </c>
      <c r="J6235" s="39" t="s">
        <v>17487</v>
      </c>
    </row>
    <row r="6236" spans="2:10" ht="26.25" customHeight="1">
      <c r="B6236" s="20">
        <v>6227</v>
      </c>
      <c r="C6236" s="30" t="s">
        <v>17488</v>
      </c>
      <c r="D6236" s="42"/>
      <c r="E6236" s="42"/>
      <c r="F6236" s="42"/>
      <c r="G6236" s="42"/>
      <c r="H6236" s="33">
        <v>42</v>
      </c>
      <c r="I6236" s="34" t="s">
        <v>17489</v>
      </c>
      <c r="J6236" s="39" t="s">
        <v>17490</v>
      </c>
    </row>
    <row r="6237" spans="2:10" ht="26.25" customHeight="1">
      <c r="B6237" s="20">
        <v>6228</v>
      </c>
      <c r="C6237" s="30" t="s">
        <v>17491</v>
      </c>
      <c r="D6237" s="42"/>
      <c r="E6237" s="42"/>
      <c r="F6237" s="42"/>
      <c r="G6237" s="42"/>
      <c r="H6237" s="33">
        <v>25</v>
      </c>
      <c r="I6237" s="34" t="s">
        <v>17492</v>
      </c>
      <c r="J6237" s="39" t="s">
        <v>17493</v>
      </c>
    </row>
    <row r="6238" spans="2:10" ht="26.25" customHeight="1">
      <c r="B6238" s="20">
        <v>6229</v>
      </c>
      <c r="C6238" s="30" t="s">
        <v>17494</v>
      </c>
      <c r="D6238" s="42"/>
      <c r="E6238" s="42"/>
      <c r="F6238" s="42"/>
      <c r="G6238" s="42"/>
      <c r="H6238" s="33">
        <v>31</v>
      </c>
      <c r="I6238" s="34" t="s">
        <v>17495</v>
      </c>
      <c r="J6238" s="39" t="s">
        <v>17496</v>
      </c>
    </row>
    <row r="6239" spans="2:10" ht="26.25" customHeight="1">
      <c r="B6239" s="20">
        <v>6230</v>
      </c>
      <c r="C6239" s="30" t="s">
        <v>17497</v>
      </c>
      <c r="D6239" s="42"/>
      <c r="E6239" s="42"/>
      <c r="F6239" s="42"/>
      <c r="G6239" s="42"/>
      <c r="H6239" s="33">
        <v>28</v>
      </c>
      <c r="I6239" s="34" t="s">
        <v>17498</v>
      </c>
      <c r="J6239" s="39" t="s">
        <v>17499</v>
      </c>
    </row>
    <row r="6240" spans="2:10" ht="26.25" customHeight="1">
      <c r="B6240" s="20">
        <v>6231</v>
      </c>
      <c r="C6240" s="30" t="s">
        <v>17500</v>
      </c>
      <c r="D6240" s="42"/>
      <c r="E6240" s="42"/>
      <c r="F6240" s="42"/>
      <c r="G6240" s="42"/>
      <c r="H6240" s="33">
        <v>25</v>
      </c>
      <c r="I6240" s="34" t="s">
        <v>17501</v>
      </c>
      <c r="J6240" s="39" t="s">
        <v>17502</v>
      </c>
    </row>
    <row r="6241" spans="2:10" ht="26.25" customHeight="1">
      <c r="B6241" s="20">
        <v>6232</v>
      </c>
      <c r="C6241" s="30" t="s">
        <v>16327</v>
      </c>
      <c r="D6241" s="42"/>
      <c r="E6241" s="42"/>
      <c r="F6241" s="42"/>
      <c r="G6241" s="42"/>
      <c r="H6241" s="33">
        <v>18</v>
      </c>
      <c r="I6241" s="34" t="s">
        <v>17503</v>
      </c>
      <c r="J6241" s="39" t="s">
        <v>17504</v>
      </c>
    </row>
    <row r="6242" spans="2:10" ht="26.25" customHeight="1">
      <c r="B6242" s="20">
        <v>6233</v>
      </c>
      <c r="C6242" s="30" t="s">
        <v>17505</v>
      </c>
      <c r="D6242" s="42"/>
      <c r="E6242" s="42"/>
      <c r="F6242" s="42"/>
      <c r="G6242" s="42"/>
      <c r="H6242" s="33">
        <v>28</v>
      </c>
      <c r="I6242" s="34" t="s">
        <v>17506</v>
      </c>
      <c r="J6242" s="39" t="s">
        <v>17507</v>
      </c>
    </row>
    <row r="6243" spans="2:10" ht="26.25" customHeight="1">
      <c r="B6243" s="20">
        <v>6234</v>
      </c>
      <c r="C6243" s="30" t="s">
        <v>17508</v>
      </c>
      <c r="D6243" s="42"/>
      <c r="E6243" s="42"/>
      <c r="F6243" s="42"/>
      <c r="G6243" s="42"/>
      <c r="H6243" s="33">
        <v>55</v>
      </c>
      <c r="I6243" s="34" t="s">
        <v>17509</v>
      </c>
      <c r="J6243" s="39" t="s">
        <v>17510</v>
      </c>
    </row>
    <row r="6244" spans="2:10" ht="26.25" customHeight="1">
      <c r="B6244" s="20">
        <v>6235</v>
      </c>
      <c r="C6244" s="30" t="s">
        <v>17511</v>
      </c>
      <c r="D6244" s="42"/>
      <c r="E6244" s="42"/>
      <c r="F6244" s="42"/>
      <c r="G6244" s="42"/>
      <c r="H6244" s="33">
        <v>32</v>
      </c>
      <c r="I6244" s="34" t="s">
        <v>17512</v>
      </c>
      <c r="J6244" s="39" t="s">
        <v>17513</v>
      </c>
    </row>
    <row r="6245" spans="2:10" ht="26.25" customHeight="1">
      <c r="B6245" s="20">
        <v>6236</v>
      </c>
      <c r="C6245" s="30" t="s">
        <v>17514</v>
      </c>
      <c r="D6245" s="42"/>
      <c r="E6245" s="42"/>
      <c r="F6245" s="42"/>
      <c r="G6245" s="42"/>
      <c r="H6245" s="33">
        <v>23</v>
      </c>
      <c r="I6245" s="34" t="s">
        <v>17515</v>
      </c>
      <c r="J6245" s="39" t="s">
        <v>17516</v>
      </c>
    </row>
    <row r="6246" spans="2:10" ht="26.25" customHeight="1">
      <c r="B6246" s="20">
        <v>6237</v>
      </c>
      <c r="C6246" s="30" t="s">
        <v>17517</v>
      </c>
      <c r="D6246" s="42"/>
      <c r="E6246" s="42"/>
      <c r="F6246" s="42"/>
      <c r="G6246" s="42"/>
      <c r="H6246" s="33">
        <v>17</v>
      </c>
      <c r="I6246" s="34" t="s">
        <v>17518</v>
      </c>
      <c r="J6246" s="39" t="s">
        <v>17519</v>
      </c>
    </row>
    <row r="6247" spans="2:10" ht="26.25" customHeight="1">
      <c r="B6247" s="20">
        <v>6238</v>
      </c>
      <c r="C6247" s="30" t="s">
        <v>17520</v>
      </c>
      <c r="D6247" s="42"/>
      <c r="E6247" s="42"/>
      <c r="F6247" s="42"/>
      <c r="G6247" s="42"/>
      <c r="H6247" s="33">
        <v>33</v>
      </c>
      <c r="I6247" s="34" t="s">
        <v>17521</v>
      </c>
      <c r="J6247" s="39" t="s">
        <v>17522</v>
      </c>
    </row>
    <row r="6248" spans="2:10" ht="26.25" customHeight="1">
      <c r="B6248" s="20">
        <v>6239</v>
      </c>
      <c r="C6248" s="30" t="s">
        <v>17523</v>
      </c>
      <c r="D6248" s="42"/>
      <c r="E6248" s="42"/>
      <c r="F6248" s="42"/>
      <c r="G6248" s="42"/>
      <c r="H6248" s="33">
        <v>32</v>
      </c>
      <c r="I6248" s="34" t="s">
        <v>17524</v>
      </c>
      <c r="J6248" s="39" t="s">
        <v>17525</v>
      </c>
    </row>
    <row r="6249" spans="2:10" ht="26.25" customHeight="1">
      <c r="B6249" s="20">
        <v>6240</v>
      </c>
      <c r="C6249" s="30" t="s">
        <v>17526</v>
      </c>
      <c r="D6249" s="42"/>
      <c r="E6249" s="42"/>
      <c r="F6249" s="42"/>
      <c r="G6249" s="42"/>
      <c r="H6249" s="33">
        <v>24</v>
      </c>
      <c r="I6249" s="34" t="s">
        <v>17527</v>
      </c>
      <c r="J6249" s="39" t="s">
        <v>17528</v>
      </c>
    </row>
    <row r="6250" spans="2:10" ht="26.25" customHeight="1">
      <c r="B6250" s="20">
        <v>6241</v>
      </c>
      <c r="C6250" s="30" t="s">
        <v>17529</v>
      </c>
      <c r="D6250" s="42"/>
      <c r="E6250" s="42"/>
      <c r="F6250" s="42"/>
      <c r="G6250" s="42"/>
      <c r="H6250" s="33">
        <v>24</v>
      </c>
      <c r="I6250" s="34" t="s">
        <v>17530</v>
      </c>
      <c r="J6250" s="39" t="s">
        <v>17531</v>
      </c>
    </row>
    <row r="6251" spans="2:10" ht="26.25" customHeight="1">
      <c r="B6251" s="20">
        <v>6242</v>
      </c>
      <c r="C6251" s="30" t="s">
        <v>17532</v>
      </c>
      <c r="D6251" s="42"/>
      <c r="E6251" s="42"/>
      <c r="F6251" s="42"/>
      <c r="G6251" s="42"/>
      <c r="H6251" s="33">
        <v>28</v>
      </c>
      <c r="I6251" s="34" t="s">
        <v>17533</v>
      </c>
      <c r="J6251" s="39" t="s">
        <v>17534</v>
      </c>
    </row>
    <row r="6252" spans="2:10" ht="26.25" customHeight="1">
      <c r="B6252" s="20">
        <v>6243</v>
      </c>
      <c r="C6252" s="30" t="s">
        <v>17535</v>
      </c>
      <c r="D6252" s="42"/>
      <c r="E6252" s="42"/>
      <c r="F6252" s="42"/>
      <c r="G6252" s="42"/>
      <c r="H6252" s="33">
        <v>26</v>
      </c>
      <c r="I6252" s="34" t="s">
        <v>17536</v>
      </c>
      <c r="J6252" s="39" t="s">
        <v>17537</v>
      </c>
    </row>
    <row r="6253" spans="2:10" ht="26.25" customHeight="1">
      <c r="B6253" s="20">
        <v>6244</v>
      </c>
      <c r="C6253" s="30" t="s">
        <v>17538</v>
      </c>
      <c r="D6253" s="42"/>
      <c r="E6253" s="42"/>
      <c r="F6253" s="42"/>
      <c r="G6253" s="42"/>
      <c r="H6253" s="33">
        <v>37</v>
      </c>
      <c r="I6253" s="34" t="s">
        <v>17539</v>
      </c>
      <c r="J6253" s="39" t="s">
        <v>17540</v>
      </c>
    </row>
    <row r="6254" spans="2:10" ht="26.25" customHeight="1">
      <c r="B6254" s="20">
        <v>6245</v>
      </c>
      <c r="C6254" s="30" t="s">
        <v>17541</v>
      </c>
      <c r="D6254" s="42"/>
      <c r="E6254" s="42"/>
      <c r="F6254" s="42"/>
      <c r="G6254" s="42"/>
      <c r="H6254" s="33">
        <v>26</v>
      </c>
      <c r="I6254" s="34" t="s">
        <v>17542</v>
      </c>
      <c r="J6254" s="39" t="s">
        <v>17543</v>
      </c>
    </row>
    <row r="6255" spans="2:10" ht="26.25" customHeight="1">
      <c r="B6255" s="20">
        <v>6246</v>
      </c>
      <c r="C6255" s="30" t="s">
        <v>17544</v>
      </c>
      <c r="D6255" s="42"/>
      <c r="E6255" s="42"/>
      <c r="F6255" s="42"/>
      <c r="G6255" s="42"/>
      <c r="H6255" s="33">
        <v>31</v>
      </c>
      <c r="I6255" s="34" t="s">
        <v>17545</v>
      </c>
      <c r="J6255" s="39" t="s">
        <v>17546</v>
      </c>
    </row>
    <row r="6256" spans="2:10" ht="26.25" customHeight="1">
      <c r="B6256" s="20">
        <v>6247</v>
      </c>
      <c r="C6256" s="30" t="s">
        <v>17547</v>
      </c>
      <c r="D6256" s="42"/>
      <c r="E6256" s="42"/>
      <c r="F6256" s="42"/>
      <c r="G6256" s="42"/>
      <c r="H6256" s="33">
        <v>25</v>
      </c>
      <c r="I6256" s="34" t="s">
        <v>17548</v>
      </c>
      <c r="J6256" s="39" t="s">
        <v>17549</v>
      </c>
    </row>
    <row r="6257" spans="2:10" ht="26.25" customHeight="1">
      <c r="B6257" s="20">
        <v>6248</v>
      </c>
      <c r="C6257" s="30" t="s">
        <v>17550</v>
      </c>
      <c r="D6257" s="42"/>
      <c r="E6257" s="42"/>
      <c r="F6257" s="42"/>
      <c r="G6257" s="42"/>
      <c r="H6257" s="33">
        <v>42</v>
      </c>
      <c r="I6257" s="34" t="s">
        <v>17551</v>
      </c>
      <c r="J6257" s="39" t="s">
        <v>17552</v>
      </c>
    </row>
    <row r="6258" spans="2:10" ht="26.25" customHeight="1">
      <c r="B6258" s="20">
        <v>6249</v>
      </c>
      <c r="C6258" s="30" t="s">
        <v>17553</v>
      </c>
      <c r="D6258" s="42"/>
      <c r="E6258" s="42"/>
      <c r="F6258" s="42"/>
      <c r="G6258" s="42"/>
      <c r="H6258" s="33">
        <v>19</v>
      </c>
      <c r="I6258" s="34" t="s">
        <v>17554</v>
      </c>
      <c r="J6258" s="39" t="s">
        <v>17555</v>
      </c>
    </row>
    <row r="6259" spans="2:10" ht="26.25" customHeight="1">
      <c r="B6259" s="20">
        <v>6250</v>
      </c>
      <c r="C6259" s="30" t="s">
        <v>109</v>
      </c>
      <c r="D6259" s="42"/>
      <c r="E6259" s="42"/>
      <c r="F6259" s="42"/>
      <c r="G6259" s="42"/>
      <c r="H6259" s="33">
        <v>2022</v>
      </c>
      <c r="I6259" s="34"/>
      <c r="J6259" s="39" t="s">
        <v>17556</v>
      </c>
    </row>
    <row r="6260" spans="2:10" ht="26.25" customHeight="1">
      <c r="B6260" s="20">
        <v>6251</v>
      </c>
      <c r="C6260" s="30" t="s">
        <v>17557</v>
      </c>
      <c r="D6260" s="42"/>
      <c r="E6260" s="42"/>
      <c r="F6260" s="42"/>
      <c r="G6260" s="42"/>
      <c r="H6260" s="33">
        <v>23</v>
      </c>
      <c r="I6260" s="34" t="s">
        <v>17558</v>
      </c>
      <c r="J6260" s="39" t="s">
        <v>17559</v>
      </c>
    </row>
    <row r="6261" spans="2:10" ht="26.25" customHeight="1">
      <c r="B6261" s="20">
        <v>6252</v>
      </c>
      <c r="C6261" s="30" t="s">
        <v>17560</v>
      </c>
      <c r="D6261" s="42"/>
      <c r="E6261" s="42"/>
      <c r="F6261" s="42"/>
      <c r="G6261" s="42"/>
      <c r="H6261" s="33">
        <v>47</v>
      </c>
      <c r="I6261" s="34" t="s">
        <v>17561</v>
      </c>
      <c r="J6261" s="39" t="s">
        <v>17562</v>
      </c>
    </row>
    <row r="6262" spans="2:10" ht="26.25" customHeight="1">
      <c r="B6262" s="20">
        <v>6253</v>
      </c>
      <c r="C6262" s="30" t="s">
        <v>17563</v>
      </c>
      <c r="D6262" s="42"/>
      <c r="E6262" s="42"/>
      <c r="F6262" s="42"/>
      <c r="G6262" s="42"/>
      <c r="H6262" s="33">
        <v>24</v>
      </c>
      <c r="I6262" s="34" t="s">
        <v>17564</v>
      </c>
      <c r="J6262" s="39" t="s">
        <v>17565</v>
      </c>
    </row>
    <row r="6263" spans="2:10" ht="26.25" customHeight="1">
      <c r="B6263" s="20">
        <v>6254</v>
      </c>
      <c r="C6263" s="30" t="s">
        <v>17566</v>
      </c>
      <c r="D6263" s="42"/>
      <c r="E6263" s="42"/>
      <c r="F6263" s="42"/>
      <c r="G6263" s="42"/>
      <c r="H6263" s="33">
        <v>25</v>
      </c>
      <c r="I6263" s="34" t="s">
        <v>17567</v>
      </c>
      <c r="J6263" s="39" t="s">
        <v>17568</v>
      </c>
    </row>
    <row r="6264" spans="2:10" ht="26.25" customHeight="1">
      <c r="B6264" s="20">
        <v>6255</v>
      </c>
      <c r="C6264" s="30" t="s">
        <v>17569</v>
      </c>
      <c r="D6264" s="42"/>
      <c r="E6264" s="42"/>
      <c r="F6264" s="42"/>
      <c r="G6264" s="42"/>
      <c r="H6264" s="33">
        <v>2022</v>
      </c>
      <c r="I6264" s="34" t="s">
        <v>17570</v>
      </c>
      <c r="J6264" s="39" t="s">
        <v>17571</v>
      </c>
    </row>
    <row r="6265" spans="2:10" ht="26.25" customHeight="1">
      <c r="B6265" s="20">
        <v>6256</v>
      </c>
      <c r="C6265" s="30" t="s">
        <v>17572</v>
      </c>
      <c r="D6265" s="42"/>
      <c r="E6265" s="42"/>
      <c r="F6265" s="42"/>
      <c r="G6265" s="42"/>
      <c r="H6265" s="33">
        <v>19</v>
      </c>
      <c r="I6265" s="34" t="s">
        <v>17573</v>
      </c>
      <c r="J6265" s="39" t="s">
        <v>17574</v>
      </c>
    </row>
    <row r="6266" spans="2:10" ht="26.25" customHeight="1">
      <c r="B6266" s="20">
        <v>6257</v>
      </c>
      <c r="C6266" s="30" t="s">
        <v>17575</v>
      </c>
      <c r="D6266" s="42"/>
      <c r="E6266" s="42"/>
      <c r="F6266" s="42"/>
      <c r="G6266" s="42"/>
      <c r="H6266" s="33">
        <v>28</v>
      </c>
      <c r="I6266" s="34" t="s">
        <v>17576</v>
      </c>
      <c r="J6266" s="39" t="s">
        <v>17577</v>
      </c>
    </row>
    <row r="6267" spans="2:10" ht="26.25" customHeight="1">
      <c r="B6267" s="20">
        <v>6258</v>
      </c>
      <c r="C6267" s="30" t="s">
        <v>17578</v>
      </c>
      <c r="D6267" s="42"/>
      <c r="E6267" s="42"/>
      <c r="F6267" s="42"/>
      <c r="G6267" s="42"/>
      <c r="H6267" s="33">
        <v>40</v>
      </c>
      <c r="I6267" s="34" t="s">
        <v>17579</v>
      </c>
      <c r="J6267" s="39" t="s">
        <v>17580</v>
      </c>
    </row>
    <row r="6268" spans="2:10" ht="26.25" customHeight="1">
      <c r="B6268" s="20">
        <v>6259</v>
      </c>
      <c r="C6268" s="30" t="s">
        <v>17581</v>
      </c>
      <c r="D6268" s="42"/>
      <c r="E6268" s="42"/>
      <c r="F6268" s="42"/>
      <c r="G6268" s="42"/>
      <c r="H6268" s="33">
        <v>32</v>
      </c>
      <c r="I6268" s="34" t="s">
        <v>17582</v>
      </c>
      <c r="J6268" s="39" t="s">
        <v>17583</v>
      </c>
    </row>
    <row r="6269" spans="2:10" ht="26.25" customHeight="1">
      <c r="B6269" s="20">
        <v>6260</v>
      </c>
      <c r="C6269" s="30" t="s">
        <v>17584</v>
      </c>
      <c r="D6269" s="42"/>
      <c r="E6269" s="42"/>
      <c r="F6269" s="42"/>
      <c r="G6269" s="42"/>
      <c r="H6269" s="33">
        <v>40</v>
      </c>
      <c r="I6269" s="34" t="s">
        <v>17585</v>
      </c>
      <c r="J6269" s="39" t="s">
        <v>17586</v>
      </c>
    </row>
    <row r="6270" spans="2:10" ht="26.25" customHeight="1">
      <c r="B6270" s="20">
        <v>6261</v>
      </c>
      <c r="C6270" s="30" t="s">
        <v>17587</v>
      </c>
      <c r="D6270" s="42"/>
      <c r="E6270" s="42"/>
      <c r="F6270" s="42"/>
      <c r="G6270" s="42"/>
      <c r="H6270" s="33">
        <v>25</v>
      </c>
      <c r="I6270" s="34" t="s">
        <v>17588</v>
      </c>
      <c r="J6270" s="39" t="s">
        <v>17589</v>
      </c>
    </row>
    <row r="6271" spans="2:10" ht="26.25" customHeight="1">
      <c r="B6271" s="20">
        <v>6262</v>
      </c>
      <c r="C6271" s="30" t="s">
        <v>17590</v>
      </c>
      <c r="D6271" s="42"/>
      <c r="E6271" s="42"/>
      <c r="F6271" s="42"/>
      <c r="G6271" s="42"/>
      <c r="H6271" s="33">
        <v>31</v>
      </c>
      <c r="I6271" s="34" t="s">
        <v>17591</v>
      </c>
      <c r="J6271" s="39" t="s">
        <v>17592</v>
      </c>
    </row>
    <row r="6272" spans="2:10" ht="26.25" customHeight="1">
      <c r="B6272" s="20">
        <v>6263</v>
      </c>
      <c r="C6272" s="30" t="s">
        <v>17593</v>
      </c>
      <c r="D6272" s="42"/>
      <c r="E6272" s="42"/>
      <c r="F6272" s="42"/>
      <c r="G6272" s="42"/>
      <c r="H6272" s="33">
        <v>40</v>
      </c>
      <c r="I6272" s="34" t="s">
        <v>17594</v>
      </c>
      <c r="J6272" s="39" t="s">
        <v>17595</v>
      </c>
    </row>
    <row r="6273" spans="2:10" ht="26.25" customHeight="1">
      <c r="B6273" s="20">
        <v>6264</v>
      </c>
      <c r="C6273" s="30" t="s">
        <v>17596</v>
      </c>
      <c r="D6273" s="42"/>
      <c r="E6273" s="42"/>
      <c r="F6273" s="42"/>
      <c r="G6273" s="42"/>
      <c r="H6273" s="33">
        <v>24</v>
      </c>
      <c r="I6273" s="34" t="s">
        <v>17597</v>
      </c>
      <c r="J6273" s="39" t="s">
        <v>17598</v>
      </c>
    </row>
    <row r="6274" spans="2:10" ht="26.25" customHeight="1">
      <c r="B6274" s="20">
        <v>6265</v>
      </c>
      <c r="C6274" s="30" t="s">
        <v>17599</v>
      </c>
      <c r="D6274" s="42"/>
      <c r="E6274" s="42"/>
      <c r="F6274" s="42"/>
      <c r="G6274" s="42"/>
      <c r="H6274" s="33">
        <v>31</v>
      </c>
      <c r="I6274" s="34" t="s">
        <v>17600</v>
      </c>
      <c r="J6274" s="39" t="s">
        <v>17601</v>
      </c>
    </row>
    <row r="6275" spans="2:10" ht="26.25" customHeight="1">
      <c r="B6275" s="20">
        <v>6266</v>
      </c>
      <c r="C6275" s="30" t="s">
        <v>17602</v>
      </c>
      <c r="D6275" s="42"/>
      <c r="E6275" s="42"/>
      <c r="F6275" s="42"/>
      <c r="G6275" s="42"/>
      <c r="H6275" s="33">
        <v>43</v>
      </c>
      <c r="I6275" s="34" t="s">
        <v>17603</v>
      </c>
      <c r="J6275" s="39" t="s">
        <v>17604</v>
      </c>
    </row>
    <row r="6276" spans="2:10" ht="26.25" customHeight="1">
      <c r="B6276" s="20">
        <v>6267</v>
      </c>
      <c r="C6276" s="30" t="s">
        <v>17605</v>
      </c>
      <c r="D6276" s="42"/>
      <c r="E6276" s="42"/>
      <c r="F6276" s="42"/>
      <c r="G6276" s="42"/>
      <c r="H6276" s="33">
        <v>24</v>
      </c>
      <c r="I6276" s="34" t="s">
        <v>17606</v>
      </c>
      <c r="J6276" s="39" t="s">
        <v>17607</v>
      </c>
    </row>
    <row r="6277" spans="2:10" ht="26.25" customHeight="1">
      <c r="B6277" s="20">
        <v>6268</v>
      </c>
      <c r="C6277" s="30" t="s">
        <v>17608</v>
      </c>
      <c r="D6277" s="42"/>
      <c r="E6277" s="42"/>
      <c r="F6277" s="42"/>
      <c r="G6277" s="42"/>
      <c r="H6277" s="33">
        <v>53</v>
      </c>
      <c r="I6277" s="34" t="s">
        <v>17609</v>
      </c>
      <c r="J6277" s="39" t="s">
        <v>17610</v>
      </c>
    </row>
    <row r="6278" spans="2:10" ht="26.25" customHeight="1">
      <c r="B6278" s="20">
        <v>6269</v>
      </c>
      <c r="C6278" s="30" t="s">
        <v>17611</v>
      </c>
      <c r="D6278" s="42"/>
      <c r="E6278" s="42"/>
      <c r="F6278" s="42"/>
      <c r="G6278" s="42"/>
      <c r="H6278" s="33">
        <v>46</v>
      </c>
      <c r="I6278" s="34" t="s">
        <v>17612</v>
      </c>
      <c r="J6278" s="39" t="s">
        <v>17613</v>
      </c>
    </row>
    <row r="6279" spans="2:10" ht="26.25" customHeight="1">
      <c r="B6279" s="20">
        <v>6270</v>
      </c>
      <c r="C6279" s="30" t="s">
        <v>17614</v>
      </c>
      <c r="D6279" s="42"/>
      <c r="E6279" s="42"/>
      <c r="F6279" s="42"/>
      <c r="G6279" s="42"/>
      <c r="H6279" s="33">
        <v>21</v>
      </c>
      <c r="I6279" s="34" t="s">
        <v>17615</v>
      </c>
      <c r="J6279" s="39" t="s">
        <v>17616</v>
      </c>
    </row>
    <row r="6280" spans="2:10" ht="26.25" customHeight="1">
      <c r="B6280" s="20">
        <v>6271</v>
      </c>
      <c r="C6280" s="30" t="s">
        <v>17617</v>
      </c>
      <c r="D6280" s="42"/>
      <c r="E6280" s="42"/>
      <c r="F6280" s="42"/>
      <c r="G6280" s="42"/>
      <c r="H6280" s="33">
        <v>30</v>
      </c>
      <c r="I6280" s="34" t="s">
        <v>17618</v>
      </c>
      <c r="J6280" s="39" t="s">
        <v>17619</v>
      </c>
    </row>
    <row r="6281" spans="2:10" ht="26.25" customHeight="1">
      <c r="B6281" s="20">
        <v>6272</v>
      </c>
      <c r="C6281" s="30" t="s">
        <v>17620</v>
      </c>
      <c r="D6281" s="42"/>
      <c r="E6281" s="42"/>
      <c r="F6281" s="42"/>
      <c r="G6281" s="42"/>
      <c r="H6281" s="33">
        <v>40</v>
      </c>
      <c r="I6281" s="34" t="s">
        <v>17621</v>
      </c>
      <c r="J6281" s="39" t="s">
        <v>17622</v>
      </c>
    </row>
    <row r="6282" spans="2:10" ht="26.25" customHeight="1">
      <c r="B6282" s="20">
        <v>6273</v>
      </c>
      <c r="C6282" s="30" t="s">
        <v>17623</v>
      </c>
      <c r="D6282" s="42"/>
      <c r="E6282" s="42"/>
      <c r="F6282" s="42"/>
      <c r="G6282" s="42"/>
      <c r="H6282" s="33">
        <v>30</v>
      </c>
      <c r="I6282" s="34" t="s">
        <v>17624</v>
      </c>
      <c r="J6282" s="39" t="s">
        <v>17625</v>
      </c>
    </row>
    <row r="6283" spans="2:10" ht="26.25" customHeight="1">
      <c r="B6283" s="20">
        <v>6274</v>
      </c>
      <c r="C6283" s="30" t="s">
        <v>17626</v>
      </c>
      <c r="D6283" s="42"/>
      <c r="E6283" s="42"/>
      <c r="F6283" s="42"/>
      <c r="G6283" s="42"/>
      <c r="H6283" s="33">
        <v>32</v>
      </c>
      <c r="I6283" s="34" t="s">
        <v>17627</v>
      </c>
      <c r="J6283" s="39" t="s">
        <v>17628</v>
      </c>
    </row>
    <row r="6284" spans="2:10" ht="26.25" customHeight="1">
      <c r="B6284" s="20">
        <v>6275</v>
      </c>
      <c r="C6284" s="30" t="s">
        <v>17629</v>
      </c>
      <c r="D6284" s="42"/>
      <c r="E6284" s="42"/>
      <c r="F6284" s="42"/>
      <c r="G6284" s="42"/>
      <c r="H6284" s="33">
        <v>43</v>
      </c>
      <c r="I6284" s="34" t="s">
        <v>17630</v>
      </c>
      <c r="J6284" s="39" t="s">
        <v>17631</v>
      </c>
    </row>
    <row r="6285" spans="2:10" ht="26.25" customHeight="1">
      <c r="B6285" s="20">
        <v>6276</v>
      </c>
      <c r="C6285" s="30" t="s">
        <v>17632</v>
      </c>
      <c r="D6285" s="42"/>
      <c r="E6285" s="42"/>
      <c r="F6285" s="42"/>
      <c r="G6285" s="42"/>
      <c r="H6285" s="33">
        <v>29</v>
      </c>
      <c r="I6285" s="34" t="s">
        <v>17633</v>
      </c>
      <c r="J6285" s="39" t="s">
        <v>17634</v>
      </c>
    </row>
    <row r="6286" spans="2:10" ht="26.25" customHeight="1">
      <c r="B6286" s="20">
        <v>6277</v>
      </c>
      <c r="C6286" s="30" t="s">
        <v>17635</v>
      </c>
      <c r="D6286" s="42"/>
      <c r="E6286" s="42"/>
      <c r="F6286" s="42"/>
      <c r="G6286" s="42"/>
      <c r="H6286" s="33">
        <v>24</v>
      </c>
      <c r="I6286" s="34" t="s">
        <v>17636</v>
      </c>
      <c r="J6286" s="39" t="s">
        <v>17637</v>
      </c>
    </row>
    <row r="6287" spans="2:10" ht="26.25" customHeight="1">
      <c r="B6287" s="20">
        <v>6278</v>
      </c>
      <c r="C6287" s="30" t="s">
        <v>17638</v>
      </c>
      <c r="D6287" s="42"/>
      <c r="E6287" s="42"/>
      <c r="F6287" s="42"/>
      <c r="G6287" s="42"/>
      <c r="H6287" s="33">
        <v>29</v>
      </c>
      <c r="I6287" s="34" t="s">
        <v>17639</v>
      </c>
      <c r="J6287" s="39" t="s">
        <v>17640</v>
      </c>
    </row>
    <row r="6288" spans="2:10" ht="26.25" customHeight="1">
      <c r="B6288" s="20">
        <v>6279</v>
      </c>
      <c r="C6288" s="30" t="s">
        <v>17641</v>
      </c>
      <c r="D6288" s="42"/>
      <c r="E6288" s="42"/>
      <c r="F6288" s="42"/>
      <c r="G6288" s="42"/>
      <c r="H6288" s="33">
        <v>26</v>
      </c>
      <c r="I6288" s="34" t="s">
        <v>17642</v>
      </c>
      <c r="J6288" s="39" t="s">
        <v>17643</v>
      </c>
    </row>
    <row r="6289" spans="2:10" ht="26.25" customHeight="1">
      <c r="B6289" s="20">
        <v>6280</v>
      </c>
      <c r="C6289" s="30" t="s">
        <v>17644</v>
      </c>
      <c r="D6289" s="42"/>
      <c r="E6289" s="42"/>
      <c r="F6289" s="42"/>
      <c r="G6289" s="42"/>
      <c r="H6289" s="33">
        <v>25</v>
      </c>
      <c r="I6289" s="34" t="s">
        <v>17645</v>
      </c>
      <c r="J6289" s="39" t="s">
        <v>17646</v>
      </c>
    </row>
    <row r="6290" spans="2:10" ht="26.25" customHeight="1">
      <c r="B6290" s="20">
        <v>6281</v>
      </c>
      <c r="C6290" s="30" t="s">
        <v>17647</v>
      </c>
      <c r="D6290" s="42"/>
      <c r="E6290" s="42"/>
      <c r="F6290" s="42"/>
      <c r="G6290" s="42"/>
      <c r="H6290" s="33">
        <v>31</v>
      </c>
      <c r="I6290" s="34" t="s">
        <v>17648</v>
      </c>
      <c r="J6290" s="39" t="s">
        <v>17649</v>
      </c>
    </row>
    <row r="6291" spans="2:10" ht="26.25" customHeight="1">
      <c r="B6291" s="20">
        <v>6282</v>
      </c>
      <c r="C6291" s="30" t="s">
        <v>109</v>
      </c>
      <c r="D6291" s="42"/>
      <c r="E6291" s="42"/>
      <c r="F6291" s="42"/>
      <c r="G6291" s="42"/>
      <c r="H6291" s="33">
        <v>2022</v>
      </c>
      <c r="I6291" s="34"/>
      <c r="J6291" s="34"/>
    </row>
    <row r="6292" spans="2:10" ht="26.25" customHeight="1">
      <c r="B6292" s="20">
        <v>6283</v>
      </c>
      <c r="C6292" s="30" t="s">
        <v>17650</v>
      </c>
      <c r="D6292" s="42"/>
      <c r="E6292" s="42"/>
      <c r="F6292" s="42"/>
      <c r="G6292" s="42"/>
      <c r="H6292" s="33">
        <v>31</v>
      </c>
      <c r="I6292" s="34" t="s">
        <v>17651</v>
      </c>
      <c r="J6292" s="39" t="s">
        <v>17652</v>
      </c>
    </row>
    <row r="6293" spans="2:10" ht="26.25" customHeight="1">
      <c r="B6293" s="20">
        <v>6284</v>
      </c>
      <c r="C6293" s="30" t="s">
        <v>17653</v>
      </c>
      <c r="D6293" s="42"/>
      <c r="E6293" s="42"/>
      <c r="F6293" s="42"/>
      <c r="G6293" s="42"/>
      <c r="H6293" s="33">
        <v>23</v>
      </c>
      <c r="I6293" s="34" t="s">
        <v>17654</v>
      </c>
      <c r="J6293" s="39" t="s">
        <v>17655</v>
      </c>
    </row>
    <row r="6294" spans="2:10" ht="26.25" customHeight="1">
      <c r="B6294" s="20">
        <v>6285</v>
      </c>
      <c r="C6294" s="30" t="s">
        <v>17656</v>
      </c>
      <c r="D6294" s="42"/>
      <c r="E6294" s="42"/>
      <c r="F6294" s="42"/>
      <c r="G6294" s="42"/>
      <c r="H6294" s="33">
        <v>26</v>
      </c>
      <c r="I6294" s="34" t="s">
        <v>17657</v>
      </c>
      <c r="J6294" s="39" t="s">
        <v>17658</v>
      </c>
    </row>
    <row r="6295" spans="2:10" ht="26.25" customHeight="1">
      <c r="B6295" s="20">
        <v>6286</v>
      </c>
      <c r="C6295" s="30" t="s">
        <v>17659</v>
      </c>
      <c r="D6295" s="42"/>
      <c r="E6295" s="42"/>
      <c r="F6295" s="42"/>
      <c r="G6295" s="42"/>
      <c r="H6295" s="33">
        <v>85</v>
      </c>
      <c r="I6295" s="34" t="s">
        <v>17660</v>
      </c>
      <c r="J6295" s="39" t="s">
        <v>17661</v>
      </c>
    </row>
    <row r="6296" spans="2:10" ht="26.25" customHeight="1">
      <c r="B6296" s="20">
        <v>6287</v>
      </c>
      <c r="C6296" s="30" t="s">
        <v>17662</v>
      </c>
      <c r="D6296" s="42"/>
      <c r="E6296" s="42"/>
      <c r="F6296" s="42"/>
      <c r="G6296" s="42"/>
      <c r="H6296" s="33">
        <v>39</v>
      </c>
      <c r="I6296" s="34" t="s">
        <v>17663</v>
      </c>
      <c r="J6296" s="39" t="s">
        <v>17664</v>
      </c>
    </row>
    <row r="6297" spans="2:10" ht="26.25" customHeight="1">
      <c r="B6297" s="20">
        <v>6288</v>
      </c>
      <c r="C6297" s="30" t="s">
        <v>17665</v>
      </c>
      <c r="D6297" s="42"/>
      <c r="E6297" s="42"/>
      <c r="F6297" s="42"/>
      <c r="G6297" s="42"/>
      <c r="H6297" s="33">
        <v>27</v>
      </c>
      <c r="I6297" s="34" t="s">
        <v>17666</v>
      </c>
      <c r="J6297" s="39" t="s">
        <v>17667</v>
      </c>
    </row>
    <row r="6298" spans="2:10" ht="26.25" customHeight="1">
      <c r="B6298" s="20">
        <v>6289</v>
      </c>
      <c r="C6298" s="30" t="s">
        <v>17668</v>
      </c>
      <c r="D6298" s="42"/>
      <c r="E6298" s="42"/>
      <c r="F6298" s="42"/>
      <c r="G6298" s="42"/>
      <c r="H6298" s="33">
        <v>28</v>
      </c>
      <c r="I6298" s="34" t="s">
        <v>17669</v>
      </c>
      <c r="J6298" s="39" t="s">
        <v>17670</v>
      </c>
    </row>
    <row r="6299" spans="2:10" ht="26.25" customHeight="1">
      <c r="B6299" s="20">
        <v>6290</v>
      </c>
      <c r="C6299" s="30" t="s">
        <v>17671</v>
      </c>
      <c r="D6299" s="42"/>
      <c r="E6299" s="42"/>
      <c r="F6299" s="42"/>
      <c r="G6299" s="42"/>
      <c r="H6299" s="33">
        <v>25</v>
      </c>
      <c r="I6299" s="34" t="s">
        <v>17672</v>
      </c>
      <c r="J6299" s="39" t="s">
        <v>17673</v>
      </c>
    </row>
    <row r="6300" spans="2:10" ht="26.25" customHeight="1">
      <c r="B6300" s="20">
        <v>6291</v>
      </c>
      <c r="C6300" s="30" t="s">
        <v>17674</v>
      </c>
      <c r="D6300" s="42"/>
      <c r="E6300" s="42"/>
      <c r="F6300" s="42"/>
      <c r="G6300" s="42"/>
      <c r="H6300" s="33">
        <v>21</v>
      </c>
      <c r="I6300" s="34" t="s">
        <v>17675</v>
      </c>
      <c r="J6300" s="39" t="s">
        <v>17676</v>
      </c>
    </row>
    <row r="6301" spans="2:10" ht="26.25" customHeight="1">
      <c r="B6301" s="20">
        <v>6292</v>
      </c>
      <c r="C6301" s="30" t="s">
        <v>17677</v>
      </c>
      <c r="D6301" s="42"/>
      <c r="E6301" s="42"/>
      <c r="F6301" s="42"/>
      <c r="G6301" s="42"/>
      <c r="H6301" s="33">
        <v>32</v>
      </c>
      <c r="I6301" s="34" t="s">
        <v>17678</v>
      </c>
      <c r="J6301" s="39" t="s">
        <v>17679</v>
      </c>
    </row>
    <row r="6302" spans="2:10" ht="26.25" customHeight="1">
      <c r="B6302" s="20">
        <v>6293</v>
      </c>
      <c r="C6302" s="30" t="s">
        <v>17680</v>
      </c>
      <c r="D6302" s="42"/>
      <c r="E6302" s="42"/>
      <c r="F6302" s="42"/>
      <c r="G6302" s="42"/>
      <c r="H6302" s="33">
        <v>35</v>
      </c>
      <c r="I6302" s="34" t="s">
        <v>17681</v>
      </c>
      <c r="J6302" s="39" t="s">
        <v>17682</v>
      </c>
    </row>
    <row r="6303" spans="2:10" ht="26.25" customHeight="1">
      <c r="B6303" s="20">
        <v>6294</v>
      </c>
      <c r="C6303" s="30" t="s">
        <v>17683</v>
      </c>
      <c r="D6303" s="42"/>
      <c r="E6303" s="42"/>
      <c r="F6303" s="42"/>
      <c r="G6303" s="42"/>
      <c r="H6303" s="33">
        <v>43</v>
      </c>
      <c r="I6303" s="34" t="s">
        <v>17684</v>
      </c>
      <c r="J6303" s="39" t="s">
        <v>17685</v>
      </c>
    </row>
    <row r="6304" spans="2:10" ht="26.25" customHeight="1">
      <c r="B6304" s="20">
        <v>6295</v>
      </c>
      <c r="C6304" s="30" t="s">
        <v>17686</v>
      </c>
      <c r="D6304" s="42"/>
      <c r="E6304" s="42"/>
      <c r="F6304" s="42"/>
      <c r="G6304" s="42"/>
      <c r="H6304" s="33">
        <v>39</v>
      </c>
      <c r="I6304" s="34" t="s">
        <v>17687</v>
      </c>
      <c r="J6304" s="39" t="s">
        <v>17688</v>
      </c>
    </row>
    <row r="6305" spans="2:10" ht="26.25" customHeight="1">
      <c r="B6305" s="20">
        <v>6296</v>
      </c>
      <c r="C6305" s="30" t="s">
        <v>17689</v>
      </c>
      <c r="D6305" s="42"/>
      <c r="E6305" s="42"/>
      <c r="F6305" s="42"/>
      <c r="G6305" s="42"/>
      <c r="H6305" s="33">
        <v>21</v>
      </c>
      <c r="I6305" s="34" t="s">
        <v>17690</v>
      </c>
      <c r="J6305" s="39" t="s">
        <v>17691</v>
      </c>
    </row>
    <row r="6306" spans="2:10" ht="26.25" customHeight="1">
      <c r="B6306" s="20">
        <v>6297</v>
      </c>
      <c r="C6306" s="30" t="s">
        <v>17692</v>
      </c>
      <c r="D6306" s="42"/>
      <c r="E6306" s="42"/>
      <c r="F6306" s="42"/>
      <c r="G6306" s="42"/>
      <c r="H6306" s="33">
        <v>28</v>
      </c>
      <c r="I6306" s="34" t="s">
        <v>17693</v>
      </c>
      <c r="J6306" s="39" t="s">
        <v>17694</v>
      </c>
    </row>
    <row r="6307" spans="2:10" ht="26.25" customHeight="1">
      <c r="B6307" s="20">
        <v>6298</v>
      </c>
      <c r="C6307" s="30" t="s">
        <v>17695</v>
      </c>
      <c r="D6307" s="42"/>
      <c r="E6307" s="42"/>
      <c r="F6307" s="42"/>
      <c r="G6307" s="42"/>
      <c r="H6307" s="33">
        <v>20</v>
      </c>
      <c r="I6307" s="34" t="s">
        <v>17696</v>
      </c>
      <c r="J6307" s="39" t="s">
        <v>17697</v>
      </c>
    </row>
    <row r="6308" spans="2:10" ht="26.25" customHeight="1">
      <c r="B6308" s="20">
        <v>6299</v>
      </c>
      <c r="C6308" s="30" t="s">
        <v>17698</v>
      </c>
      <c r="D6308" s="42"/>
      <c r="E6308" s="42"/>
      <c r="F6308" s="42"/>
      <c r="G6308" s="42"/>
      <c r="H6308" s="33">
        <v>40</v>
      </c>
      <c r="I6308" s="34" t="s">
        <v>17699</v>
      </c>
      <c r="J6308" s="39" t="s">
        <v>17700</v>
      </c>
    </row>
    <row r="6309" spans="2:10" ht="26.25" customHeight="1">
      <c r="B6309" s="20">
        <v>6300</v>
      </c>
      <c r="C6309" s="30" t="s">
        <v>17701</v>
      </c>
      <c r="D6309" s="42"/>
      <c r="E6309" s="42"/>
      <c r="F6309" s="42"/>
      <c r="G6309" s="42"/>
      <c r="H6309" s="33">
        <v>27</v>
      </c>
      <c r="I6309" s="34" t="s">
        <v>17702</v>
      </c>
      <c r="J6309" s="39" t="s">
        <v>17703</v>
      </c>
    </row>
    <row r="6310" spans="2:10" ht="26.25" customHeight="1">
      <c r="B6310" s="20">
        <v>6301</v>
      </c>
      <c r="C6310" s="30" t="s">
        <v>17704</v>
      </c>
      <c r="D6310" s="42"/>
      <c r="E6310" s="42"/>
      <c r="F6310" s="42"/>
      <c r="G6310" s="42"/>
      <c r="H6310" s="33">
        <v>26</v>
      </c>
      <c r="I6310" s="34" t="s">
        <v>17705</v>
      </c>
      <c r="J6310" s="39" t="s">
        <v>17706</v>
      </c>
    </row>
    <row r="6311" spans="2:10" ht="26.25" customHeight="1">
      <c r="B6311" s="20">
        <v>6302</v>
      </c>
      <c r="C6311" s="30" t="s">
        <v>17707</v>
      </c>
      <c r="D6311" s="42"/>
      <c r="E6311" s="42"/>
      <c r="F6311" s="42"/>
      <c r="G6311" s="42"/>
      <c r="H6311" s="33">
        <v>23</v>
      </c>
      <c r="I6311" s="34" t="s">
        <v>17708</v>
      </c>
      <c r="J6311" s="39" t="s">
        <v>17709</v>
      </c>
    </row>
    <row r="6312" spans="2:10" ht="26.25" customHeight="1">
      <c r="B6312" s="20">
        <v>6303</v>
      </c>
      <c r="C6312" s="30" t="s">
        <v>17710</v>
      </c>
      <c r="D6312" s="42"/>
      <c r="E6312" s="42"/>
      <c r="F6312" s="42"/>
      <c r="G6312" s="42"/>
      <c r="H6312" s="33">
        <v>31</v>
      </c>
      <c r="I6312" s="34" t="s">
        <v>17711</v>
      </c>
      <c r="J6312" s="39" t="s">
        <v>17712</v>
      </c>
    </row>
    <row r="6313" spans="2:10" ht="26.25" customHeight="1">
      <c r="B6313" s="20">
        <v>6304</v>
      </c>
      <c r="C6313" s="30" t="s">
        <v>17713</v>
      </c>
      <c r="D6313" s="42"/>
      <c r="E6313" s="42"/>
      <c r="F6313" s="42"/>
      <c r="G6313" s="42"/>
      <c r="H6313" s="33">
        <v>28</v>
      </c>
      <c r="I6313" s="34" t="s">
        <v>17714</v>
      </c>
      <c r="J6313" s="39" t="s">
        <v>17715</v>
      </c>
    </row>
    <row r="6314" spans="2:10" ht="26.25" customHeight="1">
      <c r="B6314" s="20">
        <v>6305</v>
      </c>
      <c r="C6314" s="30" t="s">
        <v>17716</v>
      </c>
      <c r="D6314" s="42"/>
      <c r="E6314" s="42"/>
      <c r="F6314" s="42"/>
      <c r="G6314" s="42"/>
      <c r="H6314" s="33">
        <v>20</v>
      </c>
      <c r="I6314" s="34" t="s">
        <v>17717</v>
      </c>
      <c r="J6314" s="39" t="s">
        <v>17718</v>
      </c>
    </row>
    <row r="6315" spans="2:10" ht="26.25" customHeight="1">
      <c r="B6315" s="20">
        <v>6306</v>
      </c>
      <c r="C6315" s="30" t="s">
        <v>17719</v>
      </c>
      <c r="D6315" s="42"/>
      <c r="E6315" s="42"/>
      <c r="F6315" s="42"/>
      <c r="G6315" s="42"/>
      <c r="H6315" s="33">
        <v>29</v>
      </c>
      <c r="I6315" s="34" t="s">
        <v>17720</v>
      </c>
      <c r="J6315" s="39" t="s">
        <v>17721</v>
      </c>
    </row>
    <row r="6316" spans="2:10" ht="26.25" customHeight="1">
      <c r="B6316" s="20">
        <v>6307</v>
      </c>
      <c r="C6316" s="30" t="s">
        <v>17722</v>
      </c>
      <c r="D6316" s="42"/>
      <c r="E6316" s="42"/>
      <c r="F6316" s="42"/>
      <c r="G6316" s="42"/>
      <c r="H6316" s="33">
        <v>25</v>
      </c>
      <c r="I6316" s="34" t="s">
        <v>17723</v>
      </c>
      <c r="J6316" s="39" t="s">
        <v>17724</v>
      </c>
    </row>
    <row r="6317" spans="2:10" ht="26.25" customHeight="1">
      <c r="B6317" s="20">
        <v>6308</v>
      </c>
      <c r="C6317" s="30" t="s">
        <v>109</v>
      </c>
      <c r="D6317" s="42"/>
      <c r="E6317" s="42"/>
      <c r="F6317" s="42"/>
      <c r="G6317" s="42"/>
      <c r="H6317" s="33">
        <v>2022</v>
      </c>
      <c r="I6317" s="34"/>
      <c r="J6317" s="34"/>
    </row>
    <row r="6318" spans="2:10" ht="26.25" customHeight="1">
      <c r="B6318" s="20">
        <v>6309</v>
      </c>
      <c r="C6318" s="30" t="s">
        <v>17725</v>
      </c>
      <c r="D6318" s="42"/>
      <c r="E6318" s="42"/>
      <c r="F6318" s="42"/>
      <c r="G6318" s="42"/>
      <c r="H6318" s="33">
        <v>30</v>
      </c>
      <c r="I6318" s="34" t="s">
        <v>17726</v>
      </c>
      <c r="J6318" s="39" t="s">
        <v>17727</v>
      </c>
    </row>
    <row r="6319" spans="2:10" ht="26.25" customHeight="1">
      <c r="B6319" s="20">
        <v>6310</v>
      </c>
      <c r="C6319" s="30" t="s">
        <v>17728</v>
      </c>
      <c r="D6319" s="42"/>
      <c r="E6319" s="42"/>
      <c r="F6319" s="42"/>
      <c r="G6319" s="42"/>
      <c r="H6319" s="33">
        <v>26</v>
      </c>
      <c r="I6319" s="34" t="s">
        <v>17729</v>
      </c>
      <c r="J6319" s="39" t="s">
        <v>17730</v>
      </c>
    </row>
    <row r="6320" spans="2:10" ht="26.25" customHeight="1">
      <c r="B6320" s="20">
        <v>6311</v>
      </c>
      <c r="C6320" s="30" t="s">
        <v>17731</v>
      </c>
      <c r="D6320" s="42"/>
      <c r="E6320" s="42"/>
      <c r="F6320" s="42"/>
      <c r="G6320" s="42"/>
      <c r="H6320" s="33">
        <v>34</v>
      </c>
      <c r="I6320" s="34" t="s">
        <v>17732</v>
      </c>
      <c r="J6320" s="39" t="s">
        <v>17733</v>
      </c>
    </row>
    <row r="6321" spans="2:10" ht="26.25" customHeight="1">
      <c r="B6321" s="20">
        <v>6312</v>
      </c>
      <c r="C6321" s="30" t="s">
        <v>17734</v>
      </c>
      <c r="D6321" s="42"/>
      <c r="E6321" s="42"/>
      <c r="F6321" s="42"/>
      <c r="G6321" s="42"/>
      <c r="H6321" s="33">
        <v>28</v>
      </c>
      <c r="I6321" s="34" t="s">
        <v>17735</v>
      </c>
      <c r="J6321" s="39" t="s">
        <v>17736</v>
      </c>
    </row>
    <row r="6322" spans="2:10" ht="26.25" customHeight="1">
      <c r="B6322" s="20">
        <v>6313</v>
      </c>
      <c r="C6322" s="30" t="s">
        <v>17737</v>
      </c>
      <c r="D6322" s="42"/>
      <c r="E6322" s="42"/>
      <c r="F6322" s="42"/>
      <c r="G6322" s="42"/>
      <c r="H6322" s="33">
        <v>35</v>
      </c>
      <c r="I6322" s="34" t="s">
        <v>17738</v>
      </c>
      <c r="J6322" s="39" t="s">
        <v>17739</v>
      </c>
    </row>
    <row r="6323" spans="2:10" ht="26.25" customHeight="1">
      <c r="B6323" s="20">
        <v>6314</v>
      </c>
      <c r="C6323" s="30" t="s">
        <v>17740</v>
      </c>
      <c r="D6323" s="42"/>
      <c r="E6323" s="42"/>
      <c r="F6323" s="42"/>
      <c r="G6323" s="42"/>
      <c r="H6323" s="33">
        <v>35</v>
      </c>
      <c r="I6323" s="34" t="s">
        <v>17741</v>
      </c>
      <c r="J6323" s="39" t="s">
        <v>17742</v>
      </c>
    </row>
    <row r="6324" spans="2:10" ht="26.25" customHeight="1">
      <c r="B6324" s="20">
        <v>6315</v>
      </c>
      <c r="C6324" s="30" t="s">
        <v>17743</v>
      </c>
      <c r="D6324" s="42"/>
      <c r="E6324" s="42"/>
      <c r="F6324" s="42"/>
      <c r="G6324" s="42"/>
      <c r="H6324" s="33">
        <v>23</v>
      </c>
      <c r="I6324" s="34" t="s">
        <v>17744</v>
      </c>
      <c r="J6324" s="39" t="s">
        <v>17745</v>
      </c>
    </row>
    <row r="6325" spans="2:10" ht="26.25" customHeight="1">
      <c r="B6325" s="20">
        <v>6316</v>
      </c>
      <c r="C6325" s="30" t="s">
        <v>109</v>
      </c>
      <c r="D6325" s="42"/>
      <c r="E6325" s="42"/>
      <c r="F6325" s="42"/>
      <c r="G6325" s="42"/>
      <c r="H6325" s="33">
        <v>2022</v>
      </c>
      <c r="I6325" s="34"/>
      <c r="J6325" s="34"/>
    </row>
    <row r="6326" spans="2:10" ht="26.25" customHeight="1">
      <c r="B6326" s="20">
        <v>6317</v>
      </c>
      <c r="C6326" s="30" t="s">
        <v>109</v>
      </c>
      <c r="D6326" s="42"/>
      <c r="E6326" s="42"/>
      <c r="F6326" s="42"/>
      <c r="G6326" s="42"/>
      <c r="H6326" s="33">
        <v>2022</v>
      </c>
      <c r="I6326" s="34"/>
      <c r="J6326" s="34"/>
    </row>
    <row r="6327" spans="2:10" ht="26.25" customHeight="1">
      <c r="B6327" s="20">
        <v>6318</v>
      </c>
      <c r="C6327" s="30" t="s">
        <v>17746</v>
      </c>
      <c r="D6327" s="42"/>
      <c r="E6327" s="42"/>
      <c r="F6327" s="42"/>
      <c r="G6327" s="42"/>
      <c r="H6327" s="33">
        <v>29</v>
      </c>
      <c r="I6327" s="34" t="s">
        <v>17747</v>
      </c>
      <c r="J6327" s="39" t="s">
        <v>17748</v>
      </c>
    </row>
    <row r="6328" spans="2:10" ht="26.25" customHeight="1">
      <c r="B6328" s="20">
        <v>6319</v>
      </c>
      <c r="C6328" s="30" t="s">
        <v>17749</v>
      </c>
      <c r="D6328" s="42"/>
      <c r="E6328" s="42"/>
      <c r="F6328" s="42"/>
      <c r="G6328" s="42"/>
      <c r="H6328" s="33">
        <v>20</v>
      </c>
      <c r="I6328" s="34" t="s">
        <v>17750</v>
      </c>
      <c r="J6328" s="39" t="s">
        <v>17751</v>
      </c>
    </row>
    <row r="6329" spans="2:10" ht="26.25" customHeight="1">
      <c r="B6329" s="20">
        <v>6320</v>
      </c>
      <c r="C6329" s="30" t="s">
        <v>17752</v>
      </c>
      <c r="D6329" s="42"/>
      <c r="E6329" s="42"/>
      <c r="F6329" s="42"/>
      <c r="G6329" s="42"/>
      <c r="H6329" s="33">
        <v>30</v>
      </c>
      <c r="I6329" s="34" t="s">
        <v>17753</v>
      </c>
      <c r="J6329" s="39" t="s">
        <v>17754</v>
      </c>
    </row>
    <row r="6330" spans="2:10" ht="26.25" customHeight="1">
      <c r="B6330" s="20">
        <v>6321</v>
      </c>
      <c r="C6330" s="30" t="s">
        <v>17755</v>
      </c>
      <c r="D6330" s="42"/>
      <c r="E6330" s="42"/>
      <c r="F6330" s="42"/>
      <c r="G6330" s="42"/>
      <c r="H6330" s="33">
        <v>22</v>
      </c>
      <c r="I6330" s="34" t="s">
        <v>17756</v>
      </c>
      <c r="J6330" s="39" t="s">
        <v>17757</v>
      </c>
    </row>
    <row r="6331" spans="2:10" ht="26.25" customHeight="1">
      <c r="B6331" s="20">
        <v>6322</v>
      </c>
      <c r="C6331" s="30" t="s">
        <v>17758</v>
      </c>
      <c r="D6331" s="42"/>
      <c r="E6331" s="42"/>
      <c r="F6331" s="42"/>
      <c r="G6331" s="42"/>
      <c r="H6331" s="33">
        <v>31</v>
      </c>
      <c r="I6331" s="34" t="s">
        <v>17759</v>
      </c>
      <c r="J6331" s="39" t="s">
        <v>17760</v>
      </c>
    </row>
    <row r="6332" spans="2:10" ht="26.25" customHeight="1">
      <c r="B6332" s="20">
        <v>6323</v>
      </c>
      <c r="C6332" s="30" t="s">
        <v>17761</v>
      </c>
      <c r="D6332" s="42"/>
      <c r="E6332" s="42"/>
      <c r="F6332" s="42"/>
      <c r="G6332" s="42"/>
      <c r="H6332" s="33">
        <v>19</v>
      </c>
      <c r="I6332" s="34" t="s">
        <v>17762</v>
      </c>
      <c r="J6332" s="39" t="s">
        <v>17763</v>
      </c>
    </row>
    <row r="6333" spans="2:10" ht="26.25" customHeight="1">
      <c r="B6333" s="20">
        <v>6324</v>
      </c>
      <c r="C6333" s="30" t="s">
        <v>17764</v>
      </c>
      <c r="D6333" s="42"/>
      <c r="E6333" s="42"/>
      <c r="F6333" s="42"/>
      <c r="G6333" s="42"/>
      <c r="H6333" s="33">
        <v>26</v>
      </c>
      <c r="I6333" s="34" t="s">
        <v>17765</v>
      </c>
      <c r="J6333" s="39" t="s">
        <v>17766</v>
      </c>
    </row>
    <row r="6334" spans="2:10" ht="26.25" customHeight="1">
      <c r="B6334" s="20">
        <v>6325</v>
      </c>
      <c r="C6334" s="30" t="s">
        <v>17767</v>
      </c>
      <c r="D6334" s="42"/>
      <c r="E6334" s="42"/>
      <c r="F6334" s="42"/>
      <c r="G6334" s="42"/>
      <c r="H6334" s="33">
        <v>31</v>
      </c>
      <c r="I6334" s="34" t="s">
        <v>17768</v>
      </c>
      <c r="J6334" s="39" t="s">
        <v>17769</v>
      </c>
    </row>
    <row r="6335" spans="2:10" ht="26.25" customHeight="1">
      <c r="B6335" s="20">
        <v>6326</v>
      </c>
      <c r="C6335" s="30" t="s">
        <v>17770</v>
      </c>
      <c r="D6335" s="42"/>
      <c r="E6335" s="42"/>
      <c r="F6335" s="42"/>
      <c r="G6335" s="42"/>
      <c r="H6335" s="33">
        <v>31</v>
      </c>
      <c r="I6335" s="34" t="s">
        <v>17771</v>
      </c>
      <c r="J6335" s="39" t="s">
        <v>17772</v>
      </c>
    </row>
    <row r="6336" spans="2:10" ht="26.25" customHeight="1">
      <c r="B6336" s="20">
        <v>6327</v>
      </c>
      <c r="C6336" s="30" t="s">
        <v>17773</v>
      </c>
      <c r="D6336" s="42"/>
      <c r="E6336" s="42"/>
      <c r="F6336" s="42"/>
      <c r="G6336" s="42"/>
      <c r="H6336" s="33">
        <v>22</v>
      </c>
      <c r="I6336" s="34" t="s">
        <v>17774</v>
      </c>
      <c r="J6336" s="39" t="s">
        <v>17775</v>
      </c>
    </row>
    <row r="6337" spans="2:10" ht="26.25" customHeight="1">
      <c r="B6337" s="20">
        <v>6328</v>
      </c>
      <c r="C6337" s="30" t="s">
        <v>17776</v>
      </c>
      <c r="D6337" s="42"/>
      <c r="E6337" s="42"/>
      <c r="F6337" s="42"/>
      <c r="G6337" s="42"/>
      <c r="H6337" s="33">
        <v>21</v>
      </c>
      <c r="I6337" s="34" t="s">
        <v>17777</v>
      </c>
      <c r="J6337" s="39" t="s">
        <v>17778</v>
      </c>
    </row>
    <row r="6338" spans="2:10" ht="26.25" customHeight="1">
      <c r="B6338" s="20">
        <v>6329</v>
      </c>
      <c r="C6338" s="30" t="s">
        <v>17779</v>
      </c>
      <c r="D6338" s="42"/>
      <c r="E6338" s="42"/>
      <c r="F6338" s="42"/>
      <c r="G6338" s="42"/>
      <c r="H6338" s="33">
        <v>18</v>
      </c>
      <c r="I6338" s="34" t="s">
        <v>17780</v>
      </c>
      <c r="J6338" s="39" t="s">
        <v>17781</v>
      </c>
    </row>
    <row r="6339" spans="2:10" ht="26.25" customHeight="1">
      <c r="B6339" s="20">
        <v>6330</v>
      </c>
      <c r="C6339" s="30" t="s">
        <v>17782</v>
      </c>
      <c r="D6339" s="42"/>
      <c r="E6339" s="42"/>
      <c r="F6339" s="42"/>
      <c r="G6339" s="42"/>
      <c r="H6339" s="33">
        <v>22</v>
      </c>
      <c r="I6339" s="34" t="s">
        <v>17783</v>
      </c>
      <c r="J6339" s="39" t="s">
        <v>17784</v>
      </c>
    </row>
    <row r="6340" spans="2:10" ht="26.25" customHeight="1">
      <c r="B6340" s="20">
        <v>6331</v>
      </c>
      <c r="C6340" s="30" t="s">
        <v>17785</v>
      </c>
      <c r="D6340" s="42"/>
      <c r="E6340" s="42"/>
      <c r="F6340" s="42"/>
      <c r="G6340" s="42"/>
      <c r="H6340" s="33">
        <v>40</v>
      </c>
      <c r="I6340" s="34" t="s">
        <v>17786</v>
      </c>
      <c r="J6340" s="39" t="s">
        <v>17787</v>
      </c>
    </row>
    <row r="6341" spans="2:10" ht="26.25" customHeight="1">
      <c r="B6341" s="20">
        <v>6332</v>
      </c>
      <c r="C6341" s="30" t="s">
        <v>17788</v>
      </c>
      <c r="D6341" s="42"/>
      <c r="E6341" s="42"/>
      <c r="F6341" s="42"/>
      <c r="G6341" s="42"/>
      <c r="H6341" s="33">
        <v>35</v>
      </c>
      <c r="I6341" s="34" t="s">
        <v>17789</v>
      </c>
      <c r="J6341" s="39" t="s">
        <v>17790</v>
      </c>
    </row>
    <row r="6342" spans="2:10" ht="26.25" customHeight="1">
      <c r="B6342" s="20">
        <v>6333</v>
      </c>
      <c r="C6342" s="30" t="s">
        <v>17791</v>
      </c>
      <c r="D6342" s="42"/>
      <c r="E6342" s="42"/>
      <c r="F6342" s="42"/>
      <c r="G6342" s="42"/>
      <c r="H6342" s="33">
        <v>42</v>
      </c>
      <c r="I6342" s="34" t="s">
        <v>17792</v>
      </c>
      <c r="J6342" s="39" t="s">
        <v>17793</v>
      </c>
    </row>
    <row r="6343" spans="2:10" ht="26.25" customHeight="1">
      <c r="B6343" s="20">
        <v>6334</v>
      </c>
      <c r="C6343" s="30" t="s">
        <v>17794</v>
      </c>
      <c r="D6343" s="42"/>
      <c r="E6343" s="42"/>
      <c r="F6343" s="42"/>
      <c r="G6343" s="42"/>
      <c r="H6343" s="33">
        <v>28</v>
      </c>
      <c r="I6343" s="34" t="s">
        <v>17795</v>
      </c>
      <c r="J6343" s="39" t="s">
        <v>17796</v>
      </c>
    </row>
    <row r="6344" spans="2:10" ht="26.25" customHeight="1">
      <c r="B6344" s="20">
        <v>6335</v>
      </c>
      <c r="C6344" s="30" t="s">
        <v>17797</v>
      </c>
      <c r="D6344" s="42"/>
      <c r="E6344" s="42"/>
      <c r="F6344" s="42"/>
      <c r="G6344" s="42"/>
      <c r="H6344" s="33">
        <v>42</v>
      </c>
      <c r="I6344" s="34" t="s">
        <v>17798</v>
      </c>
      <c r="J6344" s="39" t="s">
        <v>17799</v>
      </c>
    </row>
    <row r="6345" spans="2:10" ht="26.25" customHeight="1">
      <c r="B6345" s="20">
        <v>6336</v>
      </c>
      <c r="C6345" s="30" t="s">
        <v>17800</v>
      </c>
      <c r="D6345" s="42"/>
      <c r="E6345" s="42"/>
      <c r="F6345" s="42"/>
      <c r="G6345" s="42"/>
      <c r="H6345" s="33">
        <v>26</v>
      </c>
      <c r="I6345" s="34" t="s">
        <v>17801</v>
      </c>
      <c r="J6345" s="39" t="s">
        <v>17802</v>
      </c>
    </row>
    <row r="6346" spans="2:10" ht="26.25" customHeight="1">
      <c r="B6346" s="20">
        <v>6337</v>
      </c>
      <c r="C6346" s="30" t="s">
        <v>17803</v>
      </c>
      <c r="D6346" s="42"/>
      <c r="E6346" s="42"/>
      <c r="F6346" s="42"/>
      <c r="G6346" s="42"/>
      <c r="H6346" s="33">
        <v>30</v>
      </c>
      <c r="I6346" s="34" t="s">
        <v>17804</v>
      </c>
      <c r="J6346" s="39" t="s">
        <v>17805</v>
      </c>
    </row>
    <row r="6347" spans="2:10" ht="26.25" customHeight="1">
      <c r="B6347" s="20">
        <v>6338</v>
      </c>
      <c r="C6347" s="30" t="s">
        <v>17806</v>
      </c>
      <c r="D6347" s="42"/>
      <c r="E6347" s="42"/>
      <c r="F6347" s="42"/>
      <c r="G6347" s="42"/>
      <c r="H6347" s="33">
        <v>24</v>
      </c>
      <c r="I6347" s="34" t="s">
        <v>17807</v>
      </c>
      <c r="J6347" s="39" t="s">
        <v>17808</v>
      </c>
    </row>
    <row r="6348" spans="2:10" ht="26.25" customHeight="1">
      <c r="B6348" s="20">
        <v>6339</v>
      </c>
      <c r="C6348" s="30" t="s">
        <v>17809</v>
      </c>
      <c r="D6348" s="42"/>
      <c r="E6348" s="42"/>
      <c r="F6348" s="42"/>
      <c r="G6348" s="42"/>
      <c r="H6348" s="33">
        <v>32</v>
      </c>
      <c r="I6348" s="34" t="s">
        <v>17810</v>
      </c>
      <c r="J6348" s="39" t="s">
        <v>17811</v>
      </c>
    </row>
    <row r="6349" spans="2:10" ht="26.25" customHeight="1">
      <c r="B6349" s="20">
        <v>6340</v>
      </c>
      <c r="C6349" s="30" t="s">
        <v>17812</v>
      </c>
      <c r="D6349" s="42"/>
      <c r="E6349" s="42"/>
      <c r="F6349" s="42"/>
      <c r="G6349" s="42"/>
      <c r="H6349" s="33">
        <v>31</v>
      </c>
      <c r="I6349" s="34" t="s">
        <v>17813</v>
      </c>
      <c r="J6349" s="39" t="s">
        <v>17814</v>
      </c>
    </row>
    <row r="6350" spans="2:10" ht="26.25" customHeight="1">
      <c r="B6350" s="20">
        <v>6341</v>
      </c>
      <c r="C6350" s="30" t="s">
        <v>17815</v>
      </c>
      <c r="D6350" s="42"/>
      <c r="E6350" s="42"/>
      <c r="F6350" s="42"/>
      <c r="G6350" s="42"/>
      <c r="H6350" s="33">
        <v>25</v>
      </c>
      <c r="I6350" s="34" t="s">
        <v>17816</v>
      </c>
      <c r="J6350" s="39" t="s">
        <v>17817</v>
      </c>
    </row>
    <row r="6351" spans="2:10" ht="26.25" customHeight="1">
      <c r="B6351" s="20">
        <v>6342</v>
      </c>
      <c r="C6351" s="30" t="s">
        <v>17818</v>
      </c>
      <c r="D6351" s="42"/>
      <c r="E6351" s="42"/>
      <c r="F6351" s="42"/>
      <c r="G6351" s="42"/>
      <c r="H6351" s="33">
        <v>29</v>
      </c>
      <c r="I6351" s="34" t="s">
        <v>17819</v>
      </c>
      <c r="J6351" s="39" t="s">
        <v>17820</v>
      </c>
    </row>
    <row r="6352" spans="2:10" ht="26.25" customHeight="1">
      <c r="B6352" s="20">
        <v>6343</v>
      </c>
      <c r="C6352" s="30" t="s">
        <v>17821</v>
      </c>
      <c r="D6352" s="42"/>
      <c r="E6352" s="42"/>
      <c r="F6352" s="42"/>
      <c r="G6352" s="42"/>
      <c r="H6352" s="33">
        <v>22</v>
      </c>
      <c r="I6352" s="34" t="s">
        <v>17822</v>
      </c>
      <c r="J6352" s="39" t="s">
        <v>17823</v>
      </c>
    </row>
    <row r="6353" spans="2:10" ht="26.25" customHeight="1">
      <c r="B6353" s="20">
        <v>6344</v>
      </c>
      <c r="C6353" s="30" t="s">
        <v>17824</v>
      </c>
      <c r="D6353" s="42"/>
      <c r="E6353" s="42"/>
      <c r="F6353" s="42"/>
      <c r="G6353" s="42"/>
      <c r="H6353" s="33">
        <v>26</v>
      </c>
      <c r="I6353" s="34" t="s">
        <v>17825</v>
      </c>
      <c r="J6353" s="39" t="s">
        <v>17826</v>
      </c>
    </row>
    <row r="6354" spans="2:10" ht="26.25" customHeight="1">
      <c r="B6354" s="20">
        <v>6345</v>
      </c>
      <c r="C6354" s="30" t="s">
        <v>17827</v>
      </c>
      <c r="D6354" s="42"/>
      <c r="E6354" s="42"/>
      <c r="F6354" s="42"/>
      <c r="G6354" s="42"/>
      <c r="H6354" s="33">
        <v>29</v>
      </c>
      <c r="I6354" s="34" t="s">
        <v>17828</v>
      </c>
      <c r="J6354" s="39" t="s">
        <v>17829</v>
      </c>
    </row>
    <row r="6355" spans="2:10" ht="26.25" customHeight="1">
      <c r="B6355" s="20">
        <v>6346</v>
      </c>
      <c r="C6355" s="30" t="s">
        <v>17830</v>
      </c>
      <c r="D6355" s="42"/>
      <c r="E6355" s="42"/>
      <c r="F6355" s="42"/>
      <c r="G6355" s="42"/>
      <c r="H6355" s="33">
        <v>34</v>
      </c>
      <c r="I6355" s="34" t="s">
        <v>17831</v>
      </c>
      <c r="J6355" s="39" t="s">
        <v>17832</v>
      </c>
    </row>
    <row r="6356" spans="2:10" ht="26.25" customHeight="1">
      <c r="B6356" s="20">
        <v>6347</v>
      </c>
      <c r="C6356" s="30" t="s">
        <v>17833</v>
      </c>
      <c r="D6356" s="42"/>
      <c r="E6356" s="42"/>
      <c r="F6356" s="42"/>
      <c r="G6356" s="42"/>
      <c r="H6356" s="33">
        <v>19</v>
      </c>
      <c r="I6356" s="34" t="s">
        <v>17834</v>
      </c>
      <c r="J6356" s="39" t="s">
        <v>17835</v>
      </c>
    </row>
    <row r="6357" spans="2:10" ht="26.25" customHeight="1">
      <c r="B6357" s="20">
        <v>6348</v>
      </c>
      <c r="C6357" s="30" t="s">
        <v>17836</v>
      </c>
      <c r="D6357" s="42"/>
      <c r="E6357" s="42"/>
      <c r="F6357" s="42"/>
      <c r="G6357" s="42"/>
      <c r="H6357" s="33">
        <v>35</v>
      </c>
      <c r="I6357" s="34" t="s">
        <v>17837</v>
      </c>
      <c r="J6357" s="39" t="s">
        <v>17838</v>
      </c>
    </row>
    <row r="6358" spans="2:10" ht="26.25" customHeight="1">
      <c r="B6358" s="20">
        <v>6349</v>
      </c>
      <c r="C6358" s="30" t="s">
        <v>17839</v>
      </c>
      <c r="D6358" s="42"/>
      <c r="E6358" s="42"/>
      <c r="F6358" s="42"/>
      <c r="G6358" s="42"/>
      <c r="H6358" s="33">
        <v>21</v>
      </c>
      <c r="I6358" s="34" t="s">
        <v>17840</v>
      </c>
      <c r="J6358" s="39" t="s">
        <v>17841</v>
      </c>
    </row>
    <row r="6359" spans="2:10" ht="26.25" customHeight="1">
      <c r="B6359" s="20">
        <v>6350</v>
      </c>
      <c r="C6359" s="30" t="s">
        <v>17842</v>
      </c>
      <c r="D6359" s="42"/>
      <c r="E6359" s="42"/>
      <c r="F6359" s="42"/>
      <c r="G6359" s="42"/>
      <c r="H6359" s="33">
        <v>48</v>
      </c>
      <c r="I6359" s="34" t="s">
        <v>17843</v>
      </c>
      <c r="J6359" s="39" t="s">
        <v>17844</v>
      </c>
    </row>
    <row r="6360" spans="2:10" ht="26.25" customHeight="1">
      <c r="B6360" s="20">
        <v>6351</v>
      </c>
      <c r="C6360" s="30" t="s">
        <v>17845</v>
      </c>
      <c r="D6360" s="42"/>
      <c r="E6360" s="42"/>
      <c r="F6360" s="42"/>
      <c r="G6360" s="42"/>
      <c r="H6360" s="33">
        <v>39</v>
      </c>
      <c r="I6360" s="34" t="s">
        <v>17846</v>
      </c>
      <c r="J6360" s="39" t="s">
        <v>17847</v>
      </c>
    </row>
    <row r="6361" spans="2:10" ht="26.25" customHeight="1">
      <c r="B6361" s="20">
        <v>6352</v>
      </c>
      <c r="C6361" s="30" t="s">
        <v>17848</v>
      </c>
      <c r="D6361" s="42"/>
      <c r="E6361" s="42"/>
      <c r="F6361" s="42"/>
      <c r="G6361" s="42"/>
      <c r="H6361" s="33">
        <v>22</v>
      </c>
      <c r="I6361" s="34" t="s">
        <v>17849</v>
      </c>
      <c r="J6361" s="39" t="s">
        <v>17850</v>
      </c>
    </row>
    <row r="6362" spans="2:10" ht="26.25" customHeight="1">
      <c r="B6362" s="20">
        <v>6353</v>
      </c>
      <c r="C6362" s="30" t="s">
        <v>109</v>
      </c>
      <c r="D6362" s="42"/>
      <c r="E6362" s="42"/>
      <c r="F6362" s="42"/>
      <c r="G6362" s="42"/>
      <c r="H6362" s="33">
        <v>2022</v>
      </c>
      <c r="I6362" s="34"/>
      <c r="J6362" s="39" t="s">
        <v>17851</v>
      </c>
    </row>
    <row r="6363" spans="2:10" ht="26.25" customHeight="1">
      <c r="B6363" s="20">
        <v>6354</v>
      </c>
      <c r="C6363" s="30" t="s">
        <v>17852</v>
      </c>
      <c r="D6363" s="42"/>
      <c r="E6363" s="42"/>
      <c r="F6363" s="42"/>
      <c r="G6363" s="42"/>
      <c r="H6363" s="33">
        <v>39</v>
      </c>
      <c r="I6363" s="34" t="s">
        <v>17853</v>
      </c>
      <c r="J6363" s="39" t="s">
        <v>17854</v>
      </c>
    </row>
    <row r="6364" spans="2:10" ht="26.25" customHeight="1">
      <c r="B6364" s="20">
        <v>6355</v>
      </c>
      <c r="C6364" s="30" t="s">
        <v>17855</v>
      </c>
      <c r="D6364" s="42"/>
      <c r="E6364" s="42"/>
      <c r="F6364" s="42"/>
      <c r="G6364" s="42"/>
      <c r="H6364" s="33">
        <v>19</v>
      </c>
      <c r="I6364" s="34" t="s">
        <v>17856</v>
      </c>
      <c r="J6364" s="39" t="s">
        <v>17857</v>
      </c>
    </row>
    <row r="6365" spans="2:10" ht="26.25" customHeight="1">
      <c r="B6365" s="20">
        <v>6356</v>
      </c>
      <c r="C6365" s="30" t="s">
        <v>17858</v>
      </c>
      <c r="D6365" s="42"/>
      <c r="E6365" s="42"/>
      <c r="F6365" s="42"/>
      <c r="G6365" s="42"/>
      <c r="H6365" s="33">
        <v>35</v>
      </c>
      <c r="I6365" s="34" t="s">
        <v>17859</v>
      </c>
      <c r="J6365" s="39" t="s">
        <v>17860</v>
      </c>
    </row>
    <row r="6366" spans="2:10" ht="26.25" customHeight="1">
      <c r="B6366" s="20">
        <v>6357</v>
      </c>
      <c r="C6366" s="30" t="s">
        <v>17861</v>
      </c>
      <c r="D6366" s="42"/>
      <c r="E6366" s="42"/>
      <c r="F6366" s="42"/>
      <c r="G6366" s="42"/>
      <c r="H6366" s="33">
        <v>22</v>
      </c>
      <c r="I6366" s="34" t="s">
        <v>17862</v>
      </c>
      <c r="J6366" s="39" t="s">
        <v>17863</v>
      </c>
    </row>
    <row r="6367" spans="2:10" ht="26.25" customHeight="1">
      <c r="B6367" s="20">
        <v>6358</v>
      </c>
      <c r="C6367" s="30" t="s">
        <v>17864</v>
      </c>
      <c r="D6367" s="42"/>
      <c r="E6367" s="42"/>
      <c r="F6367" s="42"/>
      <c r="G6367" s="42"/>
      <c r="H6367" s="33">
        <v>52</v>
      </c>
      <c r="I6367" s="34" t="s">
        <v>17865</v>
      </c>
      <c r="J6367" s="39" t="s">
        <v>17866</v>
      </c>
    </row>
    <row r="6368" spans="2:10" ht="26.25" customHeight="1">
      <c r="B6368" s="20">
        <v>6359</v>
      </c>
      <c r="C6368" s="30" t="s">
        <v>17867</v>
      </c>
      <c r="D6368" s="42"/>
      <c r="E6368" s="42"/>
      <c r="F6368" s="42"/>
      <c r="G6368" s="42"/>
      <c r="H6368" s="33">
        <v>40</v>
      </c>
      <c r="I6368" s="34" t="s">
        <v>17868</v>
      </c>
      <c r="J6368" s="39" t="s">
        <v>17869</v>
      </c>
    </row>
    <row r="6369" spans="2:10" ht="26.25" customHeight="1">
      <c r="B6369" s="20">
        <v>6360</v>
      </c>
      <c r="C6369" s="30" t="s">
        <v>17870</v>
      </c>
      <c r="D6369" s="42"/>
      <c r="E6369" s="42"/>
      <c r="F6369" s="42"/>
      <c r="G6369" s="42"/>
      <c r="H6369" s="33">
        <v>30</v>
      </c>
      <c r="I6369" s="34" t="s">
        <v>17871</v>
      </c>
      <c r="J6369" s="39" t="s">
        <v>17872</v>
      </c>
    </row>
    <row r="6370" spans="2:10" ht="26.25" customHeight="1">
      <c r="B6370" s="20">
        <v>6361</v>
      </c>
      <c r="C6370" s="30" t="s">
        <v>17873</v>
      </c>
      <c r="D6370" s="42"/>
      <c r="E6370" s="42"/>
      <c r="F6370" s="42"/>
      <c r="G6370" s="42"/>
      <c r="H6370" s="33">
        <v>22</v>
      </c>
      <c r="I6370" s="34" t="s">
        <v>17874</v>
      </c>
      <c r="J6370" s="39" t="s">
        <v>17875</v>
      </c>
    </row>
    <row r="6371" spans="2:10" ht="26.25" customHeight="1">
      <c r="B6371" s="20">
        <v>6362</v>
      </c>
      <c r="C6371" s="30" t="s">
        <v>17876</v>
      </c>
      <c r="D6371" s="42"/>
      <c r="E6371" s="42"/>
      <c r="F6371" s="42"/>
      <c r="G6371" s="42"/>
      <c r="H6371" s="33">
        <v>31</v>
      </c>
      <c r="I6371" s="34" t="s">
        <v>17877</v>
      </c>
      <c r="J6371" s="39" t="s">
        <v>17878</v>
      </c>
    </row>
    <row r="6372" spans="2:10" ht="26.25" customHeight="1">
      <c r="B6372" s="20">
        <v>6363</v>
      </c>
      <c r="C6372" s="30" t="s">
        <v>5415</v>
      </c>
      <c r="D6372" s="42"/>
      <c r="E6372" s="42"/>
      <c r="F6372" s="42"/>
      <c r="G6372" s="42"/>
      <c r="H6372" s="33">
        <v>20</v>
      </c>
      <c r="I6372" s="34" t="s">
        <v>17879</v>
      </c>
      <c r="J6372" s="39" t="s">
        <v>17880</v>
      </c>
    </row>
    <row r="6373" spans="2:10" ht="26.25" customHeight="1">
      <c r="B6373" s="20">
        <v>6364</v>
      </c>
      <c r="C6373" s="30" t="s">
        <v>17881</v>
      </c>
      <c r="D6373" s="42"/>
      <c r="E6373" s="42"/>
      <c r="F6373" s="42"/>
      <c r="G6373" s="42"/>
      <c r="H6373" s="33">
        <v>28</v>
      </c>
      <c r="I6373" s="34" t="s">
        <v>17882</v>
      </c>
      <c r="J6373" s="39" t="s">
        <v>17883</v>
      </c>
    </row>
    <row r="6374" spans="2:10" ht="26.25" customHeight="1">
      <c r="B6374" s="20">
        <v>6365</v>
      </c>
      <c r="C6374" s="30" t="s">
        <v>17884</v>
      </c>
      <c r="D6374" s="42"/>
      <c r="E6374" s="42"/>
      <c r="F6374" s="42"/>
      <c r="G6374" s="42"/>
      <c r="H6374" s="33">
        <v>61</v>
      </c>
      <c r="I6374" s="34" t="s">
        <v>17885</v>
      </c>
      <c r="J6374" s="39" t="s">
        <v>17886</v>
      </c>
    </row>
    <row r="6375" spans="2:10" ht="26.25" customHeight="1">
      <c r="B6375" s="20">
        <v>6366</v>
      </c>
      <c r="C6375" s="30" t="s">
        <v>17887</v>
      </c>
      <c r="D6375" s="42"/>
      <c r="E6375" s="42"/>
      <c r="F6375" s="42"/>
      <c r="G6375" s="42"/>
      <c r="H6375" s="33">
        <v>27</v>
      </c>
      <c r="I6375" s="34" t="s">
        <v>17888</v>
      </c>
      <c r="J6375" s="39" t="s">
        <v>17889</v>
      </c>
    </row>
    <row r="6376" spans="2:10" ht="26.25" customHeight="1">
      <c r="B6376" s="20">
        <v>6367</v>
      </c>
      <c r="C6376" s="30" t="s">
        <v>17890</v>
      </c>
      <c r="D6376" s="42"/>
      <c r="E6376" s="42"/>
      <c r="F6376" s="42"/>
      <c r="G6376" s="42"/>
      <c r="H6376" s="33">
        <v>22</v>
      </c>
      <c r="I6376" s="34" t="s">
        <v>17891</v>
      </c>
      <c r="J6376" s="39" t="s">
        <v>17892</v>
      </c>
    </row>
    <row r="6377" spans="2:10" ht="26.25" customHeight="1">
      <c r="B6377" s="20">
        <v>6368</v>
      </c>
      <c r="C6377" s="30" t="s">
        <v>17893</v>
      </c>
      <c r="D6377" s="42"/>
      <c r="E6377" s="42"/>
      <c r="F6377" s="42"/>
      <c r="G6377" s="42"/>
      <c r="H6377" s="33">
        <v>28</v>
      </c>
      <c r="I6377" s="34" t="s">
        <v>17894</v>
      </c>
      <c r="J6377" s="39" t="s">
        <v>17895</v>
      </c>
    </row>
    <row r="6378" spans="2:10" ht="26.25" customHeight="1">
      <c r="B6378" s="20">
        <v>6369</v>
      </c>
      <c r="C6378" s="30" t="s">
        <v>17896</v>
      </c>
      <c r="D6378" s="42"/>
      <c r="E6378" s="42"/>
      <c r="F6378" s="42"/>
      <c r="G6378" s="42"/>
      <c r="H6378" s="33">
        <v>31</v>
      </c>
      <c r="I6378" s="34" t="s">
        <v>17897</v>
      </c>
      <c r="J6378" s="39" t="s">
        <v>17898</v>
      </c>
    </row>
    <row r="6379" spans="2:10" ht="26.25" customHeight="1">
      <c r="B6379" s="20">
        <v>6370</v>
      </c>
      <c r="C6379" s="30" t="s">
        <v>17899</v>
      </c>
      <c r="D6379" s="42"/>
      <c r="E6379" s="42"/>
      <c r="F6379" s="42"/>
      <c r="G6379" s="42"/>
      <c r="H6379" s="33">
        <v>43</v>
      </c>
      <c r="I6379" s="34" t="s">
        <v>17900</v>
      </c>
      <c r="J6379" s="39" t="s">
        <v>17901</v>
      </c>
    </row>
    <row r="6380" spans="2:10" ht="26.25" customHeight="1">
      <c r="B6380" s="20">
        <v>6371</v>
      </c>
      <c r="C6380" s="30" t="s">
        <v>17902</v>
      </c>
      <c r="D6380" s="42"/>
      <c r="E6380" s="42"/>
      <c r="F6380" s="42"/>
      <c r="G6380" s="42"/>
      <c r="H6380" s="33">
        <v>27</v>
      </c>
      <c r="I6380" s="34" t="s">
        <v>17903</v>
      </c>
      <c r="J6380" s="39" t="s">
        <v>17904</v>
      </c>
    </row>
    <row r="6381" spans="2:10" ht="26.25" customHeight="1">
      <c r="B6381" s="20">
        <v>6372</v>
      </c>
      <c r="C6381" s="30" t="s">
        <v>17905</v>
      </c>
      <c r="D6381" s="42"/>
      <c r="E6381" s="42"/>
      <c r="F6381" s="42"/>
      <c r="G6381" s="42"/>
      <c r="H6381" s="33">
        <v>33</v>
      </c>
      <c r="I6381" s="34" t="s">
        <v>17906</v>
      </c>
      <c r="J6381" s="39" t="s">
        <v>17907</v>
      </c>
    </row>
    <row r="6382" spans="2:10" ht="26.25" customHeight="1">
      <c r="B6382" s="20">
        <v>6373</v>
      </c>
      <c r="C6382" s="30" t="s">
        <v>109</v>
      </c>
      <c r="D6382" s="42"/>
      <c r="E6382" s="42"/>
      <c r="F6382" s="42"/>
      <c r="G6382" s="42"/>
      <c r="H6382" s="33">
        <v>2022</v>
      </c>
      <c r="I6382" s="34"/>
      <c r="J6382" s="34"/>
    </row>
    <row r="6383" spans="2:10" ht="26.25" customHeight="1">
      <c r="B6383" s="20">
        <v>6374</v>
      </c>
      <c r="C6383" s="30" t="s">
        <v>17908</v>
      </c>
      <c r="D6383" s="42"/>
      <c r="E6383" s="42"/>
      <c r="F6383" s="42"/>
      <c r="G6383" s="42"/>
      <c r="H6383" s="33">
        <v>30</v>
      </c>
      <c r="I6383" s="34" t="s">
        <v>17909</v>
      </c>
      <c r="J6383" s="39" t="s">
        <v>17910</v>
      </c>
    </row>
    <row r="6384" spans="2:10" ht="26.25" customHeight="1">
      <c r="B6384" s="20">
        <v>6375</v>
      </c>
      <c r="C6384" s="30" t="s">
        <v>17911</v>
      </c>
      <c r="D6384" s="42"/>
      <c r="E6384" s="42"/>
      <c r="F6384" s="42"/>
      <c r="G6384" s="42"/>
      <c r="H6384" s="33">
        <v>35</v>
      </c>
      <c r="I6384" s="34" t="s">
        <v>17912</v>
      </c>
      <c r="J6384" s="39" t="s">
        <v>17913</v>
      </c>
    </row>
    <row r="6385" spans="2:10" ht="26.25" customHeight="1">
      <c r="B6385" s="20">
        <v>6376</v>
      </c>
      <c r="C6385" s="30" t="s">
        <v>17914</v>
      </c>
      <c r="D6385" s="42"/>
      <c r="E6385" s="42"/>
      <c r="F6385" s="42"/>
      <c r="G6385" s="42"/>
      <c r="H6385" s="33">
        <v>29</v>
      </c>
      <c r="I6385" s="34" t="s">
        <v>17915</v>
      </c>
      <c r="J6385" s="39" t="s">
        <v>17916</v>
      </c>
    </row>
    <row r="6386" spans="2:10" ht="26.25" customHeight="1">
      <c r="B6386" s="20">
        <v>6377</v>
      </c>
      <c r="C6386" s="30" t="s">
        <v>17917</v>
      </c>
      <c r="D6386" s="42"/>
      <c r="E6386" s="42"/>
      <c r="F6386" s="42"/>
      <c r="G6386" s="42"/>
      <c r="H6386" s="33">
        <v>34</v>
      </c>
      <c r="I6386" s="34" t="s">
        <v>17918</v>
      </c>
      <c r="J6386" s="39" t="s">
        <v>17919</v>
      </c>
    </row>
    <row r="6387" spans="2:10" ht="26.25" customHeight="1">
      <c r="B6387" s="20">
        <v>6378</v>
      </c>
      <c r="C6387" s="30" t="s">
        <v>17920</v>
      </c>
      <c r="D6387" s="42"/>
      <c r="E6387" s="42"/>
      <c r="F6387" s="42"/>
      <c r="G6387" s="42"/>
      <c r="H6387" s="33">
        <v>50</v>
      </c>
      <c r="I6387" s="34" t="s">
        <v>17921</v>
      </c>
      <c r="J6387" s="39" t="s">
        <v>17922</v>
      </c>
    </row>
    <row r="6388" spans="2:10" ht="26.25" customHeight="1">
      <c r="B6388" s="20">
        <v>6379</v>
      </c>
      <c r="C6388" s="30" t="s">
        <v>17923</v>
      </c>
      <c r="D6388" s="42"/>
      <c r="E6388" s="42"/>
      <c r="F6388" s="42"/>
      <c r="G6388" s="42"/>
      <c r="H6388" s="33">
        <v>33</v>
      </c>
      <c r="I6388" s="34" t="s">
        <v>17924</v>
      </c>
      <c r="J6388" s="39" t="s">
        <v>17925</v>
      </c>
    </row>
    <row r="6389" spans="2:10" ht="26.25" customHeight="1">
      <c r="B6389" s="20">
        <v>6380</v>
      </c>
      <c r="C6389" s="30" t="s">
        <v>17926</v>
      </c>
      <c r="D6389" s="42"/>
      <c r="E6389" s="42"/>
      <c r="F6389" s="42"/>
      <c r="G6389" s="42"/>
      <c r="H6389" s="33">
        <v>2022</v>
      </c>
      <c r="I6389" s="34" t="s">
        <v>17927</v>
      </c>
      <c r="J6389" s="39" t="s">
        <v>17928</v>
      </c>
    </row>
    <row r="6390" spans="2:10" ht="26.25" customHeight="1">
      <c r="B6390" s="20">
        <v>6381</v>
      </c>
      <c r="C6390" s="30" t="s">
        <v>17929</v>
      </c>
      <c r="D6390" s="42"/>
      <c r="E6390" s="42"/>
      <c r="F6390" s="42"/>
      <c r="G6390" s="42"/>
      <c r="H6390" s="33">
        <v>34</v>
      </c>
      <c r="I6390" s="34" t="s">
        <v>17930</v>
      </c>
      <c r="J6390" s="39" t="s">
        <v>17931</v>
      </c>
    </row>
    <row r="6391" spans="2:10" ht="26.25" customHeight="1">
      <c r="B6391" s="20">
        <v>6382</v>
      </c>
      <c r="C6391" s="30" t="s">
        <v>17932</v>
      </c>
      <c r="D6391" s="42"/>
      <c r="E6391" s="42"/>
      <c r="F6391" s="42"/>
      <c r="G6391" s="42"/>
      <c r="H6391" s="33">
        <v>2022</v>
      </c>
      <c r="I6391" s="34" t="s">
        <v>17933</v>
      </c>
      <c r="J6391" s="39" t="s">
        <v>17934</v>
      </c>
    </row>
    <row r="6392" spans="2:10" ht="26.25" customHeight="1">
      <c r="B6392" s="20">
        <v>6383</v>
      </c>
      <c r="C6392" s="30" t="s">
        <v>17935</v>
      </c>
      <c r="D6392" s="42"/>
      <c r="E6392" s="42"/>
      <c r="F6392" s="42"/>
      <c r="G6392" s="42"/>
      <c r="H6392" s="33">
        <v>55</v>
      </c>
      <c r="I6392" s="34" t="s">
        <v>17936</v>
      </c>
      <c r="J6392" s="39" t="s">
        <v>17937</v>
      </c>
    </row>
    <row r="6393" spans="2:10" ht="26.25" customHeight="1">
      <c r="B6393" s="20">
        <v>6384</v>
      </c>
      <c r="C6393" s="30" t="s">
        <v>17938</v>
      </c>
      <c r="D6393" s="42"/>
      <c r="E6393" s="42"/>
      <c r="F6393" s="42"/>
      <c r="G6393" s="42"/>
      <c r="H6393" s="33">
        <v>38</v>
      </c>
      <c r="I6393" s="34" t="s">
        <v>17939</v>
      </c>
      <c r="J6393" s="39" t="s">
        <v>17940</v>
      </c>
    </row>
    <row r="6394" spans="2:10" ht="26.25" customHeight="1">
      <c r="B6394" s="20">
        <v>6385</v>
      </c>
      <c r="C6394" s="30" t="s">
        <v>17941</v>
      </c>
      <c r="D6394" s="42"/>
      <c r="E6394" s="42"/>
      <c r="F6394" s="42"/>
      <c r="G6394" s="42"/>
      <c r="H6394" s="33">
        <v>33</v>
      </c>
      <c r="I6394" s="34" t="s">
        <v>17942</v>
      </c>
      <c r="J6394" s="39" t="s">
        <v>17943</v>
      </c>
    </row>
    <row r="6395" spans="2:10" ht="26.25" customHeight="1">
      <c r="B6395" s="20">
        <v>6386</v>
      </c>
      <c r="C6395" s="30" t="s">
        <v>17944</v>
      </c>
      <c r="D6395" s="42"/>
      <c r="E6395" s="42"/>
      <c r="F6395" s="42"/>
      <c r="G6395" s="42"/>
      <c r="H6395" s="33">
        <v>31</v>
      </c>
      <c r="I6395" s="34" t="s">
        <v>17945</v>
      </c>
      <c r="J6395" s="39" t="s">
        <v>17946</v>
      </c>
    </row>
    <row r="6396" spans="2:10" ht="26.25" customHeight="1">
      <c r="B6396" s="20">
        <v>6387</v>
      </c>
      <c r="C6396" s="30" t="s">
        <v>17947</v>
      </c>
      <c r="D6396" s="42"/>
      <c r="E6396" s="42"/>
      <c r="F6396" s="42"/>
      <c r="G6396" s="42"/>
      <c r="H6396" s="33">
        <v>22</v>
      </c>
      <c r="I6396" s="34" t="s">
        <v>17948</v>
      </c>
      <c r="J6396" s="39" t="s">
        <v>17949</v>
      </c>
    </row>
    <row r="6397" spans="2:10" ht="26.25" customHeight="1">
      <c r="B6397" s="20">
        <v>6388</v>
      </c>
      <c r="C6397" s="30" t="s">
        <v>17950</v>
      </c>
      <c r="D6397" s="42"/>
      <c r="E6397" s="42"/>
      <c r="F6397" s="42"/>
      <c r="G6397" s="42"/>
      <c r="H6397" s="33">
        <v>46</v>
      </c>
      <c r="I6397" s="34" t="s">
        <v>17951</v>
      </c>
      <c r="J6397" s="39" t="s">
        <v>17952</v>
      </c>
    </row>
    <row r="6398" spans="2:10" ht="26.25" customHeight="1">
      <c r="B6398" s="20">
        <v>6389</v>
      </c>
      <c r="C6398" s="30" t="s">
        <v>17953</v>
      </c>
      <c r="D6398" s="42"/>
      <c r="E6398" s="42"/>
      <c r="F6398" s="42"/>
      <c r="G6398" s="42"/>
      <c r="H6398" s="33">
        <v>50</v>
      </c>
      <c r="I6398" s="34" t="s">
        <v>17954</v>
      </c>
      <c r="J6398" s="39" t="s">
        <v>17955</v>
      </c>
    </row>
    <row r="6399" spans="2:10" ht="26.25" customHeight="1">
      <c r="B6399" s="20">
        <v>6390</v>
      </c>
      <c r="C6399" s="30" t="s">
        <v>17956</v>
      </c>
      <c r="D6399" s="42"/>
      <c r="E6399" s="42"/>
      <c r="F6399" s="42"/>
      <c r="G6399" s="42"/>
      <c r="H6399" s="33">
        <v>24</v>
      </c>
      <c r="I6399" s="34" t="s">
        <v>17957</v>
      </c>
      <c r="J6399" s="39" t="s">
        <v>17958</v>
      </c>
    </row>
    <row r="6400" spans="2:10" ht="26.25" customHeight="1">
      <c r="B6400" s="20">
        <v>6391</v>
      </c>
      <c r="C6400" s="30" t="s">
        <v>17959</v>
      </c>
      <c r="D6400" s="42"/>
      <c r="E6400" s="42"/>
      <c r="F6400" s="42"/>
      <c r="G6400" s="42"/>
      <c r="H6400" s="33">
        <v>32</v>
      </c>
      <c r="I6400" s="34" t="s">
        <v>17960</v>
      </c>
      <c r="J6400" s="39" t="s">
        <v>17961</v>
      </c>
    </row>
    <row r="6401" spans="2:10" ht="26.25" customHeight="1">
      <c r="B6401" s="20">
        <v>6392</v>
      </c>
      <c r="C6401" s="30" t="s">
        <v>17962</v>
      </c>
      <c r="D6401" s="42"/>
      <c r="E6401" s="42"/>
      <c r="F6401" s="42"/>
      <c r="G6401" s="42"/>
      <c r="H6401" s="33">
        <v>33</v>
      </c>
      <c r="I6401" s="34" t="s">
        <v>17963</v>
      </c>
      <c r="J6401" s="39" t="s">
        <v>17964</v>
      </c>
    </row>
    <row r="6402" spans="2:10" ht="26.25" customHeight="1">
      <c r="B6402" s="20">
        <v>6393</v>
      </c>
      <c r="C6402" s="30" t="s">
        <v>17965</v>
      </c>
      <c r="D6402" s="42"/>
      <c r="E6402" s="42"/>
      <c r="F6402" s="42"/>
      <c r="G6402" s="42"/>
      <c r="H6402" s="33">
        <v>40</v>
      </c>
      <c r="I6402" s="34" t="s">
        <v>17966</v>
      </c>
      <c r="J6402" s="39" t="s">
        <v>17967</v>
      </c>
    </row>
    <row r="6403" spans="2:10" ht="26.25" customHeight="1">
      <c r="B6403" s="20">
        <v>6394</v>
      </c>
      <c r="C6403" s="30" t="s">
        <v>17968</v>
      </c>
      <c r="D6403" s="42"/>
      <c r="E6403" s="42"/>
      <c r="F6403" s="42"/>
      <c r="G6403" s="42"/>
      <c r="H6403" s="33">
        <v>52</v>
      </c>
      <c r="I6403" s="34" t="s">
        <v>17969</v>
      </c>
      <c r="J6403" s="39" t="s">
        <v>17970</v>
      </c>
    </row>
    <row r="6404" spans="2:10" ht="26.25" customHeight="1">
      <c r="B6404" s="20">
        <v>6395</v>
      </c>
      <c r="C6404" s="30" t="s">
        <v>17971</v>
      </c>
      <c r="D6404" s="42"/>
      <c r="E6404" s="42"/>
      <c r="F6404" s="42"/>
      <c r="G6404" s="42"/>
      <c r="H6404" s="33">
        <v>38</v>
      </c>
      <c r="I6404" s="34" t="s">
        <v>17972</v>
      </c>
      <c r="J6404" s="39" t="s">
        <v>17973</v>
      </c>
    </row>
    <row r="6405" spans="2:10" ht="26.25" customHeight="1">
      <c r="B6405" s="20">
        <v>6396</v>
      </c>
      <c r="C6405" s="30" t="s">
        <v>17974</v>
      </c>
      <c r="D6405" s="42"/>
      <c r="E6405" s="42"/>
      <c r="F6405" s="42"/>
      <c r="G6405" s="42"/>
      <c r="H6405" s="33">
        <v>33</v>
      </c>
      <c r="I6405" s="34" t="s">
        <v>17975</v>
      </c>
      <c r="J6405" s="39" t="s">
        <v>17976</v>
      </c>
    </row>
    <row r="6406" spans="2:10" ht="26.25" customHeight="1">
      <c r="B6406" s="20">
        <v>6397</v>
      </c>
      <c r="C6406" s="30" t="s">
        <v>17977</v>
      </c>
      <c r="D6406" s="42"/>
      <c r="E6406" s="42"/>
      <c r="F6406" s="42"/>
      <c r="G6406" s="42"/>
      <c r="H6406" s="33">
        <v>22</v>
      </c>
      <c r="I6406" s="34" t="s">
        <v>17978</v>
      </c>
      <c r="J6406" s="39" t="s">
        <v>17979</v>
      </c>
    </row>
    <row r="6407" spans="2:10" ht="26.25" customHeight="1">
      <c r="B6407" s="20">
        <v>6398</v>
      </c>
      <c r="C6407" s="30" t="s">
        <v>17980</v>
      </c>
      <c r="D6407" s="42"/>
      <c r="E6407" s="42"/>
      <c r="F6407" s="42"/>
      <c r="G6407" s="42"/>
      <c r="H6407" s="33">
        <v>24</v>
      </c>
      <c r="I6407" s="34" t="s">
        <v>17981</v>
      </c>
      <c r="J6407" s="39" t="s">
        <v>17982</v>
      </c>
    </row>
    <row r="6408" spans="2:10" ht="26.25" customHeight="1">
      <c r="B6408" s="20">
        <v>6399</v>
      </c>
      <c r="C6408" s="30" t="s">
        <v>109</v>
      </c>
      <c r="D6408" s="42"/>
      <c r="E6408" s="42"/>
      <c r="F6408" s="42"/>
      <c r="G6408" s="42"/>
      <c r="H6408" s="33">
        <v>2022</v>
      </c>
      <c r="I6408" s="34"/>
      <c r="J6408" s="34"/>
    </row>
    <row r="6409" spans="2:10" ht="26.25" customHeight="1">
      <c r="B6409" s="20">
        <v>6400</v>
      </c>
      <c r="C6409" s="30" t="s">
        <v>17983</v>
      </c>
      <c r="D6409" s="42"/>
      <c r="E6409" s="42"/>
      <c r="F6409" s="42"/>
      <c r="G6409" s="42"/>
      <c r="H6409" s="33">
        <v>2022</v>
      </c>
      <c r="I6409" s="34" t="s">
        <v>17984</v>
      </c>
      <c r="J6409" s="39" t="s">
        <v>17985</v>
      </c>
    </row>
    <row r="6410" spans="2:10" ht="26.25" customHeight="1">
      <c r="B6410" s="20">
        <v>6401</v>
      </c>
      <c r="C6410" s="30" t="s">
        <v>17986</v>
      </c>
      <c r="D6410" s="42"/>
      <c r="E6410" s="42"/>
      <c r="F6410" s="42"/>
      <c r="G6410" s="42"/>
      <c r="H6410" s="33">
        <v>21</v>
      </c>
      <c r="I6410" s="34" t="s">
        <v>17987</v>
      </c>
      <c r="J6410" s="39" t="s">
        <v>17988</v>
      </c>
    </row>
    <row r="6411" spans="2:10" ht="26.25" customHeight="1">
      <c r="B6411" s="20">
        <v>6402</v>
      </c>
      <c r="C6411" s="30" t="s">
        <v>17989</v>
      </c>
      <c r="D6411" s="42"/>
      <c r="E6411" s="42"/>
      <c r="F6411" s="42"/>
      <c r="G6411" s="42"/>
      <c r="H6411" s="33">
        <v>2022</v>
      </c>
      <c r="I6411" s="34" t="s">
        <v>17990</v>
      </c>
      <c r="J6411" s="39" t="s">
        <v>17991</v>
      </c>
    </row>
    <row r="6412" spans="2:10" ht="26.25" customHeight="1">
      <c r="B6412" s="20">
        <v>6403</v>
      </c>
      <c r="C6412" s="30" t="s">
        <v>17992</v>
      </c>
      <c r="D6412" s="42"/>
      <c r="E6412" s="42"/>
      <c r="F6412" s="42"/>
      <c r="G6412" s="42"/>
      <c r="H6412" s="33">
        <v>33</v>
      </c>
      <c r="I6412" s="34" t="s">
        <v>17993</v>
      </c>
      <c r="J6412" s="39" t="s">
        <v>17994</v>
      </c>
    </row>
    <row r="6413" spans="2:10" ht="26.25" customHeight="1">
      <c r="B6413" s="20">
        <v>6404</v>
      </c>
      <c r="C6413" s="30" t="s">
        <v>17995</v>
      </c>
      <c r="D6413" s="42"/>
      <c r="E6413" s="42"/>
      <c r="F6413" s="42"/>
      <c r="G6413" s="42"/>
      <c r="H6413" s="33">
        <v>28</v>
      </c>
      <c r="I6413" s="34" t="s">
        <v>17996</v>
      </c>
      <c r="J6413" s="39" t="s">
        <v>17997</v>
      </c>
    </row>
    <row r="6414" spans="2:10" ht="26.25" customHeight="1">
      <c r="B6414" s="20">
        <v>6405</v>
      </c>
      <c r="C6414" s="30" t="s">
        <v>17998</v>
      </c>
      <c r="D6414" s="42"/>
      <c r="E6414" s="42"/>
      <c r="F6414" s="42"/>
      <c r="G6414" s="42"/>
      <c r="H6414" s="33">
        <v>31</v>
      </c>
      <c r="I6414" s="34" t="s">
        <v>17999</v>
      </c>
      <c r="J6414" s="39" t="s">
        <v>18000</v>
      </c>
    </row>
    <row r="6415" spans="2:10" ht="26.25" customHeight="1">
      <c r="B6415" s="20">
        <v>6406</v>
      </c>
      <c r="C6415" s="30" t="s">
        <v>18001</v>
      </c>
      <c r="D6415" s="42"/>
      <c r="E6415" s="42"/>
      <c r="F6415" s="42"/>
      <c r="G6415" s="42"/>
      <c r="H6415" s="33">
        <v>28</v>
      </c>
      <c r="I6415" s="34" t="s">
        <v>18002</v>
      </c>
      <c r="J6415" s="39" t="s">
        <v>18003</v>
      </c>
    </row>
    <row r="6416" spans="2:10" ht="26.25" customHeight="1">
      <c r="B6416" s="20">
        <v>6407</v>
      </c>
      <c r="C6416" s="30" t="s">
        <v>18004</v>
      </c>
      <c r="D6416" s="42"/>
      <c r="E6416" s="42"/>
      <c r="F6416" s="42"/>
      <c r="G6416" s="42"/>
      <c r="H6416" s="33">
        <v>29</v>
      </c>
      <c r="I6416" s="34" t="s">
        <v>18005</v>
      </c>
      <c r="J6416" s="39" t="s">
        <v>18006</v>
      </c>
    </row>
    <row r="6417" spans="2:10" ht="26.25" customHeight="1">
      <c r="B6417" s="20">
        <v>6408</v>
      </c>
      <c r="C6417" s="30" t="s">
        <v>18007</v>
      </c>
      <c r="D6417" s="42"/>
      <c r="E6417" s="42"/>
      <c r="F6417" s="42"/>
      <c r="G6417" s="42"/>
      <c r="H6417" s="33">
        <v>33</v>
      </c>
      <c r="I6417" s="34" t="s">
        <v>18008</v>
      </c>
      <c r="J6417" s="39" t="s">
        <v>18009</v>
      </c>
    </row>
    <row r="6418" spans="2:10" ht="26.25" customHeight="1">
      <c r="B6418" s="20">
        <v>6409</v>
      </c>
      <c r="C6418" s="30" t="s">
        <v>18010</v>
      </c>
      <c r="D6418" s="42"/>
      <c r="E6418" s="42"/>
      <c r="F6418" s="42"/>
      <c r="G6418" s="42"/>
      <c r="H6418" s="33">
        <v>31</v>
      </c>
      <c r="I6418" s="34" t="s">
        <v>18011</v>
      </c>
      <c r="J6418" s="39" t="s">
        <v>18012</v>
      </c>
    </row>
    <row r="6419" spans="2:10" ht="26.25" customHeight="1">
      <c r="B6419" s="20">
        <v>6410</v>
      </c>
      <c r="C6419" s="30" t="s">
        <v>18013</v>
      </c>
      <c r="D6419" s="42"/>
      <c r="E6419" s="42"/>
      <c r="F6419" s="42"/>
      <c r="G6419" s="42"/>
      <c r="H6419" s="33">
        <v>32</v>
      </c>
      <c r="I6419" s="34" t="s">
        <v>18014</v>
      </c>
      <c r="J6419" s="39" t="s">
        <v>18015</v>
      </c>
    </row>
    <row r="6420" spans="2:10" ht="26.25" customHeight="1">
      <c r="B6420" s="20">
        <v>6411</v>
      </c>
      <c r="C6420" s="30" t="s">
        <v>18016</v>
      </c>
      <c r="D6420" s="42"/>
      <c r="E6420" s="42"/>
      <c r="F6420" s="42"/>
      <c r="G6420" s="42"/>
      <c r="H6420" s="33">
        <v>29</v>
      </c>
      <c r="I6420" s="34" t="s">
        <v>18017</v>
      </c>
      <c r="J6420" s="39" t="s">
        <v>18018</v>
      </c>
    </row>
    <row r="6421" spans="2:10" ht="26.25" customHeight="1">
      <c r="B6421" s="20">
        <v>6412</v>
      </c>
      <c r="C6421" s="30" t="s">
        <v>18019</v>
      </c>
      <c r="D6421" s="42"/>
      <c r="E6421" s="42"/>
      <c r="F6421" s="42"/>
      <c r="G6421" s="42"/>
      <c r="H6421" s="33">
        <v>26</v>
      </c>
      <c r="I6421" s="34" t="s">
        <v>18020</v>
      </c>
      <c r="J6421" s="39" t="s">
        <v>18021</v>
      </c>
    </row>
    <row r="6422" spans="2:10" ht="26.25" customHeight="1">
      <c r="B6422" s="20">
        <v>6413</v>
      </c>
      <c r="C6422" s="30" t="s">
        <v>18022</v>
      </c>
      <c r="D6422" s="42"/>
      <c r="E6422" s="42"/>
      <c r="F6422" s="42"/>
      <c r="G6422" s="42"/>
      <c r="H6422" s="33">
        <v>30</v>
      </c>
      <c r="I6422" s="34" t="s">
        <v>18023</v>
      </c>
      <c r="J6422" s="39" t="s">
        <v>18024</v>
      </c>
    </row>
    <row r="6423" spans="2:10" ht="26.25" customHeight="1">
      <c r="B6423" s="20">
        <v>6414</v>
      </c>
      <c r="C6423" s="30" t="s">
        <v>18025</v>
      </c>
      <c r="D6423" s="42"/>
      <c r="E6423" s="42"/>
      <c r="F6423" s="42"/>
      <c r="G6423" s="42"/>
      <c r="H6423" s="33">
        <v>32</v>
      </c>
      <c r="I6423" s="34" t="s">
        <v>18026</v>
      </c>
      <c r="J6423" s="39" t="s">
        <v>18027</v>
      </c>
    </row>
    <row r="6424" spans="2:10" ht="26.25" customHeight="1">
      <c r="B6424" s="20">
        <v>6415</v>
      </c>
      <c r="C6424" s="30" t="s">
        <v>109</v>
      </c>
      <c r="D6424" s="42"/>
      <c r="E6424" s="42"/>
      <c r="F6424" s="42"/>
      <c r="G6424" s="42"/>
      <c r="H6424" s="33">
        <v>2022</v>
      </c>
      <c r="I6424" s="34"/>
      <c r="J6424" s="39" t="s">
        <v>18028</v>
      </c>
    </row>
    <row r="6425" spans="2:10" ht="26.25" customHeight="1">
      <c r="B6425" s="20">
        <v>6416</v>
      </c>
      <c r="C6425" s="30" t="s">
        <v>18029</v>
      </c>
      <c r="D6425" s="42"/>
      <c r="E6425" s="42"/>
      <c r="F6425" s="42"/>
      <c r="G6425" s="42"/>
      <c r="H6425" s="33">
        <v>30</v>
      </c>
      <c r="I6425" s="34" t="s">
        <v>18030</v>
      </c>
      <c r="J6425" s="39" t="s">
        <v>18031</v>
      </c>
    </row>
    <row r="6426" spans="2:10" ht="26.25" customHeight="1">
      <c r="B6426" s="20">
        <v>6417</v>
      </c>
      <c r="C6426" s="30" t="s">
        <v>18032</v>
      </c>
      <c r="D6426" s="42"/>
      <c r="E6426" s="42"/>
      <c r="F6426" s="42"/>
      <c r="G6426" s="42"/>
      <c r="H6426" s="33">
        <v>36</v>
      </c>
      <c r="I6426" s="34" t="s">
        <v>18033</v>
      </c>
      <c r="J6426" s="39" t="s">
        <v>18034</v>
      </c>
    </row>
    <row r="6427" spans="2:10" ht="26.25" customHeight="1">
      <c r="B6427" s="20">
        <v>6418</v>
      </c>
      <c r="C6427" s="30" t="s">
        <v>109</v>
      </c>
      <c r="D6427" s="42"/>
      <c r="E6427" s="42"/>
      <c r="F6427" s="42"/>
      <c r="G6427" s="42"/>
      <c r="H6427" s="33">
        <v>2022</v>
      </c>
      <c r="I6427" s="34"/>
      <c r="J6427" s="34"/>
    </row>
    <row r="6428" spans="2:10" ht="26.25" customHeight="1">
      <c r="B6428" s="20">
        <v>6419</v>
      </c>
      <c r="C6428" s="30" t="s">
        <v>18035</v>
      </c>
      <c r="D6428" s="42"/>
      <c r="E6428" s="42"/>
      <c r="F6428" s="42"/>
      <c r="G6428" s="42"/>
      <c r="H6428" s="33">
        <v>26</v>
      </c>
      <c r="I6428" s="34" t="s">
        <v>18036</v>
      </c>
      <c r="J6428" s="39" t="s">
        <v>18037</v>
      </c>
    </row>
    <row r="6429" spans="2:10" ht="26.25" customHeight="1">
      <c r="B6429" s="20">
        <v>6420</v>
      </c>
      <c r="C6429" s="30" t="s">
        <v>18038</v>
      </c>
      <c r="D6429" s="42"/>
      <c r="E6429" s="42"/>
      <c r="F6429" s="42"/>
      <c r="G6429" s="42"/>
      <c r="H6429" s="33">
        <v>25</v>
      </c>
      <c r="I6429" s="34" t="s">
        <v>18039</v>
      </c>
      <c r="J6429" s="39" t="s">
        <v>18040</v>
      </c>
    </row>
    <row r="6430" spans="2:10" ht="26.25" customHeight="1">
      <c r="B6430" s="20">
        <v>6421</v>
      </c>
      <c r="C6430" s="30" t="s">
        <v>18041</v>
      </c>
      <c r="D6430" s="42"/>
      <c r="E6430" s="42"/>
      <c r="F6430" s="42"/>
      <c r="G6430" s="42"/>
      <c r="H6430" s="33">
        <v>22</v>
      </c>
      <c r="I6430" s="34" t="s">
        <v>18042</v>
      </c>
      <c r="J6430" s="39" t="s">
        <v>18043</v>
      </c>
    </row>
    <row r="6431" spans="2:10" ht="26.25" customHeight="1">
      <c r="B6431" s="20">
        <v>6422</v>
      </c>
      <c r="C6431" s="30" t="s">
        <v>18044</v>
      </c>
      <c r="D6431" s="42"/>
      <c r="E6431" s="42"/>
      <c r="F6431" s="42"/>
      <c r="G6431" s="42"/>
      <c r="H6431" s="33">
        <v>26</v>
      </c>
      <c r="I6431" s="34" t="s">
        <v>18045</v>
      </c>
      <c r="J6431" s="39" t="s">
        <v>18046</v>
      </c>
    </row>
    <row r="6432" spans="2:10" ht="26.25" customHeight="1">
      <c r="B6432" s="20">
        <v>6423</v>
      </c>
      <c r="C6432" s="30" t="s">
        <v>109</v>
      </c>
      <c r="D6432" s="42"/>
      <c r="E6432" s="42"/>
      <c r="F6432" s="42"/>
      <c r="G6432" s="42"/>
      <c r="H6432" s="33">
        <v>2022</v>
      </c>
      <c r="I6432" s="34"/>
      <c r="J6432" s="34"/>
    </row>
    <row r="6433" spans="2:10" ht="26.25" customHeight="1">
      <c r="B6433" s="20">
        <v>6424</v>
      </c>
      <c r="C6433" s="30" t="s">
        <v>18047</v>
      </c>
      <c r="D6433" s="42"/>
      <c r="E6433" s="42"/>
      <c r="F6433" s="42"/>
      <c r="G6433" s="42"/>
      <c r="H6433" s="33">
        <v>53</v>
      </c>
      <c r="I6433" s="34" t="s">
        <v>18048</v>
      </c>
      <c r="J6433" s="39" t="s">
        <v>18049</v>
      </c>
    </row>
    <row r="6434" spans="2:10" ht="26.25" customHeight="1">
      <c r="B6434" s="20">
        <v>6425</v>
      </c>
      <c r="C6434" s="30" t="s">
        <v>18050</v>
      </c>
      <c r="D6434" s="42"/>
      <c r="E6434" s="42"/>
      <c r="F6434" s="42"/>
      <c r="G6434" s="42"/>
      <c r="H6434" s="33">
        <v>34</v>
      </c>
      <c r="I6434" s="34" t="s">
        <v>18051</v>
      </c>
      <c r="J6434" s="39" t="s">
        <v>18052</v>
      </c>
    </row>
    <row r="6435" spans="2:10" ht="26.25" customHeight="1">
      <c r="B6435" s="20">
        <v>6426</v>
      </c>
      <c r="C6435" s="30" t="s">
        <v>18053</v>
      </c>
      <c r="D6435" s="42"/>
      <c r="E6435" s="42"/>
      <c r="F6435" s="42"/>
      <c r="G6435" s="42"/>
      <c r="H6435" s="33">
        <v>29</v>
      </c>
      <c r="I6435" s="34" t="s">
        <v>18054</v>
      </c>
      <c r="J6435" s="39" t="s">
        <v>18055</v>
      </c>
    </row>
    <row r="6436" spans="2:10" ht="26.25" customHeight="1">
      <c r="B6436" s="20">
        <v>6427</v>
      </c>
      <c r="C6436" s="30" t="s">
        <v>109</v>
      </c>
      <c r="D6436" s="42"/>
      <c r="E6436" s="42"/>
      <c r="F6436" s="42"/>
      <c r="G6436" s="42"/>
      <c r="H6436" s="33">
        <v>2022</v>
      </c>
      <c r="I6436" s="34"/>
      <c r="J6436" s="34"/>
    </row>
    <row r="6437" spans="2:10" ht="26.25" customHeight="1">
      <c r="B6437" s="20">
        <v>6428</v>
      </c>
      <c r="C6437" s="30" t="s">
        <v>18056</v>
      </c>
      <c r="D6437" s="42"/>
      <c r="E6437" s="42"/>
      <c r="F6437" s="42"/>
      <c r="G6437" s="42"/>
      <c r="H6437" s="33">
        <v>2022</v>
      </c>
      <c r="I6437" s="34" t="s">
        <v>18057</v>
      </c>
      <c r="J6437" s="39" t="s">
        <v>18058</v>
      </c>
    </row>
    <row r="6438" spans="2:10" ht="26.25" customHeight="1">
      <c r="B6438" s="20">
        <v>6429</v>
      </c>
      <c r="C6438" s="30" t="s">
        <v>18059</v>
      </c>
      <c r="D6438" s="42"/>
      <c r="E6438" s="42"/>
      <c r="F6438" s="42"/>
      <c r="G6438" s="42"/>
      <c r="H6438" s="33">
        <v>28</v>
      </c>
      <c r="I6438" s="34" t="s">
        <v>18060</v>
      </c>
      <c r="J6438" s="39" t="s">
        <v>18061</v>
      </c>
    </row>
    <row r="6439" spans="2:10" ht="26.25" customHeight="1">
      <c r="B6439" s="20">
        <v>6430</v>
      </c>
      <c r="C6439" s="30" t="s">
        <v>18062</v>
      </c>
      <c r="D6439" s="42"/>
      <c r="E6439" s="42"/>
      <c r="F6439" s="42"/>
      <c r="G6439" s="42"/>
      <c r="H6439" s="33">
        <v>31</v>
      </c>
      <c r="I6439" s="34" t="s">
        <v>18063</v>
      </c>
      <c r="J6439" s="39" t="s">
        <v>18064</v>
      </c>
    </row>
    <row r="6440" spans="2:10" ht="26.25" customHeight="1">
      <c r="B6440" s="20">
        <v>6431</v>
      </c>
      <c r="C6440" s="30" t="s">
        <v>18065</v>
      </c>
      <c r="D6440" s="42"/>
      <c r="E6440" s="42"/>
      <c r="F6440" s="42"/>
      <c r="G6440" s="42"/>
      <c r="H6440" s="33">
        <v>23</v>
      </c>
      <c r="I6440" s="34" t="s">
        <v>18066</v>
      </c>
      <c r="J6440" s="39" t="s">
        <v>18067</v>
      </c>
    </row>
    <row r="6441" spans="2:10" ht="26.25" customHeight="1">
      <c r="B6441" s="20">
        <v>6432</v>
      </c>
      <c r="C6441" s="30" t="s">
        <v>18068</v>
      </c>
      <c r="D6441" s="42"/>
      <c r="E6441" s="42"/>
      <c r="F6441" s="42"/>
      <c r="G6441" s="42"/>
      <c r="H6441" s="33">
        <v>27</v>
      </c>
      <c r="I6441" s="34" t="s">
        <v>18069</v>
      </c>
      <c r="J6441" s="39" t="s">
        <v>18070</v>
      </c>
    </row>
    <row r="6442" spans="2:10" ht="26.25" customHeight="1">
      <c r="B6442" s="20">
        <v>6433</v>
      </c>
      <c r="C6442" s="30" t="s">
        <v>18071</v>
      </c>
      <c r="D6442" s="42"/>
      <c r="E6442" s="42"/>
      <c r="F6442" s="42"/>
      <c r="G6442" s="42"/>
      <c r="H6442" s="33">
        <v>26</v>
      </c>
      <c r="I6442" s="34" t="s">
        <v>18072</v>
      </c>
      <c r="J6442" s="39" t="s">
        <v>18073</v>
      </c>
    </row>
    <row r="6443" spans="2:10" ht="26.25" customHeight="1">
      <c r="B6443" s="20">
        <v>6434</v>
      </c>
      <c r="C6443" s="30" t="s">
        <v>18074</v>
      </c>
      <c r="D6443" s="42"/>
      <c r="E6443" s="42"/>
      <c r="F6443" s="42"/>
      <c r="G6443" s="42"/>
      <c r="H6443" s="33">
        <v>42</v>
      </c>
      <c r="I6443" s="34" t="s">
        <v>18075</v>
      </c>
      <c r="J6443" s="39" t="s">
        <v>18076</v>
      </c>
    </row>
    <row r="6444" spans="2:10" ht="26.25" customHeight="1">
      <c r="B6444" s="20">
        <v>6435</v>
      </c>
      <c r="C6444" s="30" t="s">
        <v>18077</v>
      </c>
      <c r="D6444" s="42"/>
      <c r="E6444" s="42"/>
      <c r="F6444" s="42"/>
      <c r="G6444" s="42"/>
      <c r="H6444" s="33">
        <v>46</v>
      </c>
      <c r="I6444" s="34" t="s">
        <v>18078</v>
      </c>
      <c r="J6444" s="39" t="s">
        <v>18079</v>
      </c>
    </row>
    <row r="6445" spans="2:10" ht="26.25" customHeight="1">
      <c r="B6445" s="20">
        <v>6436</v>
      </c>
      <c r="C6445" s="30" t="s">
        <v>18080</v>
      </c>
      <c r="D6445" s="42"/>
      <c r="E6445" s="42"/>
      <c r="F6445" s="42"/>
      <c r="G6445" s="42"/>
      <c r="H6445" s="33">
        <v>24</v>
      </c>
      <c r="I6445" s="34" t="s">
        <v>18081</v>
      </c>
      <c r="J6445" s="39" t="s">
        <v>18082</v>
      </c>
    </row>
    <row r="6446" spans="2:10" ht="26.25" customHeight="1">
      <c r="B6446" s="20">
        <v>6437</v>
      </c>
      <c r="C6446" s="30" t="s">
        <v>18083</v>
      </c>
      <c r="D6446" s="42"/>
      <c r="E6446" s="42"/>
      <c r="F6446" s="42"/>
      <c r="G6446" s="42"/>
      <c r="H6446" s="33">
        <v>21</v>
      </c>
      <c r="I6446" s="34" t="s">
        <v>18084</v>
      </c>
      <c r="J6446" s="39" t="s">
        <v>18085</v>
      </c>
    </row>
    <row r="6447" spans="2:10" ht="26.25" customHeight="1">
      <c r="B6447" s="20">
        <v>6438</v>
      </c>
      <c r="C6447" s="30" t="s">
        <v>109</v>
      </c>
      <c r="D6447" s="42"/>
      <c r="E6447" s="42"/>
      <c r="F6447" s="42"/>
      <c r="G6447" s="42"/>
      <c r="H6447" s="33">
        <v>2022</v>
      </c>
      <c r="I6447" s="34"/>
      <c r="J6447" s="39" t="s">
        <v>18086</v>
      </c>
    </row>
    <row r="6448" spans="2:10" ht="26.25" customHeight="1">
      <c r="B6448" s="20">
        <v>6439</v>
      </c>
      <c r="C6448" s="30" t="s">
        <v>18087</v>
      </c>
      <c r="D6448" s="42"/>
      <c r="E6448" s="42"/>
      <c r="F6448" s="42"/>
      <c r="G6448" s="42"/>
      <c r="H6448" s="33">
        <v>27</v>
      </c>
      <c r="I6448" s="34" t="s">
        <v>18088</v>
      </c>
      <c r="J6448" s="39" t="s">
        <v>18089</v>
      </c>
    </row>
    <row r="6449" spans="2:10" ht="26.25" customHeight="1">
      <c r="B6449" s="20">
        <v>6440</v>
      </c>
      <c r="C6449" s="30" t="s">
        <v>109</v>
      </c>
      <c r="D6449" s="42"/>
      <c r="E6449" s="42"/>
      <c r="F6449" s="42"/>
      <c r="G6449" s="42"/>
      <c r="H6449" s="33">
        <v>2022</v>
      </c>
      <c r="I6449" s="34"/>
      <c r="J6449" s="34"/>
    </row>
    <row r="6450" spans="2:10" ht="26.25" customHeight="1">
      <c r="B6450" s="20">
        <v>6441</v>
      </c>
      <c r="C6450" s="30" t="s">
        <v>18090</v>
      </c>
      <c r="D6450" s="42"/>
      <c r="E6450" s="42"/>
      <c r="F6450" s="42"/>
      <c r="G6450" s="42"/>
      <c r="H6450" s="33">
        <v>24</v>
      </c>
      <c r="I6450" s="34" t="s">
        <v>18091</v>
      </c>
      <c r="J6450" s="39" t="s">
        <v>18092</v>
      </c>
    </row>
    <row r="6451" spans="2:10" ht="26.25" customHeight="1">
      <c r="B6451" s="20">
        <v>6442</v>
      </c>
      <c r="C6451" s="30" t="s">
        <v>18093</v>
      </c>
      <c r="D6451" s="42"/>
      <c r="E6451" s="42"/>
      <c r="F6451" s="42"/>
      <c r="G6451" s="42"/>
      <c r="H6451" s="33">
        <v>27</v>
      </c>
      <c r="I6451" s="34" t="s">
        <v>18094</v>
      </c>
      <c r="J6451" s="39" t="s">
        <v>18095</v>
      </c>
    </row>
    <row r="6452" spans="2:10" ht="26.25" customHeight="1">
      <c r="B6452" s="20">
        <v>6443</v>
      </c>
      <c r="C6452" s="30" t="s">
        <v>18096</v>
      </c>
      <c r="D6452" s="42"/>
      <c r="E6452" s="42"/>
      <c r="F6452" s="42"/>
      <c r="G6452" s="42"/>
      <c r="H6452" s="33">
        <v>26</v>
      </c>
      <c r="I6452" s="34" t="s">
        <v>18097</v>
      </c>
      <c r="J6452" s="39" t="s">
        <v>18098</v>
      </c>
    </row>
    <row r="6453" spans="2:10" ht="26.25" customHeight="1">
      <c r="B6453" s="20">
        <v>6444</v>
      </c>
      <c r="C6453" s="30" t="s">
        <v>18099</v>
      </c>
      <c r="D6453" s="42"/>
      <c r="E6453" s="42"/>
      <c r="F6453" s="42"/>
      <c r="G6453" s="42"/>
      <c r="H6453" s="33">
        <v>24</v>
      </c>
      <c r="I6453" s="34" t="s">
        <v>18100</v>
      </c>
      <c r="J6453" s="39" t="s">
        <v>18101</v>
      </c>
    </row>
    <row r="6454" spans="2:10" ht="26.25" customHeight="1">
      <c r="B6454" s="20">
        <v>6445</v>
      </c>
      <c r="C6454" s="30" t="s">
        <v>18102</v>
      </c>
      <c r="D6454" s="42"/>
      <c r="E6454" s="42"/>
      <c r="F6454" s="42"/>
      <c r="G6454" s="42"/>
      <c r="H6454" s="33">
        <v>33</v>
      </c>
      <c r="I6454" s="34" t="s">
        <v>18103</v>
      </c>
      <c r="J6454" s="39" t="s">
        <v>18104</v>
      </c>
    </row>
    <row r="6455" spans="2:10" ht="26.25" customHeight="1">
      <c r="B6455" s="20">
        <v>6446</v>
      </c>
      <c r="C6455" s="30" t="s">
        <v>18105</v>
      </c>
      <c r="D6455" s="42"/>
      <c r="E6455" s="42"/>
      <c r="F6455" s="42"/>
      <c r="G6455" s="42"/>
      <c r="H6455" s="33">
        <v>34</v>
      </c>
      <c r="I6455" s="34" t="s">
        <v>18106</v>
      </c>
      <c r="J6455" s="39" t="s">
        <v>18107</v>
      </c>
    </row>
    <row r="6456" spans="2:10" ht="26.25" customHeight="1">
      <c r="B6456" s="20">
        <v>6447</v>
      </c>
      <c r="C6456" s="30" t="s">
        <v>18108</v>
      </c>
      <c r="D6456" s="42"/>
      <c r="E6456" s="42"/>
      <c r="F6456" s="42"/>
      <c r="G6456" s="42"/>
      <c r="H6456" s="33">
        <v>27</v>
      </c>
      <c r="I6456" s="34" t="s">
        <v>18109</v>
      </c>
      <c r="J6456" s="39" t="s">
        <v>18110</v>
      </c>
    </row>
    <row r="6457" spans="2:10" ht="26.25" customHeight="1">
      <c r="B6457" s="20">
        <v>6448</v>
      </c>
      <c r="C6457" s="30" t="s">
        <v>18111</v>
      </c>
      <c r="D6457" s="42"/>
      <c r="E6457" s="42"/>
      <c r="F6457" s="42"/>
      <c r="G6457" s="42"/>
      <c r="H6457" s="33">
        <v>55</v>
      </c>
      <c r="I6457" s="34" t="s">
        <v>18112</v>
      </c>
      <c r="J6457" s="39" t="s">
        <v>18113</v>
      </c>
    </row>
    <row r="6458" spans="2:10" ht="26.25" customHeight="1">
      <c r="B6458" s="20">
        <v>6449</v>
      </c>
      <c r="C6458" s="30" t="s">
        <v>18114</v>
      </c>
      <c r="D6458" s="42"/>
      <c r="E6458" s="42"/>
      <c r="F6458" s="42"/>
      <c r="G6458" s="42"/>
      <c r="H6458" s="33">
        <v>24</v>
      </c>
      <c r="I6458" s="34" t="s">
        <v>18115</v>
      </c>
      <c r="J6458" s="39" t="s">
        <v>18116</v>
      </c>
    </row>
    <row r="6459" spans="2:10" ht="26.25" customHeight="1">
      <c r="B6459" s="20">
        <v>6450</v>
      </c>
      <c r="C6459" s="30" t="s">
        <v>18117</v>
      </c>
      <c r="D6459" s="42"/>
      <c r="E6459" s="42"/>
      <c r="F6459" s="42"/>
      <c r="G6459" s="42"/>
      <c r="H6459" s="33">
        <v>27</v>
      </c>
      <c r="I6459" s="34" t="s">
        <v>18118</v>
      </c>
      <c r="J6459" s="39" t="s">
        <v>18119</v>
      </c>
    </row>
    <row r="6460" spans="2:10" ht="26.25" customHeight="1">
      <c r="B6460" s="20">
        <v>6451</v>
      </c>
      <c r="C6460" s="30" t="s">
        <v>18120</v>
      </c>
      <c r="D6460" s="42"/>
      <c r="E6460" s="42"/>
      <c r="F6460" s="42"/>
      <c r="G6460" s="42"/>
      <c r="H6460" s="33">
        <v>20</v>
      </c>
      <c r="I6460" s="34" t="s">
        <v>18121</v>
      </c>
      <c r="J6460" s="39" t="s">
        <v>18122</v>
      </c>
    </row>
    <row r="6461" spans="2:10" ht="26.25" customHeight="1">
      <c r="B6461" s="20">
        <v>6452</v>
      </c>
      <c r="C6461" s="30" t="s">
        <v>18123</v>
      </c>
      <c r="D6461" s="42"/>
      <c r="E6461" s="42"/>
      <c r="F6461" s="42"/>
      <c r="G6461" s="42"/>
      <c r="H6461" s="33">
        <v>24</v>
      </c>
      <c r="I6461" s="34" t="s">
        <v>18124</v>
      </c>
      <c r="J6461" s="39" t="s">
        <v>18125</v>
      </c>
    </row>
    <row r="6462" spans="2:10" ht="26.25" customHeight="1">
      <c r="B6462" s="20">
        <v>6453</v>
      </c>
      <c r="C6462" s="30" t="s">
        <v>18126</v>
      </c>
      <c r="D6462" s="42"/>
      <c r="E6462" s="42"/>
      <c r="F6462" s="42"/>
      <c r="G6462" s="42"/>
      <c r="H6462" s="33">
        <v>40</v>
      </c>
      <c r="I6462" s="34" t="s">
        <v>18127</v>
      </c>
      <c r="J6462" s="39" t="s">
        <v>18128</v>
      </c>
    </row>
    <row r="6463" spans="2:10" ht="26.25" customHeight="1">
      <c r="B6463" s="20">
        <v>6454</v>
      </c>
      <c r="C6463" s="30" t="s">
        <v>18129</v>
      </c>
      <c r="D6463" s="42"/>
      <c r="E6463" s="42"/>
      <c r="F6463" s="42"/>
      <c r="G6463" s="42"/>
      <c r="H6463" s="33">
        <v>27</v>
      </c>
      <c r="I6463" s="34" t="s">
        <v>18130</v>
      </c>
      <c r="J6463" s="39" t="s">
        <v>18131</v>
      </c>
    </row>
    <row r="6464" spans="2:10" ht="26.25" customHeight="1">
      <c r="B6464" s="20">
        <v>6455</v>
      </c>
      <c r="C6464" s="30" t="s">
        <v>18132</v>
      </c>
      <c r="D6464" s="42"/>
      <c r="E6464" s="42"/>
      <c r="F6464" s="42"/>
      <c r="G6464" s="42"/>
      <c r="H6464" s="33">
        <v>24</v>
      </c>
      <c r="I6464" s="34" t="s">
        <v>18133</v>
      </c>
      <c r="J6464" s="39" t="s">
        <v>18134</v>
      </c>
    </row>
    <row r="6465" spans="2:10" ht="26.25" customHeight="1">
      <c r="B6465" s="20">
        <v>6456</v>
      </c>
      <c r="C6465" s="30" t="s">
        <v>18135</v>
      </c>
      <c r="D6465" s="42"/>
      <c r="E6465" s="42"/>
      <c r="F6465" s="42"/>
      <c r="G6465" s="42"/>
      <c r="H6465" s="33">
        <v>31</v>
      </c>
      <c r="I6465" s="34" t="s">
        <v>18136</v>
      </c>
      <c r="J6465" s="39" t="s">
        <v>18137</v>
      </c>
    </row>
    <row r="6466" spans="2:10" ht="26.25" customHeight="1">
      <c r="B6466" s="20">
        <v>6457</v>
      </c>
      <c r="C6466" s="30" t="s">
        <v>18138</v>
      </c>
      <c r="D6466" s="42"/>
      <c r="E6466" s="42"/>
      <c r="F6466" s="42"/>
      <c r="G6466" s="42"/>
      <c r="H6466" s="33">
        <v>20</v>
      </c>
      <c r="I6466" s="34" t="s">
        <v>18139</v>
      </c>
      <c r="J6466" s="39" t="s">
        <v>18140</v>
      </c>
    </row>
    <row r="6467" spans="2:10" ht="26.25" customHeight="1">
      <c r="B6467" s="20">
        <v>6458</v>
      </c>
      <c r="C6467" s="30" t="s">
        <v>7716</v>
      </c>
      <c r="D6467" s="42"/>
      <c r="E6467" s="42"/>
      <c r="F6467" s="42"/>
      <c r="G6467" s="42"/>
      <c r="H6467" s="33">
        <v>38</v>
      </c>
      <c r="I6467" s="34" t="s">
        <v>18141</v>
      </c>
      <c r="J6467" s="39" t="s">
        <v>18142</v>
      </c>
    </row>
    <row r="6468" spans="2:10" ht="26.25" customHeight="1">
      <c r="B6468" s="20">
        <v>6459</v>
      </c>
      <c r="C6468" s="30" t="s">
        <v>18143</v>
      </c>
      <c r="D6468" s="42"/>
      <c r="E6468" s="42"/>
      <c r="F6468" s="42"/>
      <c r="G6468" s="42"/>
      <c r="H6468" s="33">
        <v>27</v>
      </c>
      <c r="I6468" s="34" t="s">
        <v>18144</v>
      </c>
      <c r="J6468" s="39" t="s">
        <v>18145</v>
      </c>
    </row>
    <row r="6469" spans="2:10" ht="26.25" customHeight="1">
      <c r="B6469" s="20">
        <v>6460</v>
      </c>
      <c r="C6469" s="30" t="s">
        <v>18146</v>
      </c>
      <c r="D6469" s="42"/>
      <c r="E6469" s="42"/>
      <c r="F6469" s="42"/>
      <c r="G6469" s="42"/>
      <c r="H6469" s="33">
        <v>36</v>
      </c>
      <c r="I6469" s="34" t="s">
        <v>18147</v>
      </c>
      <c r="J6469" s="39" t="s">
        <v>18148</v>
      </c>
    </row>
    <row r="6470" spans="2:10" ht="26.25" customHeight="1">
      <c r="B6470" s="20">
        <v>6461</v>
      </c>
      <c r="C6470" s="30" t="s">
        <v>18149</v>
      </c>
      <c r="D6470" s="42"/>
      <c r="E6470" s="42"/>
      <c r="F6470" s="42"/>
      <c r="G6470" s="42"/>
      <c r="H6470" s="33">
        <v>2022</v>
      </c>
      <c r="I6470" s="34" t="s">
        <v>18150</v>
      </c>
      <c r="J6470" s="39" t="s">
        <v>18151</v>
      </c>
    </row>
    <row r="6471" spans="2:10" ht="26.25" customHeight="1">
      <c r="B6471" s="20">
        <v>6462</v>
      </c>
      <c r="C6471" s="30" t="s">
        <v>18152</v>
      </c>
      <c r="D6471" s="42"/>
      <c r="E6471" s="42"/>
      <c r="F6471" s="42"/>
      <c r="G6471" s="42"/>
      <c r="H6471" s="33">
        <v>23</v>
      </c>
      <c r="I6471" s="34" t="s">
        <v>18153</v>
      </c>
      <c r="J6471" s="39" t="s">
        <v>18154</v>
      </c>
    </row>
    <row r="6472" spans="2:10" ht="26.25" customHeight="1">
      <c r="B6472" s="20">
        <v>6463</v>
      </c>
      <c r="C6472" s="30" t="s">
        <v>18155</v>
      </c>
      <c r="D6472" s="42"/>
      <c r="E6472" s="42"/>
      <c r="F6472" s="42"/>
      <c r="G6472" s="42"/>
      <c r="H6472" s="33">
        <v>28</v>
      </c>
      <c r="I6472" s="34" t="s">
        <v>18156</v>
      </c>
      <c r="J6472" s="39" t="s">
        <v>18157</v>
      </c>
    </row>
    <row r="6473" spans="2:10" ht="26.25" customHeight="1">
      <c r="B6473" s="20">
        <v>6464</v>
      </c>
      <c r="C6473" s="30" t="s">
        <v>18158</v>
      </c>
      <c r="D6473" s="42"/>
      <c r="E6473" s="42"/>
      <c r="F6473" s="42"/>
      <c r="G6473" s="42"/>
      <c r="H6473" s="33">
        <v>23</v>
      </c>
      <c r="I6473" s="34" t="s">
        <v>18159</v>
      </c>
      <c r="J6473" s="39" t="s">
        <v>18160</v>
      </c>
    </row>
    <row r="6474" spans="2:10" ht="26.25" customHeight="1">
      <c r="B6474" s="20">
        <v>6465</v>
      </c>
      <c r="C6474" s="30" t="s">
        <v>18161</v>
      </c>
      <c r="D6474" s="42"/>
      <c r="E6474" s="42"/>
      <c r="F6474" s="42"/>
      <c r="G6474" s="42"/>
      <c r="H6474" s="33">
        <v>2022</v>
      </c>
      <c r="I6474" s="34" t="s">
        <v>18162</v>
      </c>
      <c r="J6474" s="39" t="s">
        <v>18163</v>
      </c>
    </row>
    <row r="6475" spans="2:10" ht="26.25" customHeight="1">
      <c r="B6475" s="20">
        <v>6466</v>
      </c>
      <c r="C6475" s="30" t="s">
        <v>18164</v>
      </c>
      <c r="D6475" s="42"/>
      <c r="E6475" s="42"/>
      <c r="F6475" s="42"/>
      <c r="G6475" s="42"/>
      <c r="H6475" s="33">
        <v>46</v>
      </c>
      <c r="I6475" s="34" t="s">
        <v>18165</v>
      </c>
      <c r="J6475" s="39" t="s">
        <v>18166</v>
      </c>
    </row>
    <row r="6476" spans="2:10" ht="26.25" customHeight="1">
      <c r="B6476" s="20">
        <v>6467</v>
      </c>
      <c r="C6476" s="30" t="s">
        <v>18167</v>
      </c>
      <c r="D6476" s="42"/>
      <c r="E6476" s="42"/>
      <c r="F6476" s="42"/>
      <c r="G6476" s="42"/>
      <c r="H6476" s="33">
        <v>32</v>
      </c>
      <c r="I6476" s="34" t="s">
        <v>18168</v>
      </c>
      <c r="J6476" s="39" t="s">
        <v>18169</v>
      </c>
    </row>
    <row r="6477" spans="2:10" ht="26.25" customHeight="1">
      <c r="B6477" s="20">
        <v>6468</v>
      </c>
      <c r="C6477" s="30" t="s">
        <v>18170</v>
      </c>
      <c r="D6477" s="42"/>
      <c r="E6477" s="42"/>
      <c r="F6477" s="42"/>
      <c r="G6477" s="42"/>
      <c r="H6477" s="33">
        <v>33</v>
      </c>
      <c r="I6477" s="34" t="s">
        <v>18171</v>
      </c>
      <c r="J6477" s="39" t="s">
        <v>18172</v>
      </c>
    </row>
    <row r="6478" spans="2:10" ht="26.25" customHeight="1">
      <c r="B6478" s="20">
        <v>6469</v>
      </c>
      <c r="C6478" s="30" t="s">
        <v>18173</v>
      </c>
      <c r="D6478" s="42"/>
      <c r="E6478" s="42"/>
      <c r="F6478" s="42"/>
      <c r="G6478" s="42"/>
      <c r="H6478" s="33">
        <v>33</v>
      </c>
      <c r="I6478" s="34" t="s">
        <v>18174</v>
      </c>
      <c r="J6478" s="39" t="s">
        <v>18175</v>
      </c>
    </row>
    <row r="6479" spans="2:10" ht="26.25" customHeight="1">
      <c r="B6479" s="20">
        <v>6470</v>
      </c>
      <c r="C6479" s="30" t="s">
        <v>18176</v>
      </c>
      <c r="D6479" s="42"/>
      <c r="E6479" s="42"/>
      <c r="F6479" s="42"/>
      <c r="G6479" s="42"/>
      <c r="H6479" s="33">
        <v>31</v>
      </c>
      <c r="I6479" s="34" t="s">
        <v>18177</v>
      </c>
      <c r="J6479" s="39" t="s">
        <v>18178</v>
      </c>
    </row>
    <row r="6480" spans="2:10" ht="26.25" customHeight="1">
      <c r="B6480" s="20">
        <v>6471</v>
      </c>
      <c r="C6480" s="30" t="s">
        <v>18179</v>
      </c>
      <c r="D6480" s="42"/>
      <c r="E6480" s="42"/>
      <c r="F6480" s="42"/>
      <c r="G6480" s="42"/>
      <c r="H6480" s="33">
        <v>28</v>
      </c>
      <c r="I6480" s="34" t="s">
        <v>18180</v>
      </c>
      <c r="J6480" s="39" t="s">
        <v>18181</v>
      </c>
    </row>
    <row r="6481" spans="2:10" ht="26.25" customHeight="1">
      <c r="B6481" s="20">
        <v>6472</v>
      </c>
      <c r="C6481" s="30" t="s">
        <v>18182</v>
      </c>
      <c r="D6481" s="42"/>
      <c r="E6481" s="42"/>
      <c r="F6481" s="42"/>
      <c r="G6481" s="42"/>
      <c r="H6481" s="33">
        <v>31</v>
      </c>
      <c r="I6481" s="34" t="s">
        <v>18183</v>
      </c>
      <c r="J6481" s="39" t="s">
        <v>18184</v>
      </c>
    </row>
    <row r="6482" spans="2:10" ht="26.25" customHeight="1">
      <c r="B6482" s="20">
        <v>6473</v>
      </c>
      <c r="C6482" s="30" t="s">
        <v>18185</v>
      </c>
      <c r="D6482" s="42"/>
      <c r="E6482" s="42"/>
      <c r="F6482" s="42"/>
      <c r="G6482" s="42"/>
      <c r="H6482" s="33">
        <v>35</v>
      </c>
      <c r="I6482" s="34" t="s">
        <v>18186</v>
      </c>
      <c r="J6482" s="39" t="s">
        <v>18187</v>
      </c>
    </row>
    <row r="6483" spans="2:10" ht="26.25" customHeight="1">
      <c r="B6483" s="20">
        <v>6474</v>
      </c>
      <c r="C6483" s="30" t="s">
        <v>18188</v>
      </c>
      <c r="D6483" s="42"/>
      <c r="E6483" s="42"/>
      <c r="F6483" s="42"/>
      <c r="G6483" s="42"/>
      <c r="H6483" s="33">
        <v>15</v>
      </c>
      <c r="I6483" s="34" t="s">
        <v>18189</v>
      </c>
      <c r="J6483" s="39" t="s">
        <v>18190</v>
      </c>
    </row>
    <row r="6484" spans="2:10" ht="26.25" customHeight="1">
      <c r="B6484" s="20">
        <v>6475</v>
      </c>
      <c r="C6484" s="30" t="s">
        <v>18191</v>
      </c>
      <c r="D6484" s="42"/>
      <c r="E6484" s="42"/>
      <c r="F6484" s="42"/>
      <c r="G6484" s="42"/>
      <c r="H6484" s="33">
        <v>26</v>
      </c>
      <c r="I6484" s="34" t="s">
        <v>18192</v>
      </c>
      <c r="J6484" s="39" t="s">
        <v>18193</v>
      </c>
    </row>
    <row r="6485" spans="2:10" ht="26.25" customHeight="1">
      <c r="B6485" s="20">
        <v>6476</v>
      </c>
      <c r="C6485" s="30" t="s">
        <v>18194</v>
      </c>
      <c r="D6485" s="42"/>
      <c r="E6485" s="42"/>
      <c r="F6485" s="42"/>
      <c r="G6485" s="42"/>
      <c r="H6485" s="33">
        <v>23</v>
      </c>
      <c r="I6485" s="34" t="s">
        <v>18195</v>
      </c>
      <c r="J6485" s="39" t="s">
        <v>18196</v>
      </c>
    </row>
    <row r="6486" spans="2:10" ht="26.25" customHeight="1">
      <c r="B6486" s="20">
        <v>6477</v>
      </c>
      <c r="C6486" s="30" t="s">
        <v>18197</v>
      </c>
      <c r="D6486" s="42"/>
      <c r="E6486" s="42"/>
      <c r="F6486" s="42"/>
      <c r="G6486" s="42"/>
      <c r="H6486" s="33">
        <v>41</v>
      </c>
      <c r="I6486" s="34" t="s">
        <v>18198</v>
      </c>
      <c r="J6486" s="39" t="s">
        <v>18199</v>
      </c>
    </row>
    <row r="6487" spans="2:10" ht="26.25" customHeight="1">
      <c r="B6487" s="20">
        <v>6478</v>
      </c>
      <c r="C6487" s="30" t="s">
        <v>18200</v>
      </c>
      <c r="D6487" s="42"/>
      <c r="E6487" s="42"/>
      <c r="F6487" s="42"/>
      <c r="G6487" s="42"/>
      <c r="H6487" s="33">
        <v>41</v>
      </c>
      <c r="I6487" s="34" t="s">
        <v>18201</v>
      </c>
      <c r="J6487" s="39" t="s">
        <v>18202</v>
      </c>
    </row>
    <row r="6488" spans="2:10" ht="26.25" customHeight="1">
      <c r="B6488" s="20">
        <v>6479</v>
      </c>
      <c r="C6488" s="30" t="s">
        <v>18203</v>
      </c>
      <c r="D6488" s="42"/>
      <c r="E6488" s="42"/>
      <c r="F6488" s="42"/>
      <c r="G6488" s="42"/>
      <c r="H6488" s="33">
        <v>23</v>
      </c>
      <c r="I6488" s="34" t="s">
        <v>18204</v>
      </c>
      <c r="J6488" s="39" t="s">
        <v>18205</v>
      </c>
    </row>
    <row r="6489" spans="2:10" ht="26.25" customHeight="1">
      <c r="B6489" s="20">
        <v>6480</v>
      </c>
      <c r="C6489" s="30" t="s">
        <v>18206</v>
      </c>
      <c r="D6489" s="42"/>
      <c r="E6489" s="42"/>
      <c r="F6489" s="42"/>
      <c r="G6489" s="42"/>
      <c r="H6489" s="33">
        <v>45</v>
      </c>
      <c r="I6489" s="34" t="s">
        <v>18207</v>
      </c>
      <c r="J6489" s="39" t="s">
        <v>18208</v>
      </c>
    </row>
    <row r="6490" spans="2:10" ht="26.25" customHeight="1">
      <c r="B6490" s="20">
        <v>6481</v>
      </c>
      <c r="C6490" s="30" t="s">
        <v>18209</v>
      </c>
      <c r="D6490" s="42"/>
      <c r="E6490" s="42"/>
      <c r="F6490" s="42"/>
      <c r="G6490" s="42"/>
      <c r="H6490" s="33">
        <v>32</v>
      </c>
      <c r="I6490" s="34" t="s">
        <v>18210</v>
      </c>
      <c r="J6490" s="39" t="s">
        <v>18211</v>
      </c>
    </row>
    <row r="6491" spans="2:10" ht="26.25" customHeight="1">
      <c r="B6491" s="20">
        <v>6482</v>
      </c>
      <c r="C6491" s="30" t="s">
        <v>18212</v>
      </c>
      <c r="D6491" s="42"/>
      <c r="E6491" s="42"/>
      <c r="F6491" s="42"/>
      <c r="G6491" s="42"/>
      <c r="H6491" s="33">
        <v>51</v>
      </c>
      <c r="I6491" s="34" t="s">
        <v>18213</v>
      </c>
      <c r="J6491" s="39" t="s">
        <v>18214</v>
      </c>
    </row>
    <row r="6492" spans="2:10" ht="26.25" customHeight="1">
      <c r="B6492" s="20">
        <v>6483</v>
      </c>
      <c r="C6492" s="30" t="s">
        <v>18215</v>
      </c>
      <c r="D6492" s="42"/>
      <c r="E6492" s="42"/>
      <c r="F6492" s="42"/>
      <c r="G6492" s="42"/>
      <c r="H6492" s="33">
        <v>26</v>
      </c>
      <c r="I6492" s="34" t="s">
        <v>18216</v>
      </c>
      <c r="J6492" s="39" t="s">
        <v>18217</v>
      </c>
    </row>
    <row r="6493" spans="2:10" ht="26.25" customHeight="1">
      <c r="B6493" s="20">
        <v>6484</v>
      </c>
      <c r="C6493" s="30" t="s">
        <v>18218</v>
      </c>
      <c r="D6493" s="42"/>
      <c r="E6493" s="42"/>
      <c r="F6493" s="42"/>
      <c r="G6493" s="42"/>
      <c r="H6493" s="33">
        <v>28</v>
      </c>
      <c r="I6493" s="34" t="s">
        <v>18219</v>
      </c>
      <c r="J6493" s="39" t="s">
        <v>18220</v>
      </c>
    </row>
    <row r="6494" spans="2:10" ht="26.25" customHeight="1">
      <c r="B6494" s="20">
        <v>6485</v>
      </c>
      <c r="C6494" s="30" t="s">
        <v>18221</v>
      </c>
      <c r="D6494" s="42"/>
      <c r="E6494" s="42"/>
      <c r="F6494" s="42"/>
      <c r="G6494" s="42"/>
      <c r="H6494" s="33">
        <v>39</v>
      </c>
      <c r="I6494" s="34" t="s">
        <v>18222</v>
      </c>
      <c r="J6494" s="39" t="s">
        <v>18223</v>
      </c>
    </row>
    <row r="6495" spans="2:10" ht="26.25" customHeight="1">
      <c r="B6495" s="20">
        <v>6486</v>
      </c>
      <c r="C6495" s="30" t="s">
        <v>18224</v>
      </c>
      <c r="D6495" s="42"/>
      <c r="E6495" s="42"/>
      <c r="F6495" s="42"/>
      <c r="G6495" s="42"/>
      <c r="H6495" s="33">
        <v>24</v>
      </c>
      <c r="I6495" s="34" t="s">
        <v>18225</v>
      </c>
      <c r="J6495" s="39" t="s">
        <v>18226</v>
      </c>
    </row>
    <row r="6496" spans="2:10" ht="26.25" customHeight="1">
      <c r="B6496" s="20">
        <v>6487</v>
      </c>
      <c r="C6496" s="30" t="s">
        <v>18227</v>
      </c>
      <c r="D6496" s="42"/>
      <c r="E6496" s="42"/>
      <c r="F6496" s="42"/>
      <c r="G6496" s="42"/>
      <c r="H6496" s="33">
        <v>32</v>
      </c>
      <c r="I6496" s="34" t="s">
        <v>18228</v>
      </c>
      <c r="J6496" s="39" t="s">
        <v>18229</v>
      </c>
    </row>
    <row r="6497" spans="2:10" ht="26.25" customHeight="1">
      <c r="B6497" s="20">
        <v>6488</v>
      </c>
      <c r="C6497" s="30" t="s">
        <v>18230</v>
      </c>
      <c r="D6497" s="42"/>
      <c r="E6497" s="42"/>
      <c r="F6497" s="42"/>
      <c r="G6497" s="42"/>
      <c r="H6497" s="33">
        <v>31</v>
      </c>
      <c r="I6497" s="34" t="s">
        <v>18231</v>
      </c>
      <c r="J6497" s="39" t="s">
        <v>18232</v>
      </c>
    </row>
    <row r="6498" spans="2:10" ht="26.25" customHeight="1">
      <c r="B6498" s="20">
        <v>6489</v>
      </c>
      <c r="C6498" s="30" t="s">
        <v>18233</v>
      </c>
      <c r="D6498" s="42"/>
      <c r="E6498" s="42"/>
      <c r="F6498" s="42"/>
      <c r="G6498" s="42"/>
      <c r="H6498" s="33">
        <v>23</v>
      </c>
      <c r="I6498" s="34" t="s">
        <v>18234</v>
      </c>
      <c r="J6498" s="39" t="s">
        <v>18235</v>
      </c>
    </row>
    <row r="6499" spans="2:10" ht="26.25" customHeight="1">
      <c r="B6499" s="20">
        <v>6490</v>
      </c>
      <c r="C6499" s="30" t="s">
        <v>18236</v>
      </c>
      <c r="D6499" s="42"/>
      <c r="E6499" s="42"/>
      <c r="F6499" s="42"/>
      <c r="G6499" s="42"/>
      <c r="H6499" s="33">
        <v>48</v>
      </c>
      <c r="I6499" s="34" t="s">
        <v>18237</v>
      </c>
      <c r="J6499" s="39" t="s">
        <v>18238</v>
      </c>
    </row>
    <row r="6500" spans="2:10" ht="26.25" customHeight="1">
      <c r="B6500" s="20">
        <v>6491</v>
      </c>
      <c r="C6500" s="30" t="s">
        <v>18239</v>
      </c>
      <c r="D6500" s="42"/>
      <c r="E6500" s="42"/>
      <c r="F6500" s="42"/>
      <c r="G6500" s="42"/>
      <c r="H6500" s="33">
        <v>21</v>
      </c>
      <c r="I6500" s="34" t="s">
        <v>18240</v>
      </c>
      <c r="J6500" s="39" t="s">
        <v>18241</v>
      </c>
    </row>
    <row r="6501" spans="2:10" ht="26.25" customHeight="1">
      <c r="B6501" s="20">
        <v>6492</v>
      </c>
      <c r="C6501" s="30" t="s">
        <v>18242</v>
      </c>
      <c r="D6501" s="42"/>
      <c r="E6501" s="42"/>
      <c r="F6501" s="42"/>
      <c r="G6501" s="42"/>
      <c r="H6501" s="33">
        <v>2022</v>
      </c>
      <c r="I6501" s="34" t="s">
        <v>18243</v>
      </c>
      <c r="J6501" s="39" t="s">
        <v>18244</v>
      </c>
    </row>
    <row r="6502" spans="2:10" ht="26.25" customHeight="1">
      <c r="B6502" s="20">
        <v>6493</v>
      </c>
      <c r="C6502" s="30" t="s">
        <v>18245</v>
      </c>
      <c r="D6502" s="42"/>
      <c r="E6502" s="42"/>
      <c r="F6502" s="42"/>
      <c r="G6502" s="42"/>
      <c r="H6502" s="33">
        <v>23</v>
      </c>
      <c r="I6502" s="34" t="s">
        <v>18246</v>
      </c>
      <c r="J6502" s="39" t="s">
        <v>18247</v>
      </c>
    </row>
    <row r="6503" spans="2:10" ht="26.25" customHeight="1">
      <c r="B6503" s="20">
        <v>6494</v>
      </c>
      <c r="C6503" s="30" t="s">
        <v>18248</v>
      </c>
      <c r="D6503" s="42"/>
      <c r="E6503" s="42"/>
      <c r="F6503" s="42"/>
      <c r="G6503" s="42"/>
      <c r="H6503" s="33">
        <v>40</v>
      </c>
      <c r="I6503" s="34" t="s">
        <v>18249</v>
      </c>
      <c r="J6503" s="39" t="s">
        <v>18250</v>
      </c>
    </row>
    <row r="6504" spans="2:10" ht="26.25" customHeight="1">
      <c r="B6504" s="20">
        <v>6495</v>
      </c>
      <c r="C6504" s="30" t="s">
        <v>18251</v>
      </c>
      <c r="D6504" s="42"/>
      <c r="E6504" s="42"/>
      <c r="F6504" s="42"/>
      <c r="G6504" s="42"/>
      <c r="H6504" s="33">
        <v>43</v>
      </c>
      <c r="I6504" s="34" t="s">
        <v>18252</v>
      </c>
      <c r="J6504" s="39" t="s">
        <v>18253</v>
      </c>
    </row>
    <row r="6505" spans="2:10" ht="26.25" customHeight="1">
      <c r="B6505" s="20">
        <v>6496</v>
      </c>
      <c r="C6505" s="30" t="s">
        <v>18254</v>
      </c>
      <c r="D6505" s="42"/>
      <c r="E6505" s="42"/>
      <c r="F6505" s="42"/>
      <c r="G6505" s="42"/>
      <c r="H6505" s="33">
        <v>30</v>
      </c>
      <c r="I6505" s="34" t="s">
        <v>18255</v>
      </c>
      <c r="J6505" s="39" t="s">
        <v>18256</v>
      </c>
    </row>
    <row r="6506" spans="2:10" ht="26.25" customHeight="1">
      <c r="B6506" s="20">
        <v>6497</v>
      </c>
      <c r="C6506" s="30" t="s">
        <v>18257</v>
      </c>
      <c r="D6506" s="42"/>
      <c r="E6506" s="42"/>
      <c r="F6506" s="42"/>
      <c r="G6506" s="42"/>
      <c r="H6506" s="33">
        <v>32</v>
      </c>
      <c r="I6506" s="34" t="s">
        <v>18258</v>
      </c>
      <c r="J6506" s="39" t="s">
        <v>18259</v>
      </c>
    </row>
    <row r="6507" spans="2:10" ht="26.25" customHeight="1">
      <c r="B6507" s="20">
        <v>6498</v>
      </c>
      <c r="C6507" s="30" t="s">
        <v>18260</v>
      </c>
      <c r="D6507" s="42"/>
      <c r="E6507" s="42"/>
      <c r="F6507" s="42"/>
      <c r="G6507" s="42"/>
      <c r="H6507" s="33">
        <v>35</v>
      </c>
      <c r="I6507" s="34" t="s">
        <v>18261</v>
      </c>
      <c r="J6507" s="39" t="s">
        <v>18262</v>
      </c>
    </row>
    <row r="6508" spans="2:10" ht="26.25" customHeight="1">
      <c r="B6508" s="20">
        <v>6499</v>
      </c>
      <c r="C6508" s="30" t="s">
        <v>18263</v>
      </c>
      <c r="D6508" s="42"/>
      <c r="E6508" s="42"/>
      <c r="F6508" s="42"/>
      <c r="G6508" s="42"/>
      <c r="H6508" s="33">
        <v>50</v>
      </c>
      <c r="I6508" s="34" t="s">
        <v>18264</v>
      </c>
      <c r="J6508" s="39" t="s">
        <v>18265</v>
      </c>
    </row>
    <row r="6509" spans="2:10" ht="26.25" customHeight="1">
      <c r="B6509" s="20">
        <v>6500</v>
      </c>
      <c r="C6509" s="30" t="s">
        <v>18266</v>
      </c>
      <c r="D6509" s="42"/>
      <c r="E6509" s="42"/>
      <c r="F6509" s="42"/>
      <c r="G6509" s="42"/>
      <c r="H6509" s="33">
        <v>35</v>
      </c>
      <c r="I6509" s="34" t="s">
        <v>18267</v>
      </c>
      <c r="J6509" s="39" t="s">
        <v>18268</v>
      </c>
    </row>
    <row r="6510" spans="2:10" ht="26.25" customHeight="1">
      <c r="B6510" s="20">
        <v>6501</v>
      </c>
      <c r="C6510" s="30" t="s">
        <v>18269</v>
      </c>
      <c r="D6510" s="42"/>
      <c r="E6510" s="42"/>
      <c r="F6510" s="42"/>
      <c r="G6510" s="42"/>
      <c r="H6510" s="33">
        <v>41</v>
      </c>
      <c r="I6510" s="34" t="s">
        <v>18270</v>
      </c>
      <c r="J6510" s="39" t="s">
        <v>18271</v>
      </c>
    </row>
    <row r="6511" spans="2:10" ht="26.25" customHeight="1">
      <c r="B6511" s="20">
        <v>6502</v>
      </c>
      <c r="C6511" s="30" t="s">
        <v>18272</v>
      </c>
      <c r="D6511" s="42"/>
      <c r="E6511" s="42"/>
      <c r="F6511" s="42"/>
      <c r="G6511" s="42"/>
      <c r="H6511" s="33">
        <v>58</v>
      </c>
      <c r="I6511" s="34" t="s">
        <v>18273</v>
      </c>
      <c r="J6511" s="39" t="s">
        <v>18274</v>
      </c>
    </row>
    <row r="6512" spans="2:10" ht="26.25" customHeight="1">
      <c r="B6512" s="20">
        <v>6503</v>
      </c>
      <c r="C6512" s="30" t="s">
        <v>18275</v>
      </c>
      <c r="D6512" s="42"/>
      <c r="E6512" s="42"/>
      <c r="F6512" s="42"/>
      <c r="G6512" s="42"/>
      <c r="H6512" s="33">
        <v>28</v>
      </c>
      <c r="I6512" s="34" t="s">
        <v>18276</v>
      </c>
      <c r="J6512" s="39" t="s">
        <v>18277</v>
      </c>
    </row>
    <row r="6513" spans="2:10" ht="26.25" customHeight="1">
      <c r="B6513" s="20">
        <v>6504</v>
      </c>
      <c r="C6513" s="30" t="s">
        <v>1177</v>
      </c>
      <c r="D6513" s="42"/>
      <c r="E6513" s="42"/>
      <c r="F6513" s="42"/>
      <c r="G6513" s="42"/>
      <c r="H6513" s="33">
        <v>31</v>
      </c>
      <c r="I6513" s="34" t="s">
        <v>18278</v>
      </c>
      <c r="J6513" s="39" t="s">
        <v>18279</v>
      </c>
    </row>
    <row r="6514" spans="2:10" ht="26.25" customHeight="1">
      <c r="B6514" s="20">
        <v>6505</v>
      </c>
      <c r="C6514" s="30" t="s">
        <v>18280</v>
      </c>
      <c r="D6514" s="42"/>
      <c r="E6514" s="42"/>
      <c r="F6514" s="42"/>
      <c r="G6514" s="42"/>
      <c r="H6514" s="33">
        <v>29</v>
      </c>
      <c r="I6514" s="34" t="s">
        <v>18281</v>
      </c>
      <c r="J6514" s="39" t="s">
        <v>18282</v>
      </c>
    </row>
    <row r="6515" spans="2:10" ht="26.25" customHeight="1">
      <c r="B6515" s="20">
        <v>6506</v>
      </c>
      <c r="C6515" s="30" t="s">
        <v>18283</v>
      </c>
      <c r="D6515" s="42"/>
      <c r="E6515" s="42"/>
      <c r="F6515" s="42"/>
      <c r="G6515" s="42"/>
      <c r="H6515" s="33">
        <v>36</v>
      </c>
      <c r="I6515" s="34" t="s">
        <v>18284</v>
      </c>
      <c r="J6515" s="39" t="s">
        <v>18285</v>
      </c>
    </row>
    <row r="6516" spans="2:10" ht="26.25" customHeight="1">
      <c r="B6516" s="20">
        <v>6507</v>
      </c>
      <c r="C6516" s="30" t="s">
        <v>18286</v>
      </c>
      <c r="D6516" s="42"/>
      <c r="E6516" s="42"/>
      <c r="F6516" s="42"/>
      <c r="G6516" s="42"/>
      <c r="H6516" s="33">
        <v>26</v>
      </c>
      <c r="I6516" s="34" t="s">
        <v>18287</v>
      </c>
      <c r="J6516" s="39" t="s">
        <v>18288</v>
      </c>
    </row>
    <row r="6517" spans="2:10" ht="26.25" customHeight="1">
      <c r="B6517" s="20">
        <v>6508</v>
      </c>
      <c r="C6517" s="30" t="s">
        <v>18289</v>
      </c>
      <c r="D6517" s="42"/>
      <c r="E6517" s="42"/>
      <c r="F6517" s="42"/>
      <c r="G6517" s="42"/>
      <c r="H6517" s="33">
        <v>27</v>
      </c>
      <c r="I6517" s="34" t="s">
        <v>18290</v>
      </c>
      <c r="J6517" s="39" t="s">
        <v>18291</v>
      </c>
    </row>
    <row r="6518" spans="2:10" ht="26.25" customHeight="1">
      <c r="B6518" s="20">
        <v>6509</v>
      </c>
      <c r="C6518" s="30" t="s">
        <v>18292</v>
      </c>
      <c r="D6518" s="42"/>
      <c r="E6518" s="42"/>
      <c r="F6518" s="42"/>
      <c r="G6518" s="42"/>
      <c r="H6518" s="33">
        <v>27</v>
      </c>
      <c r="I6518" s="34" t="s">
        <v>18293</v>
      </c>
      <c r="J6518" s="39" t="s">
        <v>18294</v>
      </c>
    </row>
    <row r="6519" spans="2:10" ht="26.25" customHeight="1">
      <c r="B6519" s="20">
        <v>6510</v>
      </c>
      <c r="C6519" s="30" t="s">
        <v>18295</v>
      </c>
      <c r="D6519" s="42"/>
      <c r="E6519" s="42"/>
      <c r="F6519" s="42"/>
      <c r="G6519" s="42"/>
      <c r="H6519" s="33">
        <v>30</v>
      </c>
      <c r="I6519" s="34" t="s">
        <v>18296</v>
      </c>
      <c r="J6519" s="39" t="s">
        <v>18297</v>
      </c>
    </row>
    <row r="6520" spans="2:10" ht="26.25" customHeight="1">
      <c r="B6520" s="20">
        <v>6511</v>
      </c>
      <c r="C6520" s="30" t="s">
        <v>18298</v>
      </c>
      <c r="D6520" s="42"/>
      <c r="E6520" s="42"/>
      <c r="F6520" s="42"/>
      <c r="G6520" s="42"/>
      <c r="H6520" s="33">
        <v>29</v>
      </c>
      <c r="I6520" s="34" t="s">
        <v>18299</v>
      </c>
      <c r="J6520" s="39" t="s">
        <v>18300</v>
      </c>
    </row>
    <row r="6521" spans="2:10" ht="26.25" customHeight="1">
      <c r="B6521" s="20">
        <v>6512</v>
      </c>
      <c r="C6521" s="30" t="s">
        <v>18004</v>
      </c>
      <c r="D6521" s="42"/>
      <c r="E6521" s="42"/>
      <c r="F6521" s="42"/>
      <c r="G6521" s="42"/>
      <c r="H6521" s="33">
        <v>24</v>
      </c>
      <c r="I6521" s="34" t="s">
        <v>18301</v>
      </c>
      <c r="J6521" s="39" t="s">
        <v>18302</v>
      </c>
    </row>
    <row r="6522" spans="2:10" ht="26.25" customHeight="1">
      <c r="B6522" s="20">
        <v>6513</v>
      </c>
      <c r="C6522" s="30" t="s">
        <v>18303</v>
      </c>
      <c r="D6522" s="42"/>
      <c r="E6522" s="42"/>
      <c r="F6522" s="42"/>
      <c r="G6522" s="42"/>
      <c r="H6522" s="33">
        <v>25</v>
      </c>
      <c r="I6522" s="34" t="s">
        <v>18304</v>
      </c>
      <c r="J6522" s="39" t="s">
        <v>18305</v>
      </c>
    </row>
    <row r="6523" spans="2:10" ht="26.25" customHeight="1">
      <c r="B6523" s="20">
        <v>6514</v>
      </c>
      <c r="C6523" s="30" t="s">
        <v>18306</v>
      </c>
      <c r="D6523" s="42"/>
      <c r="E6523" s="42"/>
      <c r="F6523" s="42"/>
      <c r="G6523" s="42"/>
      <c r="H6523" s="33">
        <v>23</v>
      </c>
      <c r="I6523" s="34" t="s">
        <v>18307</v>
      </c>
      <c r="J6523" s="39" t="s">
        <v>18308</v>
      </c>
    </row>
    <row r="6524" spans="2:10" ht="26.25" customHeight="1">
      <c r="B6524" s="20">
        <v>6515</v>
      </c>
      <c r="C6524" s="30" t="s">
        <v>18309</v>
      </c>
      <c r="D6524" s="42"/>
      <c r="E6524" s="42"/>
      <c r="F6524" s="42"/>
      <c r="G6524" s="42"/>
      <c r="H6524" s="33">
        <v>34</v>
      </c>
      <c r="I6524" s="34" t="s">
        <v>18310</v>
      </c>
      <c r="J6524" s="39" t="s">
        <v>18311</v>
      </c>
    </row>
    <row r="6525" spans="2:10" ht="26.25" customHeight="1">
      <c r="B6525" s="20">
        <v>6516</v>
      </c>
      <c r="C6525" s="30" t="s">
        <v>18312</v>
      </c>
      <c r="D6525" s="42"/>
      <c r="E6525" s="42"/>
      <c r="F6525" s="42"/>
      <c r="G6525" s="42"/>
      <c r="H6525" s="33">
        <v>21</v>
      </c>
      <c r="I6525" s="34" t="s">
        <v>18313</v>
      </c>
      <c r="J6525" s="39" t="s">
        <v>18314</v>
      </c>
    </row>
    <row r="6526" spans="2:10" ht="26.25" customHeight="1">
      <c r="B6526" s="20">
        <v>6517</v>
      </c>
      <c r="C6526" s="30" t="s">
        <v>18315</v>
      </c>
      <c r="D6526" s="42"/>
      <c r="E6526" s="42"/>
      <c r="F6526" s="42"/>
      <c r="G6526" s="42"/>
      <c r="H6526" s="33">
        <v>22</v>
      </c>
      <c r="I6526" s="34" t="s">
        <v>18316</v>
      </c>
      <c r="J6526" s="39" t="s">
        <v>18317</v>
      </c>
    </row>
    <row r="6527" spans="2:10" ht="26.25" customHeight="1">
      <c r="B6527" s="20">
        <v>6518</v>
      </c>
      <c r="C6527" s="30" t="s">
        <v>18318</v>
      </c>
      <c r="D6527" s="42"/>
      <c r="E6527" s="42"/>
      <c r="F6527" s="42"/>
      <c r="G6527" s="42"/>
      <c r="H6527" s="33">
        <v>32</v>
      </c>
      <c r="I6527" s="34" t="s">
        <v>18319</v>
      </c>
      <c r="J6527" s="39" t="s">
        <v>18320</v>
      </c>
    </row>
    <row r="6528" spans="2:10" ht="26.25" customHeight="1">
      <c r="B6528" s="20">
        <v>6519</v>
      </c>
      <c r="C6528" s="30" t="s">
        <v>18321</v>
      </c>
      <c r="D6528" s="42"/>
      <c r="E6528" s="42"/>
      <c r="F6528" s="42"/>
      <c r="G6528" s="42"/>
      <c r="H6528" s="33">
        <v>32</v>
      </c>
      <c r="I6528" s="34" t="s">
        <v>18322</v>
      </c>
      <c r="J6528" s="39" t="s">
        <v>18323</v>
      </c>
    </row>
    <row r="6529" spans="2:10" ht="26.25" customHeight="1">
      <c r="B6529" s="20">
        <v>6520</v>
      </c>
      <c r="C6529" s="30" t="s">
        <v>18324</v>
      </c>
      <c r="D6529" s="42"/>
      <c r="E6529" s="42"/>
      <c r="F6529" s="42"/>
      <c r="G6529" s="42"/>
      <c r="H6529" s="33">
        <v>31</v>
      </c>
      <c r="I6529" s="34" t="s">
        <v>18325</v>
      </c>
      <c r="J6529" s="39" t="s">
        <v>18326</v>
      </c>
    </row>
    <row r="6530" spans="2:10" ht="26.25" customHeight="1">
      <c r="B6530" s="20">
        <v>6521</v>
      </c>
      <c r="C6530" s="30" t="s">
        <v>18327</v>
      </c>
      <c r="D6530" s="42"/>
      <c r="E6530" s="42"/>
      <c r="F6530" s="42"/>
      <c r="G6530" s="42"/>
      <c r="H6530" s="33">
        <v>43</v>
      </c>
      <c r="I6530" s="34" t="s">
        <v>18328</v>
      </c>
      <c r="J6530" s="39" t="s">
        <v>18329</v>
      </c>
    </row>
    <row r="6531" spans="2:10" ht="26.25" customHeight="1">
      <c r="B6531" s="20">
        <v>6522</v>
      </c>
      <c r="C6531" s="30" t="s">
        <v>18330</v>
      </c>
      <c r="D6531" s="42"/>
      <c r="E6531" s="42"/>
      <c r="F6531" s="42"/>
      <c r="G6531" s="42"/>
      <c r="H6531" s="33">
        <v>28</v>
      </c>
      <c r="I6531" s="34" t="s">
        <v>18331</v>
      </c>
      <c r="J6531" s="39" t="s">
        <v>18332</v>
      </c>
    </row>
    <row r="6532" spans="2:10" ht="26.25" customHeight="1">
      <c r="B6532" s="20">
        <v>6523</v>
      </c>
      <c r="C6532" s="30" t="s">
        <v>18333</v>
      </c>
      <c r="D6532" s="42"/>
      <c r="E6532" s="42"/>
      <c r="F6532" s="42"/>
      <c r="G6532" s="42"/>
      <c r="H6532" s="33">
        <v>45</v>
      </c>
      <c r="I6532" s="34" t="s">
        <v>18334</v>
      </c>
      <c r="J6532" s="39" t="s">
        <v>18335</v>
      </c>
    </row>
    <row r="6533" spans="2:10" ht="26.25" customHeight="1">
      <c r="B6533" s="20">
        <v>6524</v>
      </c>
      <c r="C6533" s="30" t="s">
        <v>18336</v>
      </c>
      <c r="D6533" s="42"/>
      <c r="E6533" s="42"/>
      <c r="F6533" s="42"/>
      <c r="G6533" s="42"/>
      <c r="H6533" s="33">
        <v>29</v>
      </c>
      <c r="I6533" s="34" t="s">
        <v>18337</v>
      </c>
      <c r="J6533" s="39" t="s">
        <v>18338</v>
      </c>
    </row>
    <row r="6534" spans="2:10" ht="26.25" customHeight="1">
      <c r="B6534" s="20">
        <v>6525</v>
      </c>
      <c r="C6534" s="30" t="s">
        <v>18339</v>
      </c>
      <c r="D6534" s="42"/>
      <c r="E6534" s="42"/>
      <c r="F6534" s="42"/>
      <c r="G6534" s="42"/>
      <c r="H6534" s="33">
        <v>32</v>
      </c>
      <c r="I6534" s="34" t="s">
        <v>18340</v>
      </c>
      <c r="J6534" s="39" t="s">
        <v>18341</v>
      </c>
    </row>
    <row r="6535" spans="2:10" ht="26.25" customHeight="1">
      <c r="B6535" s="20">
        <v>6526</v>
      </c>
      <c r="C6535" s="30" t="s">
        <v>18342</v>
      </c>
      <c r="D6535" s="42"/>
      <c r="E6535" s="42"/>
      <c r="F6535" s="42"/>
      <c r="G6535" s="42"/>
      <c r="H6535" s="33">
        <v>33</v>
      </c>
      <c r="I6535" s="34" t="s">
        <v>18343</v>
      </c>
      <c r="J6535" s="39" t="s">
        <v>18344</v>
      </c>
    </row>
    <row r="6536" spans="2:10" ht="26.25" customHeight="1">
      <c r="B6536" s="20">
        <v>6527</v>
      </c>
      <c r="C6536" s="30" t="s">
        <v>18345</v>
      </c>
      <c r="D6536" s="42"/>
      <c r="E6536" s="42"/>
      <c r="F6536" s="42"/>
      <c r="G6536" s="42"/>
      <c r="H6536" s="33">
        <v>28</v>
      </c>
      <c r="I6536" s="34" t="s">
        <v>18346</v>
      </c>
      <c r="J6536" s="39" t="s">
        <v>18347</v>
      </c>
    </row>
    <row r="6537" spans="2:10" ht="26.25" customHeight="1">
      <c r="B6537" s="20">
        <v>6528</v>
      </c>
      <c r="C6537" s="30" t="s">
        <v>18348</v>
      </c>
      <c r="D6537" s="42"/>
      <c r="E6537" s="42"/>
      <c r="F6537" s="42"/>
      <c r="G6537" s="42"/>
      <c r="H6537" s="33">
        <v>58</v>
      </c>
      <c r="I6537" s="34" t="s">
        <v>18349</v>
      </c>
      <c r="J6537" s="39" t="s">
        <v>18350</v>
      </c>
    </row>
    <row r="6538" spans="2:10" ht="26.25" customHeight="1">
      <c r="B6538" s="20">
        <v>6529</v>
      </c>
      <c r="C6538" s="30" t="s">
        <v>18351</v>
      </c>
      <c r="D6538" s="42"/>
      <c r="E6538" s="42"/>
      <c r="F6538" s="42"/>
      <c r="G6538" s="42"/>
      <c r="H6538" s="33">
        <v>26</v>
      </c>
      <c r="I6538" s="34" t="s">
        <v>18352</v>
      </c>
      <c r="J6538" s="39" t="s">
        <v>18353</v>
      </c>
    </row>
    <row r="6539" spans="2:10" ht="26.25" customHeight="1">
      <c r="B6539" s="20">
        <v>6530</v>
      </c>
      <c r="C6539" s="30" t="s">
        <v>18354</v>
      </c>
      <c r="D6539" s="42"/>
      <c r="E6539" s="42"/>
      <c r="F6539" s="42"/>
      <c r="G6539" s="42"/>
      <c r="H6539" s="33">
        <v>33</v>
      </c>
      <c r="I6539" s="34" t="s">
        <v>18355</v>
      </c>
      <c r="J6539" s="39" t="s">
        <v>18356</v>
      </c>
    </row>
    <row r="6540" spans="2:10" ht="26.25" customHeight="1">
      <c r="B6540" s="20">
        <v>6531</v>
      </c>
      <c r="C6540" s="30" t="s">
        <v>18357</v>
      </c>
      <c r="D6540" s="42"/>
      <c r="E6540" s="42"/>
      <c r="F6540" s="42"/>
      <c r="G6540" s="42"/>
      <c r="H6540" s="33">
        <v>24</v>
      </c>
      <c r="I6540" s="34" t="s">
        <v>18358</v>
      </c>
      <c r="J6540" s="39" t="s">
        <v>18359</v>
      </c>
    </row>
    <row r="6541" spans="2:10" ht="26.25" customHeight="1">
      <c r="B6541" s="20">
        <v>6532</v>
      </c>
      <c r="C6541" s="30" t="s">
        <v>18360</v>
      </c>
      <c r="D6541" s="42"/>
      <c r="E6541" s="42"/>
      <c r="F6541" s="42"/>
      <c r="G6541" s="42"/>
      <c r="H6541" s="33">
        <v>56</v>
      </c>
      <c r="I6541" s="34" t="s">
        <v>18361</v>
      </c>
      <c r="J6541" s="39" t="s">
        <v>18362</v>
      </c>
    </row>
    <row r="6542" spans="2:10" ht="26.25" customHeight="1">
      <c r="B6542" s="20">
        <v>6533</v>
      </c>
      <c r="C6542" s="30" t="s">
        <v>18363</v>
      </c>
      <c r="D6542" s="42"/>
      <c r="E6542" s="42"/>
      <c r="F6542" s="42"/>
      <c r="G6542" s="42"/>
      <c r="H6542" s="33">
        <v>23</v>
      </c>
      <c r="I6542" s="34" t="s">
        <v>18364</v>
      </c>
      <c r="J6542" s="39" t="s">
        <v>18365</v>
      </c>
    </row>
    <row r="6543" spans="2:10" ht="26.25" customHeight="1">
      <c r="B6543" s="20">
        <v>6534</v>
      </c>
      <c r="C6543" s="30" t="s">
        <v>18366</v>
      </c>
      <c r="D6543" s="42"/>
      <c r="E6543" s="42"/>
      <c r="F6543" s="42"/>
      <c r="G6543" s="42"/>
      <c r="H6543" s="33">
        <v>38</v>
      </c>
      <c r="I6543" s="34" t="s">
        <v>18367</v>
      </c>
      <c r="J6543" s="39" t="s">
        <v>18368</v>
      </c>
    </row>
    <row r="6544" spans="2:10" ht="26.25" customHeight="1">
      <c r="B6544" s="20">
        <v>6535</v>
      </c>
      <c r="C6544" s="30" t="s">
        <v>18369</v>
      </c>
      <c r="D6544" s="42"/>
      <c r="E6544" s="42"/>
      <c r="F6544" s="42"/>
      <c r="G6544" s="42"/>
      <c r="H6544" s="33">
        <v>2022</v>
      </c>
      <c r="I6544" s="34" t="s">
        <v>18370</v>
      </c>
      <c r="J6544" s="39" t="s">
        <v>18371</v>
      </c>
    </row>
    <row r="6545" spans="2:10" ht="26.25" customHeight="1">
      <c r="B6545" s="20">
        <v>6536</v>
      </c>
      <c r="C6545" s="30" t="s">
        <v>18372</v>
      </c>
      <c r="D6545" s="42"/>
      <c r="E6545" s="42"/>
      <c r="F6545" s="42"/>
      <c r="G6545" s="42"/>
      <c r="H6545" s="33">
        <v>27</v>
      </c>
      <c r="I6545" s="34" t="s">
        <v>18373</v>
      </c>
      <c r="J6545" s="39" t="s">
        <v>18374</v>
      </c>
    </row>
    <row r="6546" spans="2:10" ht="26.25" customHeight="1">
      <c r="B6546" s="20">
        <v>6537</v>
      </c>
      <c r="C6546" s="30" t="s">
        <v>18375</v>
      </c>
      <c r="D6546" s="42"/>
      <c r="E6546" s="42"/>
      <c r="F6546" s="42"/>
      <c r="G6546" s="42"/>
      <c r="H6546" s="33">
        <v>27</v>
      </c>
      <c r="I6546" s="34" t="s">
        <v>18376</v>
      </c>
      <c r="J6546" s="39" t="s">
        <v>18377</v>
      </c>
    </row>
    <row r="6547" spans="2:10" ht="26.25" customHeight="1">
      <c r="B6547" s="20">
        <v>6538</v>
      </c>
      <c r="C6547" s="30" t="s">
        <v>18378</v>
      </c>
      <c r="D6547" s="42"/>
      <c r="E6547" s="42"/>
      <c r="F6547" s="42"/>
      <c r="G6547" s="42"/>
      <c r="H6547" s="33">
        <v>31</v>
      </c>
      <c r="I6547" s="34" t="s">
        <v>18379</v>
      </c>
      <c r="J6547" s="39" t="s">
        <v>18380</v>
      </c>
    </row>
    <row r="6548" spans="2:10" ht="26.25" customHeight="1">
      <c r="B6548" s="20">
        <v>6539</v>
      </c>
      <c r="C6548" s="30" t="s">
        <v>18381</v>
      </c>
      <c r="D6548" s="42"/>
      <c r="E6548" s="42"/>
      <c r="F6548" s="42"/>
      <c r="G6548" s="42"/>
      <c r="H6548" s="33">
        <v>38</v>
      </c>
      <c r="I6548" s="34" t="s">
        <v>18382</v>
      </c>
      <c r="J6548" s="39" t="s">
        <v>18383</v>
      </c>
    </row>
    <row r="6549" spans="2:10" ht="26.25" customHeight="1">
      <c r="B6549" s="20">
        <v>6540</v>
      </c>
      <c r="C6549" s="30" t="s">
        <v>13011</v>
      </c>
      <c r="D6549" s="42"/>
      <c r="E6549" s="42"/>
      <c r="F6549" s="42"/>
      <c r="G6549" s="42"/>
      <c r="H6549" s="33">
        <v>55</v>
      </c>
      <c r="I6549" s="34" t="s">
        <v>18384</v>
      </c>
      <c r="J6549" s="39" t="s">
        <v>18385</v>
      </c>
    </row>
    <row r="6550" spans="2:10" ht="26.25" customHeight="1">
      <c r="B6550" s="20">
        <v>6541</v>
      </c>
      <c r="C6550" s="30" t="s">
        <v>18386</v>
      </c>
      <c r="D6550" s="42"/>
      <c r="E6550" s="42"/>
      <c r="F6550" s="42"/>
      <c r="G6550" s="42"/>
      <c r="H6550" s="33">
        <v>27</v>
      </c>
      <c r="I6550" s="34" t="s">
        <v>18387</v>
      </c>
      <c r="J6550" s="39" t="s">
        <v>18388</v>
      </c>
    </row>
    <row r="6551" spans="2:10" ht="26.25" customHeight="1">
      <c r="B6551" s="20">
        <v>6542</v>
      </c>
      <c r="C6551" s="30" t="s">
        <v>18389</v>
      </c>
      <c r="D6551" s="42"/>
      <c r="E6551" s="42"/>
      <c r="F6551" s="42"/>
      <c r="G6551" s="42"/>
      <c r="H6551" s="33">
        <v>36</v>
      </c>
      <c r="I6551" s="34" t="s">
        <v>18390</v>
      </c>
      <c r="J6551" s="39" t="s">
        <v>18391</v>
      </c>
    </row>
    <row r="6552" spans="2:10" ht="26.25" customHeight="1">
      <c r="B6552" s="20">
        <v>6543</v>
      </c>
      <c r="C6552" s="30" t="s">
        <v>18392</v>
      </c>
      <c r="D6552" s="42"/>
      <c r="E6552" s="42"/>
      <c r="F6552" s="42"/>
      <c r="G6552" s="42"/>
      <c r="H6552" s="33">
        <v>30</v>
      </c>
      <c r="I6552" s="34" t="s">
        <v>18393</v>
      </c>
      <c r="J6552" s="39" t="s">
        <v>18394</v>
      </c>
    </row>
    <row r="6553" spans="2:10" ht="26.25" customHeight="1">
      <c r="B6553" s="20">
        <v>6544</v>
      </c>
      <c r="C6553" s="30" t="s">
        <v>18395</v>
      </c>
      <c r="D6553" s="42"/>
      <c r="E6553" s="42"/>
      <c r="F6553" s="42"/>
      <c r="G6553" s="42"/>
      <c r="H6553" s="33">
        <v>22</v>
      </c>
      <c r="I6553" s="34" t="s">
        <v>18396</v>
      </c>
      <c r="J6553" s="39" t="s">
        <v>18397</v>
      </c>
    </row>
    <row r="6554" spans="2:10" ht="26.25" customHeight="1">
      <c r="B6554" s="20">
        <v>6545</v>
      </c>
      <c r="C6554" s="30" t="s">
        <v>18398</v>
      </c>
      <c r="D6554" s="42"/>
      <c r="E6554" s="42"/>
      <c r="F6554" s="42"/>
      <c r="G6554" s="42"/>
      <c r="H6554" s="33">
        <v>28</v>
      </c>
      <c r="I6554" s="34" t="s">
        <v>18399</v>
      </c>
      <c r="J6554" s="39" t="s">
        <v>18400</v>
      </c>
    </row>
    <row r="6555" spans="2:10" ht="26.25" customHeight="1">
      <c r="B6555" s="20">
        <v>6546</v>
      </c>
      <c r="C6555" s="30" t="s">
        <v>18401</v>
      </c>
      <c r="D6555" s="42"/>
      <c r="E6555" s="42"/>
      <c r="F6555" s="42"/>
      <c r="G6555" s="42"/>
      <c r="H6555" s="33">
        <v>29</v>
      </c>
      <c r="I6555" s="34" t="s">
        <v>18402</v>
      </c>
      <c r="J6555" s="39" t="s">
        <v>18403</v>
      </c>
    </row>
    <row r="6556" spans="2:10" ht="26.25" customHeight="1">
      <c r="B6556" s="20">
        <v>6547</v>
      </c>
      <c r="C6556" s="30" t="s">
        <v>18404</v>
      </c>
      <c r="D6556" s="42"/>
      <c r="E6556" s="42"/>
      <c r="F6556" s="42"/>
      <c r="G6556" s="42"/>
      <c r="H6556" s="33">
        <v>25</v>
      </c>
      <c r="I6556" s="34" t="s">
        <v>18405</v>
      </c>
      <c r="J6556" s="39" t="s">
        <v>18406</v>
      </c>
    </row>
    <row r="6557" spans="2:10" ht="26.25" customHeight="1">
      <c r="B6557" s="20">
        <v>6548</v>
      </c>
      <c r="C6557" s="30" t="s">
        <v>18407</v>
      </c>
      <c r="D6557" s="42"/>
      <c r="E6557" s="42"/>
      <c r="F6557" s="42"/>
      <c r="G6557" s="42"/>
      <c r="H6557" s="33">
        <v>37</v>
      </c>
      <c r="I6557" s="34" t="s">
        <v>18408</v>
      </c>
      <c r="J6557" s="39" t="s">
        <v>18409</v>
      </c>
    </row>
    <row r="6558" spans="2:10" ht="26.25" customHeight="1">
      <c r="B6558" s="20">
        <v>6549</v>
      </c>
      <c r="C6558" s="30" t="s">
        <v>109</v>
      </c>
      <c r="D6558" s="42"/>
      <c r="E6558" s="42"/>
      <c r="F6558" s="42"/>
      <c r="G6558" s="42"/>
      <c r="H6558" s="33">
        <v>2022</v>
      </c>
      <c r="I6558" s="34"/>
      <c r="J6558" s="39" t="s">
        <v>18410</v>
      </c>
    </row>
    <row r="6559" spans="2:10" ht="26.25" customHeight="1">
      <c r="B6559" s="20">
        <v>6550</v>
      </c>
      <c r="C6559" s="30" t="s">
        <v>18411</v>
      </c>
      <c r="D6559" s="42"/>
      <c r="E6559" s="42"/>
      <c r="F6559" s="42"/>
      <c r="G6559" s="42"/>
      <c r="H6559" s="33">
        <v>28</v>
      </c>
      <c r="I6559" s="34" t="s">
        <v>18412</v>
      </c>
      <c r="J6559" s="39" t="s">
        <v>18413</v>
      </c>
    </row>
    <row r="6560" spans="2:10" ht="26.25" customHeight="1">
      <c r="B6560" s="20">
        <v>6551</v>
      </c>
      <c r="C6560" s="30" t="s">
        <v>18414</v>
      </c>
      <c r="D6560" s="42"/>
      <c r="E6560" s="42"/>
      <c r="F6560" s="42"/>
      <c r="G6560" s="42"/>
      <c r="H6560" s="33">
        <v>41</v>
      </c>
      <c r="I6560" s="34" t="s">
        <v>18415</v>
      </c>
      <c r="J6560" s="39" t="s">
        <v>18416</v>
      </c>
    </row>
    <row r="6561" spans="2:10" ht="26.25" customHeight="1">
      <c r="B6561" s="20">
        <v>6552</v>
      </c>
      <c r="C6561" s="30" t="s">
        <v>18417</v>
      </c>
      <c r="D6561" s="42"/>
      <c r="E6561" s="42"/>
      <c r="F6561" s="42"/>
      <c r="G6561" s="42"/>
      <c r="H6561" s="33">
        <v>27</v>
      </c>
      <c r="I6561" s="34" t="s">
        <v>18418</v>
      </c>
      <c r="J6561" s="39" t="s">
        <v>18419</v>
      </c>
    </row>
    <row r="6562" spans="2:10" ht="26.25" customHeight="1">
      <c r="B6562" s="20">
        <v>6553</v>
      </c>
      <c r="C6562" s="30" t="s">
        <v>18420</v>
      </c>
      <c r="D6562" s="42"/>
      <c r="E6562" s="42"/>
      <c r="F6562" s="42"/>
      <c r="G6562" s="42"/>
      <c r="H6562" s="33">
        <v>34</v>
      </c>
      <c r="I6562" s="34" t="s">
        <v>18421</v>
      </c>
      <c r="J6562" s="39" t="s">
        <v>18422</v>
      </c>
    </row>
    <row r="6563" spans="2:10" ht="26.25" customHeight="1">
      <c r="B6563" s="20">
        <v>6554</v>
      </c>
      <c r="C6563" s="30" t="s">
        <v>18423</v>
      </c>
      <c r="D6563" s="42"/>
      <c r="E6563" s="42"/>
      <c r="F6563" s="42"/>
      <c r="G6563" s="42"/>
      <c r="H6563" s="33">
        <v>31</v>
      </c>
      <c r="I6563" s="34" t="s">
        <v>18424</v>
      </c>
      <c r="J6563" s="39" t="s">
        <v>18425</v>
      </c>
    </row>
    <row r="6564" spans="2:10" ht="26.25" customHeight="1">
      <c r="B6564" s="20">
        <v>6555</v>
      </c>
      <c r="C6564" s="30" t="s">
        <v>18426</v>
      </c>
      <c r="D6564" s="42"/>
      <c r="E6564" s="42"/>
      <c r="F6564" s="42"/>
      <c r="G6564" s="42"/>
      <c r="H6564" s="33">
        <v>48</v>
      </c>
      <c r="I6564" s="34" t="s">
        <v>18427</v>
      </c>
      <c r="J6564" s="39" t="s">
        <v>18428</v>
      </c>
    </row>
    <row r="6565" spans="2:10" ht="26.25" customHeight="1">
      <c r="B6565" s="20">
        <v>6556</v>
      </c>
      <c r="C6565" s="30" t="s">
        <v>18429</v>
      </c>
      <c r="D6565" s="42"/>
      <c r="E6565" s="42"/>
      <c r="F6565" s="42"/>
      <c r="G6565" s="42"/>
      <c r="H6565" s="33">
        <v>28</v>
      </c>
      <c r="I6565" s="34" t="s">
        <v>18430</v>
      </c>
      <c r="J6565" s="39" t="s">
        <v>18431</v>
      </c>
    </row>
    <row r="6566" spans="2:10" ht="26.25" customHeight="1">
      <c r="B6566" s="20">
        <v>6557</v>
      </c>
      <c r="C6566" s="30" t="s">
        <v>18432</v>
      </c>
      <c r="D6566" s="42"/>
      <c r="E6566" s="42"/>
      <c r="F6566" s="42"/>
      <c r="G6566" s="42"/>
      <c r="H6566" s="33">
        <v>27</v>
      </c>
      <c r="I6566" s="34" t="s">
        <v>18433</v>
      </c>
      <c r="J6566" s="39" t="s">
        <v>18434</v>
      </c>
    </row>
    <row r="6567" spans="2:10" ht="26.25" customHeight="1">
      <c r="B6567" s="20">
        <v>6558</v>
      </c>
      <c r="C6567" s="30" t="s">
        <v>18435</v>
      </c>
      <c r="D6567" s="42"/>
      <c r="E6567" s="42"/>
      <c r="F6567" s="42"/>
      <c r="G6567" s="42"/>
      <c r="H6567" s="33">
        <v>2022</v>
      </c>
      <c r="I6567" s="34" t="s">
        <v>18436</v>
      </c>
      <c r="J6567" s="39" t="s">
        <v>18437</v>
      </c>
    </row>
    <row r="6568" spans="2:10" ht="26.25" customHeight="1">
      <c r="B6568" s="20">
        <v>6559</v>
      </c>
      <c r="C6568" s="30" t="s">
        <v>18438</v>
      </c>
      <c r="D6568" s="42"/>
      <c r="E6568" s="42"/>
      <c r="F6568" s="42"/>
      <c r="G6568" s="42"/>
      <c r="H6568" s="33">
        <v>25</v>
      </c>
      <c r="I6568" s="34" t="s">
        <v>18439</v>
      </c>
      <c r="J6568" s="39" t="s">
        <v>18440</v>
      </c>
    </row>
    <row r="6569" spans="2:10" ht="26.25" customHeight="1">
      <c r="B6569" s="20">
        <v>6560</v>
      </c>
      <c r="C6569" s="30" t="s">
        <v>18441</v>
      </c>
      <c r="D6569" s="42"/>
      <c r="E6569" s="42"/>
      <c r="F6569" s="42"/>
      <c r="G6569" s="42"/>
      <c r="H6569" s="33">
        <v>44</v>
      </c>
      <c r="I6569" s="34" t="s">
        <v>18442</v>
      </c>
      <c r="J6569" s="39" t="s">
        <v>18443</v>
      </c>
    </row>
    <row r="6570" spans="2:10" ht="26.25" customHeight="1">
      <c r="B6570" s="20">
        <v>6561</v>
      </c>
      <c r="C6570" s="30" t="s">
        <v>18444</v>
      </c>
      <c r="D6570" s="42"/>
      <c r="E6570" s="42"/>
      <c r="F6570" s="42"/>
      <c r="G6570" s="42"/>
      <c r="H6570" s="33">
        <v>21</v>
      </c>
      <c r="I6570" s="34" t="s">
        <v>18445</v>
      </c>
      <c r="J6570" s="39" t="s">
        <v>18446</v>
      </c>
    </row>
    <row r="6571" spans="2:10" ht="26.25" customHeight="1">
      <c r="B6571" s="20">
        <v>6562</v>
      </c>
      <c r="C6571" s="30" t="s">
        <v>18447</v>
      </c>
      <c r="D6571" s="42"/>
      <c r="E6571" s="42"/>
      <c r="F6571" s="42"/>
      <c r="G6571" s="42"/>
      <c r="H6571" s="33">
        <v>41</v>
      </c>
      <c r="I6571" s="34" t="s">
        <v>18448</v>
      </c>
      <c r="J6571" s="39" t="s">
        <v>18449</v>
      </c>
    </row>
    <row r="6572" spans="2:10" ht="26.25" customHeight="1">
      <c r="B6572" s="20">
        <v>6563</v>
      </c>
      <c r="C6572" s="30" t="s">
        <v>109</v>
      </c>
      <c r="D6572" s="42"/>
      <c r="E6572" s="42"/>
      <c r="F6572" s="42"/>
      <c r="G6572" s="42"/>
      <c r="H6572" s="33">
        <v>2022</v>
      </c>
      <c r="I6572" s="34"/>
      <c r="J6572" s="34"/>
    </row>
    <row r="6573" spans="2:10" ht="26.25" customHeight="1">
      <c r="B6573" s="20">
        <v>6564</v>
      </c>
      <c r="C6573" s="30" t="s">
        <v>18450</v>
      </c>
      <c r="D6573" s="42"/>
      <c r="E6573" s="42"/>
      <c r="F6573" s="42"/>
      <c r="G6573" s="42"/>
      <c r="H6573" s="33">
        <v>55</v>
      </c>
      <c r="I6573" s="34" t="s">
        <v>18451</v>
      </c>
      <c r="J6573" s="39" t="s">
        <v>18452</v>
      </c>
    </row>
    <row r="6574" spans="2:10" ht="26.25" customHeight="1">
      <c r="B6574" s="20">
        <v>6565</v>
      </c>
      <c r="C6574" s="30" t="s">
        <v>18453</v>
      </c>
      <c r="D6574" s="42"/>
      <c r="E6574" s="42"/>
      <c r="F6574" s="42"/>
      <c r="G6574" s="42"/>
      <c r="H6574" s="33">
        <v>2022</v>
      </c>
      <c r="I6574" s="34" t="s">
        <v>18454</v>
      </c>
      <c r="J6574" s="39" t="s">
        <v>18455</v>
      </c>
    </row>
    <row r="6575" spans="2:10" ht="26.25" customHeight="1">
      <c r="B6575" s="20">
        <v>6566</v>
      </c>
      <c r="C6575" s="30" t="s">
        <v>109</v>
      </c>
      <c r="D6575" s="42"/>
      <c r="E6575" s="42"/>
      <c r="F6575" s="42"/>
      <c r="G6575" s="42"/>
      <c r="H6575" s="33">
        <v>2022</v>
      </c>
      <c r="I6575" s="34"/>
      <c r="J6575" s="34"/>
    </row>
    <row r="6576" spans="2:10" ht="26.25" customHeight="1">
      <c r="B6576" s="20">
        <v>6567</v>
      </c>
      <c r="C6576" s="30" t="s">
        <v>18456</v>
      </c>
      <c r="D6576" s="42"/>
      <c r="E6576" s="42"/>
      <c r="F6576" s="42"/>
      <c r="G6576" s="42"/>
      <c r="H6576" s="33">
        <v>33</v>
      </c>
      <c r="I6576" s="34" t="s">
        <v>18457</v>
      </c>
      <c r="J6576" s="39" t="s">
        <v>18458</v>
      </c>
    </row>
    <row r="6577" spans="2:10" ht="26.25" customHeight="1">
      <c r="B6577" s="20">
        <v>6568</v>
      </c>
      <c r="C6577" s="30" t="s">
        <v>18459</v>
      </c>
      <c r="D6577" s="42"/>
      <c r="E6577" s="42"/>
      <c r="F6577" s="42"/>
      <c r="G6577" s="42"/>
      <c r="H6577" s="33">
        <v>33</v>
      </c>
      <c r="I6577" s="34" t="s">
        <v>18460</v>
      </c>
      <c r="J6577" s="39" t="s">
        <v>18461</v>
      </c>
    </row>
    <row r="6578" spans="2:10" ht="26.25" customHeight="1">
      <c r="B6578" s="20">
        <v>6569</v>
      </c>
      <c r="C6578" s="30" t="s">
        <v>18462</v>
      </c>
      <c r="D6578" s="42"/>
      <c r="E6578" s="42"/>
      <c r="F6578" s="42"/>
      <c r="G6578" s="42"/>
      <c r="H6578" s="33">
        <v>2022</v>
      </c>
      <c r="I6578" s="34" t="s">
        <v>18463</v>
      </c>
      <c r="J6578" s="39" t="s">
        <v>18464</v>
      </c>
    </row>
    <row r="6579" spans="2:10" ht="26.25" customHeight="1">
      <c r="B6579" s="20">
        <v>6570</v>
      </c>
      <c r="C6579" s="30" t="s">
        <v>18465</v>
      </c>
      <c r="D6579" s="42"/>
      <c r="E6579" s="42"/>
      <c r="F6579" s="42"/>
      <c r="G6579" s="42"/>
      <c r="H6579" s="33">
        <v>40</v>
      </c>
      <c r="I6579" s="34" t="s">
        <v>18466</v>
      </c>
      <c r="J6579" s="39" t="s">
        <v>18467</v>
      </c>
    </row>
    <row r="6580" spans="2:10" ht="26.25" customHeight="1">
      <c r="B6580" s="20">
        <v>6571</v>
      </c>
      <c r="C6580" s="30" t="s">
        <v>18468</v>
      </c>
      <c r="D6580" s="42"/>
      <c r="E6580" s="42"/>
      <c r="F6580" s="42"/>
      <c r="G6580" s="42"/>
      <c r="H6580" s="33">
        <v>22</v>
      </c>
      <c r="I6580" s="34" t="s">
        <v>18469</v>
      </c>
      <c r="J6580" s="39" t="s">
        <v>18470</v>
      </c>
    </row>
    <row r="6581" spans="2:10" ht="26.25" customHeight="1">
      <c r="B6581" s="20">
        <v>6572</v>
      </c>
      <c r="C6581" s="30" t="s">
        <v>18471</v>
      </c>
      <c r="D6581" s="42"/>
      <c r="E6581" s="42"/>
      <c r="F6581" s="42"/>
      <c r="G6581" s="42"/>
      <c r="H6581" s="33">
        <v>36</v>
      </c>
      <c r="I6581" s="34" t="s">
        <v>18472</v>
      </c>
      <c r="J6581" s="39" t="s">
        <v>18473</v>
      </c>
    </row>
    <row r="6582" spans="2:10" ht="26.25" customHeight="1">
      <c r="B6582" s="20">
        <v>6573</v>
      </c>
      <c r="C6582" s="30" t="s">
        <v>18474</v>
      </c>
      <c r="D6582" s="42"/>
      <c r="E6582" s="42"/>
      <c r="F6582" s="42"/>
      <c r="G6582" s="42"/>
      <c r="H6582" s="33">
        <v>29</v>
      </c>
      <c r="I6582" s="34" t="s">
        <v>18475</v>
      </c>
      <c r="J6582" s="39" t="s">
        <v>18476</v>
      </c>
    </row>
    <row r="6583" spans="2:10" ht="26.25" customHeight="1">
      <c r="B6583" s="20">
        <v>6574</v>
      </c>
      <c r="C6583" s="30" t="s">
        <v>18477</v>
      </c>
      <c r="D6583" s="42"/>
      <c r="E6583" s="42"/>
      <c r="F6583" s="42"/>
      <c r="G6583" s="42"/>
      <c r="H6583" s="33">
        <v>38</v>
      </c>
      <c r="I6583" s="34" t="s">
        <v>18478</v>
      </c>
      <c r="J6583" s="39" t="s">
        <v>18479</v>
      </c>
    </row>
    <row r="6584" spans="2:10" ht="26.25" customHeight="1">
      <c r="B6584" s="20">
        <v>6575</v>
      </c>
      <c r="C6584" s="30" t="s">
        <v>18480</v>
      </c>
      <c r="D6584" s="42"/>
      <c r="E6584" s="42"/>
      <c r="F6584" s="42"/>
      <c r="G6584" s="42"/>
      <c r="H6584" s="33">
        <v>31</v>
      </c>
      <c r="I6584" s="34" t="s">
        <v>18481</v>
      </c>
      <c r="J6584" s="39" t="s">
        <v>18482</v>
      </c>
    </row>
    <row r="6585" spans="2:10" ht="26.25" customHeight="1">
      <c r="B6585" s="20">
        <v>6576</v>
      </c>
      <c r="C6585" s="30" t="s">
        <v>18483</v>
      </c>
      <c r="D6585" s="42"/>
      <c r="E6585" s="42"/>
      <c r="F6585" s="42"/>
      <c r="G6585" s="42"/>
      <c r="H6585" s="33">
        <v>27</v>
      </c>
      <c r="I6585" s="34" t="s">
        <v>18484</v>
      </c>
      <c r="J6585" s="39" t="s">
        <v>18485</v>
      </c>
    </row>
    <row r="6586" spans="2:10" ht="26.25" customHeight="1">
      <c r="B6586" s="20">
        <v>6577</v>
      </c>
      <c r="C6586" s="30" t="s">
        <v>18486</v>
      </c>
      <c r="D6586" s="42"/>
      <c r="E6586" s="42"/>
      <c r="F6586" s="42"/>
      <c r="G6586" s="42"/>
      <c r="H6586" s="33">
        <v>26</v>
      </c>
      <c r="I6586" s="34" t="s">
        <v>18487</v>
      </c>
      <c r="J6586" s="39" t="s">
        <v>18488</v>
      </c>
    </row>
    <row r="6587" spans="2:10" ht="26.25" customHeight="1">
      <c r="B6587" s="20">
        <v>6578</v>
      </c>
      <c r="C6587" s="30" t="s">
        <v>18489</v>
      </c>
      <c r="D6587" s="42"/>
      <c r="E6587" s="42"/>
      <c r="F6587" s="42"/>
      <c r="G6587" s="42"/>
      <c r="H6587" s="33">
        <v>50</v>
      </c>
      <c r="I6587" s="34" t="s">
        <v>18490</v>
      </c>
      <c r="J6587" s="39" t="s">
        <v>18491</v>
      </c>
    </row>
    <row r="6588" spans="2:10" ht="26.25" customHeight="1">
      <c r="B6588" s="20">
        <v>6579</v>
      </c>
      <c r="C6588" s="30" t="s">
        <v>18492</v>
      </c>
      <c r="D6588" s="42"/>
      <c r="E6588" s="42"/>
      <c r="F6588" s="42"/>
      <c r="G6588" s="42"/>
      <c r="H6588" s="33">
        <v>38</v>
      </c>
      <c r="I6588" s="34" t="s">
        <v>18493</v>
      </c>
      <c r="J6588" s="39" t="s">
        <v>18494</v>
      </c>
    </row>
    <row r="6589" spans="2:10" ht="26.25" customHeight="1">
      <c r="B6589" s="20">
        <v>6580</v>
      </c>
      <c r="C6589" s="30" t="s">
        <v>18495</v>
      </c>
      <c r="D6589" s="42"/>
      <c r="E6589" s="42"/>
      <c r="F6589" s="42"/>
      <c r="G6589" s="42"/>
      <c r="H6589" s="33">
        <v>32</v>
      </c>
      <c r="I6589" s="34" t="s">
        <v>18496</v>
      </c>
      <c r="J6589" s="39" t="s">
        <v>18497</v>
      </c>
    </row>
    <row r="6590" spans="2:10" ht="26.25" customHeight="1">
      <c r="B6590" s="20">
        <v>6581</v>
      </c>
      <c r="C6590" s="30" t="s">
        <v>18498</v>
      </c>
      <c r="D6590" s="42"/>
      <c r="E6590" s="42"/>
      <c r="F6590" s="42"/>
      <c r="G6590" s="42"/>
      <c r="H6590" s="33">
        <v>32</v>
      </c>
      <c r="I6590" s="34" t="s">
        <v>18499</v>
      </c>
      <c r="J6590" s="39" t="s">
        <v>18500</v>
      </c>
    </row>
    <row r="6591" spans="2:10" ht="26.25" customHeight="1">
      <c r="B6591" s="20">
        <v>6582</v>
      </c>
      <c r="C6591" s="30" t="s">
        <v>10091</v>
      </c>
      <c r="D6591" s="42"/>
      <c r="E6591" s="42"/>
      <c r="F6591" s="42"/>
      <c r="G6591" s="42"/>
      <c r="H6591" s="33">
        <v>21</v>
      </c>
      <c r="I6591" s="34" t="s">
        <v>18501</v>
      </c>
      <c r="J6591" s="39" t="s">
        <v>18502</v>
      </c>
    </row>
    <row r="6592" spans="2:10" ht="26.25" customHeight="1">
      <c r="B6592" s="20">
        <v>6583</v>
      </c>
      <c r="C6592" s="30" t="s">
        <v>18503</v>
      </c>
      <c r="D6592" s="42"/>
      <c r="E6592" s="42"/>
      <c r="F6592" s="42"/>
      <c r="G6592" s="42"/>
      <c r="H6592" s="33">
        <v>27</v>
      </c>
      <c r="I6592" s="34" t="s">
        <v>18504</v>
      </c>
      <c r="J6592" s="39" t="s">
        <v>18505</v>
      </c>
    </row>
    <row r="6593" spans="2:10" ht="26.25" customHeight="1">
      <c r="B6593" s="20">
        <v>6584</v>
      </c>
      <c r="C6593" s="30" t="s">
        <v>109</v>
      </c>
      <c r="D6593" s="42"/>
      <c r="E6593" s="42"/>
      <c r="F6593" s="42"/>
      <c r="G6593" s="42"/>
      <c r="H6593" s="33">
        <v>2022</v>
      </c>
      <c r="I6593" s="34"/>
      <c r="J6593" s="34"/>
    </row>
    <row r="6594" spans="2:10" ht="26.25" customHeight="1">
      <c r="B6594" s="20">
        <v>6585</v>
      </c>
      <c r="C6594" s="30" t="s">
        <v>18506</v>
      </c>
      <c r="D6594" s="42"/>
      <c r="E6594" s="42"/>
      <c r="F6594" s="42"/>
      <c r="G6594" s="42"/>
      <c r="H6594" s="33">
        <v>33</v>
      </c>
      <c r="I6594" s="34" t="s">
        <v>18507</v>
      </c>
      <c r="J6594" s="39" t="s">
        <v>18508</v>
      </c>
    </row>
    <row r="6595" spans="2:10" ht="26.25" customHeight="1">
      <c r="B6595" s="20">
        <v>6586</v>
      </c>
      <c r="C6595" s="30" t="s">
        <v>18509</v>
      </c>
      <c r="D6595" s="42"/>
      <c r="E6595" s="42"/>
      <c r="F6595" s="42"/>
      <c r="G6595" s="42"/>
      <c r="H6595" s="33">
        <v>32</v>
      </c>
      <c r="I6595" s="34" t="s">
        <v>18510</v>
      </c>
      <c r="J6595" s="39" t="s">
        <v>18511</v>
      </c>
    </row>
    <row r="6596" spans="2:10" ht="26.25" customHeight="1">
      <c r="B6596" s="20">
        <v>6587</v>
      </c>
      <c r="C6596" s="30" t="s">
        <v>18512</v>
      </c>
      <c r="D6596" s="42"/>
      <c r="E6596" s="42"/>
      <c r="F6596" s="42"/>
      <c r="G6596" s="42"/>
      <c r="H6596" s="33">
        <v>35</v>
      </c>
      <c r="I6596" s="34" t="s">
        <v>18513</v>
      </c>
      <c r="J6596" s="39" t="s">
        <v>18514</v>
      </c>
    </row>
    <row r="6597" spans="2:10" ht="26.25" customHeight="1">
      <c r="B6597" s="20">
        <v>6588</v>
      </c>
      <c r="C6597" s="30" t="s">
        <v>18515</v>
      </c>
      <c r="D6597" s="42"/>
      <c r="E6597" s="42"/>
      <c r="F6597" s="42"/>
      <c r="G6597" s="42"/>
      <c r="H6597" s="33">
        <v>41</v>
      </c>
      <c r="I6597" s="34" t="s">
        <v>18516</v>
      </c>
      <c r="J6597" s="39" t="s">
        <v>18517</v>
      </c>
    </row>
    <row r="6598" spans="2:10" ht="26.25" customHeight="1">
      <c r="B6598" s="20">
        <v>6589</v>
      </c>
      <c r="C6598" s="30" t="s">
        <v>18518</v>
      </c>
      <c r="D6598" s="42"/>
      <c r="E6598" s="42"/>
      <c r="F6598" s="42"/>
      <c r="G6598" s="42"/>
      <c r="H6598" s="33">
        <v>2022</v>
      </c>
      <c r="I6598" s="34" t="s">
        <v>18519</v>
      </c>
      <c r="J6598" s="39" t="s">
        <v>18520</v>
      </c>
    </row>
    <row r="6599" spans="2:10" ht="26.25" customHeight="1">
      <c r="B6599" s="20">
        <v>6590</v>
      </c>
      <c r="C6599" s="30" t="s">
        <v>18521</v>
      </c>
      <c r="D6599" s="42"/>
      <c r="E6599" s="42"/>
      <c r="F6599" s="42"/>
      <c r="G6599" s="42"/>
      <c r="H6599" s="33">
        <v>46</v>
      </c>
      <c r="I6599" s="34" t="s">
        <v>18522</v>
      </c>
      <c r="J6599" s="39" t="s">
        <v>18523</v>
      </c>
    </row>
    <row r="6600" spans="2:10" ht="26.25" customHeight="1">
      <c r="B6600" s="20">
        <v>6591</v>
      </c>
      <c r="C6600" s="30" t="s">
        <v>18524</v>
      </c>
      <c r="D6600" s="42"/>
      <c r="E6600" s="42"/>
      <c r="F6600" s="42"/>
      <c r="G6600" s="42"/>
      <c r="H6600" s="33">
        <v>19</v>
      </c>
      <c r="I6600" s="34" t="s">
        <v>18525</v>
      </c>
      <c r="J6600" s="39" t="s">
        <v>18526</v>
      </c>
    </row>
    <row r="6601" spans="2:10" ht="26.25" customHeight="1">
      <c r="B6601" s="20">
        <v>6592</v>
      </c>
      <c r="C6601" s="30" t="s">
        <v>18527</v>
      </c>
      <c r="D6601" s="42"/>
      <c r="E6601" s="42"/>
      <c r="F6601" s="42"/>
      <c r="G6601" s="42"/>
      <c r="H6601" s="33">
        <v>37</v>
      </c>
      <c r="I6601" s="34" t="s">
        <v>18528</v>
      </c>
      <c r="J6601" s="39" t="s">
        <v>18529</v>
      </c>
    </row>
    <row r="6602" spans="2:10" ht="26.25" customHeight="1">
      <c r="B6602" s="20">
        <v>6593</v>
      </c>
      <c r="C6602" s="30" t="s">
        <v>18530</v>
      </c>
      <c r="D6602" s="42"/>
      <c r="E6602" s="42"/>
      <c r="F6602" s="42"/>
      <c r="G6602" s="42"/>
      <c r="H6602" s="33">
        <v>28</v>
      </c>
      <c r="I6602" s="34" t="s">
        <v>18531</v>
      </c>
      <c r="J6602" s="39" t="s">
        <v>18532</v>
      </c>
    </row>
    <row r="6603" spans="2:10" ht="26.25" customHeight="1">
      <c r="B6603" s="20">
        <v>6594</v>
      </c>
      <c r="C6603" s="30" t="s">
        <v>18533</v>
      </c>
      <c r="D6603" s="42"/>
      <c r="E6603" s="42"/>
      <c r="F6603" s="42"/>
      <c r="G6603" s="42"/>
      <c r="H6603" s="33">
        <v>32</v>
      </c>
      <c r="I6603" s="34" t="s">
        <v>18534</v>
      </c>
      <c r="J6603" s="39" t="s">
        <v>18535</v>
      </c>
    </row>
    <row r="6604" spans="2:10" ht="26.25" customHeight="1">
      <c r="B6604" s="20">
        <v>6595</v>
      </c>
      <c r="C6604" s="30" t="s">
        <v>18536</v>
      </c>
      <c r="D6604" s="42"/>
      <c r="E6604" s="42"/>
      <c r="F6604" s="42"/>
      <c r="G6604" s="42"/>
      <c r="H6604" s="33">
        <v>38</v>
      </c>
      <c r="I6604" s="34" t="s">
        <v>18537</v>
      </c>
      <c r="J6604" s="39" t="s">
        <v>18538</v>
      </c>
    </row>
    <row r="6605" spans="2:10" ht="26.25" customHeight="1">
      <c r="B6605" s="20">
        <v>6596</v>
      </c>
      <c r="C6605" s="30" t="s">
        <v>18539</v>
      </c>
      <c r="D6605" s="42"/>
      <c r="E6605" s="42"/>
      <c r="F6605" s="42"/>
      <c r="G6605" s="42"/>
      <c r="H6605" s="33">
        <v>25</v>
      </c>
      <c r="I6605" s="34" t="s">
        <v>18540</v>
      </c>
      <c r="J6605" s="39" t="s">
        <v>18541</v>
      </c>
    </row>
    <row r="6606" spans="2:10" ht="26.25" customHeight="1">
      <c r="B6606" s="20">
        <v>6597</v>
      </c>
      <c r="C6606" s="30" t="s">
        <v>18542</v>
      </c>
      <c r="D6606" s="42"/>
      <c r="E6606" s="42"/>
      <c r="F6606" s="42"/>
      <c r="G6606" s="42"/>
      <c r="H6606" s="33">
        <v>59</v>
      </c>
      <c r="I6606" s="34" t="s">
        <v>18543</v>
      </c>
      <c r="J6606" s="39" t="s">
        <v>18544</v>
      </c>
    </row>
    <row r="6607" spans="2:10" ht="26.25" customHeight="1">
      <c r="B6607" s="20">
        <v>6598</v>
      </c>
      <c r="C6607" s="30" t="s">
        <v>18545</v>
      </c>
      <c r="D6607" s="42"/>
      <c r="E6607" s="42"/>
      <c r="F6607" s="42"/>
      <c r="G6607" s="42"/>
      <c r="H6607" s="33">
        <v>37</v>
      </c>
      <c r="I6607" s="34" t="s">
        <v>18546</v>
      </c>
      <c r="J6607" s="39" t="s">
        <v>18547</v>
      </c>
    </row>
    <row r="6608" spans="2:10" ht="26.25" customHeight="1">
      <c r="B6608" s="20">
        <v>6599</v>
      </c>
      <c r="C6608" s="30" t="s">
        <v>1177</v>
      </c>
      <c r="D6608" s="42"/>
      <c r="E6608" s="42"/>
      <c r="F6608" s="42"/>
      <c r="G6608" s="42"/>
      <c r="H6608" s="33">
        <v>39</v>
      </c>
      <c r="I6608" s="34" t="s">
        <v>18548</v>
      </c>
      <c r="J6608" s="39" t="s">
        <v>18549</v>
      </c>
    </row>
    <row r="6609" spans="2:10" ht="26.25" customHeight="1">
      <c r="B6609" s="20">
        <v>6600</v>
      </c>
      <c r="C6609" s="30" t="s">
        <v>18550</v>
      </c>
      <c r="D6609" s="42"/>
      <c r="E6609" s="42"/>
      <c r="F6609" s="42"/>
      <c r="G6609" s="42"/>
      <c r="H6609" s="33">
        <v>45</v>
      </c>
      <c r="I6609" s="34" t="s">
        <v>18551</v>
      </c>
      <c r="J6609" s="39" t="s">
        <v>18552</v>
      </c>
    </row>
    <row r="6610" spans="2:10" ht="26.25" customHeight="1">
      <c r="B6610" s="20">
        <v>6601</v>
      </c>
      <c r="C6610" s="30" t="s">
        <v>18553</v>
      </c>
      <c r="D6610" s="42"/>
      <c r="E6610" s="42"/>
      <c r="F6610" s="42"/>
      <c r="G6610" s="42"/>
      <c r="H6610" s="33">
        <v>25</v>
      </c>
      <c r="I6610" s="34" t="s">
        <v>18554</v>
      </c>
      <c r="J6610" s="39" t="s">
        <v>18555</v>
      </c>
    </row>
    <row r="6611" spans="2:10" ht="26.25" customHeight="1">
      <c r="B6611" s="20">
        <v>6602</v>
      </c>
      <c r="C6611" s="30" t="s">
        <v>18556</v>
      </c>
      <c r="D6611" s="42"/>
      <c r="E6611" s="42"/>
      <c r="F6611" s="42"/>
      <c r="G6611" s="42"/>
      <c r="H6611" s="33">
        <v>22</v>
      </c>
      <c r="I6611" s="34" t="s">
        <v>18557</v>
      </c>
      <c r="J6611" s="39" t="s">
        <v>18558</v>
      </c>
    </row>
    <row r="6612" spans="2:10" ht="26.25" customHeight="1">
      <c r="B6612" s="20">
        <v>6603</v>
      </c>
      <c r="C6612" s="30" t="s">
        <v>18559</v>
      </c>
      <c r="D6612" s="42"/>
      <c r="E6612" s="42"/>
      <c r="F6612" s="42"/>
      <c r="G6612" s="42"/>
      <c r="H6612" s="33">
        <v>49</v>
      </c>
      <c r="I6612" s="34" t="s">
        <v>18560</v>
      </c>
      <c r="J6612" s="39" t="s">
        <v>18561</v>
      </c>
    </row>
    <row r="6613" spans="2:10" ht="26.25" customHeight="1">
      <c r="B6613" s="20">
        <v>6604</v>
      </c>
      <c r="C6613" s="30" t="s">
        <v>18562</v>
      </c>
      <c r="D6613" s="42"/>
      <c r="E6613" s="42"/>
      <c r="F6613" s="42"/>
      <c r="G6613" s="42"/>
      <c r="H6613" s="33">
        <v>23</v>
      </c>
      <c r="I6613" s="34" t="s">
        <v>18563</v>
      </c>
      <c r="J6613" s="39" t="s">
        <v>18564</v>
      </c>
    </row>
    <row r="6614" spans="2:10" ht="26.25" customHeight="1">
      <c r="B6614" s="20">
        <v>6605</v>
      </c>
      <c r="C6614" s="30" t="s">
        <v>18565</v>
      </c>
      <c r="D6614" s="42"/>
      <c r="E6614" s="42"/>
      <c r="F6614" s="42"/>
      <c r="G6614" s="42"/>
      <c r="H6614" s="33">
        <v>32</v>
      </c>
      <c r="I6614" s="34" t="s">
        <v>18566</v>
      </c>
      <c r="J6614" s="39" t="s">
        <v>18567</v>
      </c>
    </row>
    <row r="6615" spans="2:10" ht="26.25" customHeight="1">
      <c r="B6615" s="20">
        <v>6606</v>
      </c>
      <c r="C6615" s="30" t="s">
        <v>18568</v>
      </c>
      <c r="D6615" s="42"/>
      <c r="E6615" s="42"/>
      <c r="F6615" s="42"/>
      <c r="G6615" s="42"/>
      <c r="H6615" s="33">
        <v>31</v>
      </c>
      <c r="I6615" s="34" t="s">
        <v>18569</v>
      </c>
      <c r="J6615" s="39" t="s">
        <v>18570</v>
      </c>
    </row>
    <row r="6616" spans="2:10" ht="26.25" customHeight="1">
      <c r="B6616" s="20">
        <v>6607</v>
      </c>
      <c r="C6616" s="30" t="s">
        <v>18571</v>
      </c>
      <c r="D6616" s="42"/>
      <c r="E6616" s="42"/>
      <c r="F6616" s="42"/>
      <c r="G6616" s="42"/>
      <c r="H6616" s="33">
        <v>35</v>
      </c>
      <c r="I6616" s="34" t="s">
        <v>18572</v>
      </c>
      <c r="J6616" s="39" t="s">
        <v>18573</v>
      </c>
    </row>
    <row r="6617" spans="2:10" ht="26.25" customHeight="1">
      <c r="B6617" s="20">
        <v>6608</v>
      </c>
      <c r="C6617" s="30" t="s">
        <v>18574</v>
      </c>
      <c r="D6617" s="42"/>
      <c r="E6617" s="42"/>
      <c r="F6617" s="42"/>
      <c r="G6617" s="42"/>
      <c r="H6617" s="33">
        <v>29</v>
      </c>
      <c r="I6617" s="34" t="s">
        <v>18575</v>
      </c>
      <c r="J6617" s="39" t="s">
        <v>18576</v>
      </c>
    </row>
    <row r="6618" spans="2:10" ht="26.25" customHeight="1">
      <c r="B6618" s="20">
        <v>6609</v>
      </c>
      <c r="C6618" s="30" t="s">
        <v>18577</v>
      </c>
      <c r="D6618" s="42"/>
      <c r="E6618" s="42"/>
      <c r="F6618" s="42"/>
      <c r="G6618" s="42"/>
      <c r="H6618" s="33">
        <v>42</v>
      </c>
      <c r="I6618" s="34" t="s">
        <v>18578</v>
      </c>
      <c r="J6618" s="39" t="s">
        <v>18579</v>
      </c>
    </row>
    <row r="6619" spans="2:10" ht="26.25" customHeight="1">
      <c r="B6619" s="20">
        <v>6610</v>
      </c>
      <c r="C6619" s="30" t="s">
        <v>18580</v>
      </c>
      <c r="D6619" s="42"/>
      <c r="E6619" s="42"/>
      <c r="F6619" s="42"/>
      <c r="G6619" s="42"/>
      <c r="H6619" s="33">
        <v>32</v>
      </c>
      <c r="I6619" s="34" t="s">
        <v>18581</v>
      </c>
      <c r="J6619" s="39" t="s">
        <v>18582</v>
      </c>
    </row>
    <row r="6620" spans="2:10" ht="26.25" customHeight="1">
      <c r="B6620" s="20">
        <v>6611</v>
      </c>
      <c r="C6620" s="30" t="s">
        <v>18583</v>
      </c>
      <c r="D6620" s="42"/>
      <c r="E6620" s="42"/>
      <c r="F6620" s="42"/>
      <c r="G6620" s="42"/>
      <c r="H6620" s="33">
        <v>26</v>
      </c>
      <c r="I6620" s="34" t="s">
        <v>18584</v>
      </c>
      <c r="J6620" s="39" t="s">
        <v>18585</v>
      </c>
    </row>
    <row r="6621" spans="2:10" ht="26.25" customHeight="1">
      <c r="B6621" s="20">
        <v>6612</v>
      </c>
      <c r="C6621" s="30" t="s">
        <v>109</v>
      </c>
      <c r="D6621" s="42"/>
      <c r="E6621" s="42"/>
      <c r="F6621" s="42"/>
      <c r="G6621" s="42"/>
      <c r="H6621" s="33">
        <v>2022</v>
      </c>
      <c r="I6621" s="34"/>
      <c r="J6621" s="34"/>
    </row>
    <row r="6622" spans="2:10" ht="26.25" customHeight="1">
      <c r="B6622" s="20">
        <v>6613</v>
      </c>
      <c r="C6622" s="30" t="s">
        <v>18586</v>
      </c>
      <c r="D6622" s="42"/>
      <c r="E6622" s="42"/>
      <c r="F6622" s="42"/>
      <c r="G6622" s="42"/>
      <c r="H6622" s="33">
        <v>30</v>
      </c>
      <c r="I6622" s="34" t="s">
        <v>18587</v>
      </c>
      <c r="J6622" s="39" t="s">
        <v>18588</v>
      </c>
    </row>
    <row r="6623" spans="2:10" ht="26.25" customHeight="1">
      <c r="B6623" s="20">
        <v>6614</v>
      </c>
      <c r="C6623" s="30" t="s">
        <v>18589</v>
      </c>
      <c r="D6623" s="42"/>
      <c r="E6623" s="42"/>
      <c r="F6623" s="42"/>
      <c r="G6623" s="42"/>
      <c r="H6623" s="33">
        <v>35</v>
      </c>
      <c r="I6623" s="34" t="s">
        <v>18590</v>
      </c>
      <c r="J6623" s="39" t="s">
        <v>18591</v>
      </c>
    </row>
    <row r="6624" spans="2:10" ht="26.25" customHeight="1">
      <c r="B6624" s="20">
        <v>6615</v>
      </c>
      <c r="C6624" s="30" t="s">
        <v>18592</v>
      </c>
      <c r="D6624" s="42"/>
      <c r="E6624" s="42"/>
      <c r="F6624" s="42"/>
      <c r="G6624" s="42"/>
      <c r="H6624" s="33">
        <v>23</v>
      </c>
      <c r="I6624" s="34" t="s">
        <v>18593</v>
      </c>
      <c r="J6624" s="39" t="s">
        <v>18594</v>
      </c>
    </row>
    <row r="6625" spans="2:10" ht="26.25" customHeight="1">
      <c r="B6625" s="20">
        <v>6616</v>
      </c>
      <c r="C6625" s="30" t="s">
        <v>18595</v>
      </c>
      <c r="D6625" s="42"/>
      <c r="E6625" s="42"/>
      <c r="F6625" s="42"/>
      <c r="G6625" s="42"/>
      <c r="H6625" s="33">
        <v>34</v>
      </c>
      <c r="I6625" s="34" t="s">
        <v>18596</v>
      </c>
      <c r="J6625" s="39" t="s">
        <v>18597</v>
      </c>
    </row>
    <row r="6626" spans="2:10" ht="26.25" customHeight="1">
      <c r="B6626" s="20">
        <v>6617</v>
      </c>
      <c r="C6626" s="30" t="s">
        <v>18598</v>
      </c>
      <c r="D6626" s="42"/>
      <c r="E6626" s="42"/>
      <c r="F6626" s="42"/>
      <c r="G6626" s="42"/>
      <c r="H6626" s="33">
        <v>20</v>
      </c>
      <c r="I6626" s="34" t="s">
        <v>18599</v>
      </c>
      <c r="J6626" s="39" t="s">
        <v>18600</v>
      </c>
    </row>
    <row r="6627" spans="2:10" ht="26.25" customHeight="1">
      <c r="B6627" s="20">
        <v>6618</v>
      </c>
      <c r="C6627" s="30" t="s">
        <v>18601</v>
      </c>
      <c r="D6627" s="42"/>
      <c r="E6627" s="42"/>
      <c r="F6627" s="42"/>
      <c r="G6627" s="42"/>
      <c r="H6627" s="33">
        <v>82</v>
      </c>
      <c r="I6627" s="34" t="s">
        <v>18602</v>
      </c>
      <c r="J6627" s="39" t="s">
        <v>18603</v>
      </c>
    </row>
    <row r="6628" spans="2:10" ht="26.25" customHeight="1">
      <c r="B6628" s="20">
        <v>6619</v>
      </c>
      <c r="C6628" s="30" t="s">
        <v>109</v>
      </c>
      <c r="D6628" s="42"/>
      <c r="E6628" s="42"/>
      <c r="F6628" s="42"/>
      <c r="G6628" s="42"/>
      <c r="H6628" s="33">
        <v>2022</v>
      </c>
      <c r="I6628" s="34"/>
      <c r="J6628" s="39" t="s">
        <v>18604</v>
      </c>
    </row>
    <row r="6629" spans="2:10" ht="26.25" customHeight="1">
      <c r="B6629" s="20">
        <v>6620</v>
      </c>
      <c r="C6629" s="30" t="s">
        <v>109</v>
      </c>
      <c r="D6629" s="42"/>
      <c r="E6629" s="42"/>
      <c r="F6629" s="42"/>
      <c r="G6629" s="42"/>
      <c r="H6629" s="33">
        <v>2022</v>
      </c>
      <c r="I6629" s="34"/>
      <c r="J6629" s="34"/>
    </row>
    <row r="6630" spans="2:10" ht="26.25" customHeight="1">
      <c r="B6630" s="20">
        <v>6621</v>
      </c>
      <c r="C6630" s="30" t="s">
        <v>18605</v>
      </c>
      <c r="D6630" s="42"/>
      <c r="E6630" s="42"/>
      <c r="F6630" s="42"/>
      <c r="G6630" s="42"/>
      <c r="H6630" s="33">
        <v>28</v>
      </c>
      <c r="I6630" s="34" t="s">
        <v>18606</v>
      </c>
      <c r="J6630" s="39" t="s">
        <v>18607</v>
      </c>
    </row>
    <row r="6631" spans="2:10" ht="26.25" customHeight="1">
      <c r="B6631" s="20">
        <v>6622</v>
      </c>
      <c r="C6631" s="30" t="s">
        <v>18608</v>
      </c>
      <c r="D6631" s="42"/>
      <c r="E6631" s="42"/>
      <c r="F6631" s="42"/>
      <c r="G6631" s="42"/>
      <c r="H6631" s="33">
        <v>19</v>
      </c>
      <c r="I6631" s="34" t="s">
        <v>18609</v>
      </c>
      <c r="J6631" s="39" t="s">
        <v>18610</v>
      </c>
    </row>
    <row r="6632" spans="2:10" ht="26.25" customHeight="1">
      <c r="B6632" s="20">
        <v>6623</v>
      </c>
      <c r="C6632" s="30" t="s">
        <v>18611</v>
      </c>
      <c r="D6632" s="42"/>
      <c r="E6632" s="42"/>
      <c r="F6632" s="42"/>
      <c r="G6632" s="42"/>
      <c r="H6632" s="33">
        <v>34</v>
      </c>
      <c r="I6632" s="34" t="s">
        <v>18612</v>
      </c>
      <c r="J6632" s="39" t="s">
        <v>18613</v>
      </c>
    </row>
    <row r="6633" spans="2:10" ht="26.25" customHeight="1">
      <c r="B6633" s="20">
        <v>6624</v>
      </c>
      <c r="C6633" s="30" t="s">
        <v>18614</v>
      </c>
      <c r="D6633" s="42"/>
      <c r="E6633" s="42"/>
      <c r="F6633" s="42"/>
      <c r="G6633" s="42"/>
      <c r="H6633" s="33">
        <v>25</v>
      </c>
      <c r="I6633" s="34" t="s">
        <v>18615</v>
      </c>
      <c r="J6633" s="39" t="s">
        <v>18616</v>
      </c>
    </row>
    <row r="6634" spans="2:10" ht="26.25" customHeight="1">
      <c r="B6634" s="20">
        <v>6625</v>
      </c>
      <c r="C6634" s="30" t="s">
        <v>18617</v>
      </c>
      <c r="D6634" s="42"/>
      <c r="E6634" s="42"/>
      <c r="F6634" s="42"/>
      <c r="G6634" s="42"/>
      <c r="H6634" s="33">
        <v>43</v>
      </c>
      <c r="I6634" s="34" t="s">
        <v>18618</v>
      </c>
      <c r="J6634" s="39" t="s">
        <v>18619</v>
      </c>
    </row>
    <row r="6635" spans="2:10" ht="26.25" customHeight="1">
      <c r="B6635" s="20">
        <v>6626</v>
      </c>
      <c r="C6635" s="30" t="s">
        <v>18620</v>
      </c>
      <c r="D6635" s="42"/>
      <c r="E6635" s="42"/>
      <c r="F6635" s="42"/>
      <c r="G6635" s="42"/>
      <c r="H6635" s="33">
        <v>27</v>
      </c>
      <c r="I6635" s="34" t="s">
        <v>18621</v>
      </c>
      <c r="J6635" s="39" t="s">
        <v>18622</v>
      </c>
    </row>
    <row r="6636" spans="2:10" ht="26.25" customHeight="1">
      <c r="B6636" s="20">
        <v>6627</v>
      </c>
      <c r="C6636" s="30" t="s">
        <v>18623</v>
      </c>
      <c r="D6636" s="42"/>
      <c r="E6636" s="42"/>
      <c r="F6636" s="42"/>
      <c r="G6636" s="42"/>
      <c r="H6636" s="33">
        <v>26</v>
      </c>
      <c r="I6636" s="34" t="s">
        <v>18624</v>
      </c>
      <c r="J6636" s="39" t="s">
        <v>18625</v>
      </c>
    </row>
    <row r="6637" spans="2:10" ht="26.25" customHeight="1">
      <c r="B6637" s="20">
        <v>6628</v>
      </c>
      <c r="C6637" s="30" t="s">
        <v>18626</v>
      </c>
      <c r="D6637" s="42"/>
      <c r="E6637" s="42"/>
      <c r="F6637" s="42"/>
      <c r="G6637" s="42"/>
      <c r="H6637" s="33">
        <v>33</v>
      </c>
      <c r="I6637" s="34" t="s">
        <v>18627</v>
      </c>
      <c r="J6637" s="39" t="s">
        <v>18628</v>
      </c>
    </row>
    <row r="6638" spans="2:10" ht="26.25" customHeight="1">
      <c r="B6638" s="20">
        <v>6629</v>
      </c>
      <c r="C6638" s="30" t="s">
        <v>18629</v>
      </c>
      <c r="D6638" s="42"/>
      <c r="E6638" s="42"/>
      <c r="F6638" s="42"/>
      <c r="G6638" s="42"/>
      <c r="H6638" s="33">
        <v>25</v>
      </c>
      <c r="I6638" s="34" t="s">
        <v>18630</v>
      </c>
      <c r="J6638" s="39" t="s">
        <v>18631</v>
      </c>
    </row>
    <row r="6639" spans="2:10" ht="26.25" customHeight="1">
      <c r="B6639" s="20">
        <v>6630</v>
      </c>
      <c r="C6639" s="30" t="s">
        <v>18632</v>
      </c>
      <c r="D6639" s="42"/>
      <c r="E6639" s="42"/>
      <c r="F6639" s="42"/>
      <c r="G6639" s="42"/>
      <c r="H6639" s="33">
        <v>25</v>
      </c>
      <c r="I6639" s="34" t="s">
        <v>18633</v>
      </c>
      <c r="J6639" s="39" t="s">
        <v>18634</v>
      </c>
    </row>
    <row r="6640" spans="2:10" ht="26.25" customHeight="1">
      <c r="B6640" s="20">
        <v>6631</v>
      </c>
      <c r="C6640" s="30" t="s">
        <v>18635</v>
      </c>
      <c r="D6640" s="42"/>
      <c r="E6640" s="42"/>
      <c r="F6640" s="42"/>
      <c r="G6640" s="42"/>
      <c r="H6640" s="33">
        <v>38</v>
      </c>
      <c r="I6640" s="34" t="s">
        <v>18636</v>
      </c>
      <c r="J6640" s="39" t="s">
        <v>18637</v>
      </c>
    </row>
    <row r="6641" spans="2:10" ht="26.25" customHeight="1">
      <c r="B6641" s="20">
        <v>6632</v>
      </c>
      <c r="C6641" s="30" t="s">
        <v>18638</v>
      </c>
      <c r="D6641" s="42"/>
      <c r="E6641" s="42"/>
      <c r="F6641" s="42"/>
      <c r="G6641" s="42"/>
      <c r="H6641" s="33">
        <v>30</v>
      </c>
      <c r="I6641" s="34" t="s">
        <v>18639</v>
      </c>
      <c r="J6641" s="39" t="s">
        <v>18640</v>
      </c>
    </row>
    <row r="6642" spans="2:10" ht="26.25" customHeight="1">
      <c r="B6642" s="20">
        <v>6633</v>
      </c>
      <c r="C6642" s="30" t="s">
        <v>18641</v>
      </c>
      <c r="D6642" s="42"/>
      <c r="E6642" s="42"/>
      <c r="F6642" s="42"/>
      <c r="G6642" s="42"/>
      <c r="H6642" s="33">
        <v>32</v>
      </c>
      <c r="I6642" s="34" t="s">
        <v>18642</v>
      </c>
      <c r="J6642" s="39" t="s">
        <v>18643</v>
      </c>
    </row>
    <row r="6643" spans="2:10" ht="26.25" customHeight="1">
      <c r="B6643" s="20">
        <v>6634</v>
      </c>
      <c r="C6643" s="30" t="s">
        <v>18644</v>
      </c>
      <c r="D6643" s="42"/>
      <c r="E6643" s="42"/>
      <c r="F6643" s="42"/>
      <c r="G6643" s="42"/>
      <c r="H6643" s="33">
        <v>31</v>
      </c>
      <c r="I6643" s="34" t="s">
        <v>18645</v>
      </c>
      <c r="J6643" s="39" t="s">
        <v>18646</v>
      </c>
    </row>
    <row r="6644" spans="2:10" ht="26.25" customHeight="1">
      <c r="B6644" s="20">
        <v>6635</v>
      </c>
      <c r="C6644" s="30" t="s">
        <v>18647</v>
      </c>
      <c r="D6644" s="42"/>
      <c r="E6644" s="42"/>
      <c r="F6644" s="42"/>
      <c r="G6644" s="42"/>
      <c r="H6644" s="33">
        <v>43</v>
      </c>
      <c r="I6644" s="34" t="s">
        <v>18648</v>
      </c>
      <c r="J6644" s="39" t="s">
        <v>18649</v>
      </c>
    </row>
    <row r="6645" spans="2:10" ht="26.25" customHeight="1">
      <c r="B6645" s="20">
        <v>6636</v>
      </c>
      <c r="C6645" s="30" t="s">
        <v>18650</v>
      </c>
      <c r="D6645" s="42"/>
      <c r="E6645" s="42"/>
      <c r="F6645" s="42"/>
      <c r="G6645" s="42"/>
      <c r="H6645" s="33">
        <v>29</v>
      </c>
      <c r="I6645" s="34" t="s">
        <v>18651</v>
      </c>
      <c r="J6645" s="39" t="s">
        <v>18652</v>
      </c>
    </row>
    <row r="6646" spans="2:10" ht="26.25" customHeight="1">
      <c r="B6646" s="20">
        <v>6637</v>
      </c>
      <c r="C6646" s="30" t="s">
        <v>18653</v>
      </c>
      <c r="D6646" s="42"/>
      <c r="E6646" s="42"/>
      <c r="F6646" s="42"/>
      <c r="G6646" s="42"/>
      <c r="H6646" s="33">
        <v>50</v>
      </c>
      <c r="I6646" s="34" t="s">
        <v>18654</v>
      </c>
      <c r="J6646" s="39" t="s">
        <v>18655</v>
      </c>
    </row>
    <row r="6647" spans="2:10" ht="26.25" customHeight="1">
      <c r="B6647" s="20">
        <v>6638</v>
      </c>
      <c r="C6647" s="30" t="s">
        <v>18656</v>
      </c>
      <c r="D6647" s="42"/>
      <c r="E6647" s="42"/>
      <c r="F6647" s="42"/>
      <c r="G6647" s="42"/>
      <c r="H6647" s="33">
        <v>32</v>
      </c>
      <c r="I6647" s="34" t="s">
        <v>18657</v>
      </c>
      <c r="J6647" s="39" t="s">
        <v>18658</v>
      </c>
    </row>
    <row r="6648" spans="2:10" ht="26.25" customHeight="1">
      <c r="B6648" s="20">
        <v>6639</v>
      </c>
      <c r="C6648" s="30" t="s">
        <v>18659</v>
      </c>
      <c r="D6648" s="42"/>
      <c r="E6648" s="42"/>
      <c r="F6648" s="42"/>
      <c r="G6648" s="42"/>
      <c r="H6648" s="33">
        <v>34</v>
      </c>
      <c r="I6648" s="34" t="s">
        <v>18660</v>
      </c>
      <c r="J6648" s="39" t="s">
        <v>18661</v>
      </c>
    </row>
    <row r="6649" spans="2:10" ht="26.25" customHeight="1">
      <c r="B6649" s="20">
        <v>6640</v>
      </c>
      <c r="C6649" s="30" t="s">
        <v>18662</v>
      </c>
      <c r="D6649" s="42"/>
      <c r="E6649" s="42"/>
      <c r="F6649" s="42"/>
      <c r="G6649" s="42"/>
      <c r="H6649" s="33">
        <v>28</v>
      </c>
      <c r="I6649" s="34" t="s">
        <v>18663</v>
      </c>
      <c r="J6649" s="39" t="s">
        <v>18664</v>
      </c>
    </row>
    <row r="6650" spans="2:10" ht="26.25" customHeight="1">
      <c r="B6650" s="20">
        <v>6641</v>
      </c>
      <c r="C6650" s="30" t="s">
        <v>18665</v>
      </c>
      <c r="D6650" s="42"/>
      <c r="E6650" s="42"/>
      <c r="F6650" s="42"/>
      <c r="G6650" s="42"/>
      <c r="H6650" s="33">
        <v>50</v>
      </c>
      <c r="I6650" s="34" t="s">
        <v>18666</v>
      </c>
      <c r="J6650" s="39" t="s">
        <v>18667</v>
      </c>
    </row>
    <row r="6651" spans="2:10" ht="26.25" customHeight="1">
      <c r="B6651" s="20">
        <v>6642</v>
      </c>
      <c r="C6651" s="30" t="s">
        <v>18668</v>
      </c>
      <c r="D6651" s="42"/>
      <c r="E6651" s="42"/>
      <c r="F6651" s="42"/>
      <c r="G6651" s="42"/>
      <c r="H6651" s="33">
        <v>20</v>
      </c>
      <c r="I6651" s="34" t="s">
        <v>18669</v>
      </c>
      <c r="J6651" s="39" t="s">
        <v>18670</v>
      </c>
    </row>
    <row r="6652" spans="2:10" ht="26.25" customHeight="1">
      <c r="B6652" s="20">
        <v>6643</v>
      </c>
      <c r="C6652" s="30" t="s">
        <v>18671</v>
      </c>
      <c r="D6652" s="42"/>
      <c r="E6652" s="42"/>
      <c r="F6652" s="42"/>
      <c r="G6652" s="42"/>
      <c r="H6652" s="33">
        <v>21</v>
      </c>
      <c r="I6652" s="34" t="s">
        <v>18672</v>
      </c>
      <c r="J6652" s="39" t="s">
        <v>18673</v>
      </c>
    </row>
    <row r="6653" spans="2:10" ht="26.25" customHeight="1">
      <c r="B6653" s="20">
        <v>6644</v>
      </c>
      <c r="C6653" s="30" t="s">
        <v>18674</v>
      </c>
      <c r="D6653" s="42"/>
      <c r="E6653" s="42"/>
      <c r="F6653" s="42"/>
      <c r="G6653" s="42"/>
      <c r="H6653" s="33">
        <v>28</v>
      </c>
      <c r="I6653" s="34" t="s">
        <v>18675</v>
      </c>
      <c r="J6653" s="39" t="s">
        <v>18676</v>
      </c>
    </row>
    <row r="6654" spans="2:10" ht="26.25" customHeight="1">
      <c r="B6654" s="20">
        <v>6645</v>
      </c>
      <c r="C6654" s="30" t="s">
        <v>3910</v>
      </c>
      <c r="D6654" s="42"/>
      <c r="E6654" s="42"/>
      <c r="F6654" s="42"/>
      <c r="G6654" s="42"/>
      <c r="H6654" s="33">
        <v>39</v>
      </c>
      <c r="I6654" s="34" t="s">
        <v>18677</v>
      </c>
      <c r="J6654" s="39" t="s">
        <v>18678</v>
      </c>
    </row>
    <row r="6655" spans="2:10" ht="26.25" customHeight="1">
      <c r="B6655" s="20">
        <v>6646</v>
      </c>
      <c r="C6655" s="30" t="s">
        <v>18679</v>
      </c>
      <c r="D6655" s="42"/>
      <c r="E6655" s="42"/>
      <c r="F6655" s="42"/>
      <c r="G6655" s="42"/>
      <c r="H6655" s="33">
        <v>26</v>
      </c>
      <c r="I6655" s="34" t="s">
        <v>18680</v>
      </c>
      <c r="J6655" s="39" t="s">
        <v>18681</v>
      </c>
    </row>
    <row r="6656" spans="2:10" ht="26.25" customHeight="1">
      <c r="B6656" s="20">
        <v>6647</v>
      </c>
      <c r="C6656" s="30" t="s">
        <v>18682</v>
      </c>
      <c r="D6656" s="42"/>
      <c r="E6656" s="42"/>
      <c r="F6656" s="42"/>
      <c r="G6656" s="42"/>
      <c r="H6656" s="33">
        <v>27</v>
      </c>
      <c r="I6656" s="34" t="s">
        <v>18683</v>
      </c>
      <c r="J6656" s="39" t="s">
        <v>18684</v>
      </c>
    </row>
    <row r="6657" spans="2:10" ht="26.25" customHeight="1">
      <c r="B6657" s="20">
        <v>6648</v>
      </c>
      <c r="C6657" s="30" t="s">
        <v>18685</v>
      </c>
      <c r="D6657" s="42"/>
      <c r="E6657" s="42"/>
      <c r="F6657" s="42"/>
      <c r="G6657" s="42"/>
      <c r="H6657" s="33">
        <v>52</v>
      </c>
      <c r="I6657" s="34" t="s">
        <v>18686</v>
      </c>
      <c r="J6657" s="39" t="s">
        <v>18687</v>
      </c>
    </row>
    <row r="6658" spans="2:10" ht="26.25" customHeight="1">
      <c r="B6658" s="20">
        <v>6649</v>
      </c>
      <c r="C6658" s="30" t="s">
        <v>18688</v>
      </c>
      <c r="D6658" s="42"/>
      <c r="E6658" s="42"/>
      <c r="F6658" s="42"/>
      <c r="G6658" s="42"/>
      <c r="H6658" s="33">
        <v>2022</v>
      </c>
      <c r="I6658" s="34" t="s">
        <v>18689</v>
      </c>
      <c r="J6658" s="39" t="s">
        <v>18690</v>
      </c>
    </row>
    <row r="6659" spans="2:10" ht="26.25" customHeight="1">
      <c r="B6659" s="20">
        <v>6650</v>
      </c>
      <c r="C6659" s="30" t="s">
        <v>18691</v>
      </c>
      <c r="D6659" s="42"/>
      <c r="E6659" s="42"/>
      <c r="F6659" s="42"/>
      <c r="G6659" s="42"/>
      <c r="H6659" s="33">
        <v>25</v>
      </c>
      <c r="I6659" s="34" t="s">
        <v>18692</v>
      </c>
      <c r="J6659" s="39" t="s">
        <v>18693</v>
      </c>
    </row>
    <row r="6660" spans="2:10" ht="26.25" customHeight="1">
      <c r="B6660" s="20">
        <v>6651</v>
      </c>
      <c r="C6660" s="30" t="s">
        <v>18694</v>
      </c>
      <c r="D6660" s="42"/>
      <c r="E6660" s="42"/>
      <c r="F6660" s="42"/>
      <c r="G6660" s="42"/>
      <c r="H6660" s="33">
        <v>22</v>
      </c>
      <c r="I6660" s="34" t="s">
        <v>18695</v>
      </c>
      <c r="J6660" s="39" t="s">
        <v>18696</v>
      </c>
    </row>
    <row r="6661" spans="2:10" ht="26.25" customHeight="1">
      <c r="B6661" s="20">
        <v>6652</v>
      </c>
      <c r="C6661" s="30" t="s">
        <v>18697</v>
      </c>
      <c r="D6661" s="42"/>
      <c r="E6661" s="42"/>
      <c r="F6661" s="42"/>
      <c r="G6661" s="42"/>
      <c r="H6661" s="33">
        <v>52</v>
      </c>
      <c r="I6661" s="34" t="s">
        <v>18698</v>
      </c>
      <c r="J6661" s="39" t="s">
        <v>18699</v>
      </c>
    </row>
    <row r="6662" spans="2:10" ht="26.25" customHeight="1">
      <c r="B6662" s="20">
        <v>6653</v>
      </c>
      <c r="C6662" s="30" t="s">
        <v>18700</v>
      </c>
      <c r="D6662" s="42"/>
      <c r="E6662" s="42"/>
      <c r="F6662" s="42"/>
      <c r="G6662" s="42"/>
      <c r="H6662" s="33">
        <v>28</v>
      </c>
      <c r="I6662" s="34" t="s">
        <v>18701</v>
      </c>
      <c r="J6662" s="39" t="s">
        <v>18702</v>
      </c>
    </row>
    <row r="6663" spans="2:10" ht="26.25" customHeight="1">
      <c r="B6663" s="20">
        <v>6654</v>
      </c>
      <c r="C6663" s="30" t="s">
        <v>18703</v>
      </c>
      <c r="D6663" s="42"/>
      <c r="E6663" s="42"/>
      <c r="F6663" s="42"/>
      <c r="G6663" s="42"/>
      <c r="H6663" s="33">
        <v>23</v>
      </c>
      <c r="I6663" s="34" t="s">
        <v>18704</v>
      </c>
      <c r="J6663" s="39" t="s">
        <v>18705</v>
      </c>
    </row>
    <row r="6664" spans="2:10" ht="26.25" customHeight="1">
      <c r="B6664" s="20">
        <v>6655</v>
      </c>
      <c r="C6664" s="30" t="s">
        <v>109</v>
      </c>
      <c r="D6664" s="42"/>
      <c r="E6664" s="42"/>
      <c r="F6664" s="42"/>
      <c r="G6664" s="42"/>
      <c r="H6664" s="33">
        <v>2022</v>
      </c>
      <c r="I6664" s="34"/>
      <c r="J6664" s="34"/>
    </row>
    <row r="6665" spans="2:10" ht="26.25" customHeight="1">
      <c r="B6665" s="20">
        <v>6656</v>
      </c>
      <c r="C6665" s="30" t="s">
        <v>18706</v>
      </c>
      <c r="D6665" s="42"/>
      <c r="E6665" s="42"/>
      <c r="F6665" s="42"/>
      <c r="G6665" s="42"/>
      <c r="H6665" s="33">
        <v>40</v>
      </c>
      <c r="I6665" s="34" t="s">
        <v>18707</v>
      </c>
      <c r="J6665" s="39" t="s">
        <v>18708</v>
      </c>
    </row>
    <row r="6666" spans="2:10" ht="26.25" customHeight="1">
      <c r="B6666" s="20">
        <v>6657</v>
      </c>
      <c r="C6666" s="30" t="s">
        <v>18709</v>
      </c>
      <c r="D6666" s="42"/>
      <c r="E6666" s="42"/>
      <c r="F6666" s="42"/>
      <c r="G6666" s="42"/>
      <c r="H6666" s="33">
        <v>30</v>
      </c>
      <c r="I6666" s="34" t="s">
        <v>18710</v>
      </c>
      <c r="J6666" s="39" t="s">
        <v>18711</v>
      </c>
    </row>
    <row r="6667" spans="2:10" ht="26.25" customHeight="1">
      <c r="B6667" s="20">
        <v>6658</v>
      </c>
      <c r="C6667" s="30" t="s">
        <v>18712</v>
      </c>
      <c r="D6667" s="42"/>
      <c r="E6667" s="42"/>
      <c r="F6667" s="42"/>
      <c r="G6667" s="42"/>
      <c r="H6667" s="33">
        <v>32</v>
      </c>
      <c r="I6667" s="34" t="s">
        <v>18713</v>
      </c>
      <c r="J6667" s="39" t="s">
        <v>18714</v>
      </c>
    </row>
    <row r="6668" spans="2:10" ht="26.25" customHeight="1">
      <c r="B6668" s="20">
        <v>6659</v>
      </c>
      <c r="C6668" s="30" t="s">
        <v>18715</v>
      </c>
      <c r="D6668" s="42"/>
      <c r="E6668" s="42"/>
      <c r="F6668" s="42"/>
      <c r="G6668" s="42"/>
      <c r="H6668" s="33">
        <v>32</v>
      </c>
      <c r="I6668" s="34" t="s">
        <v>18716</v>
      </c>
      <c r="J6668" s="39" t="s">
        <v>18717</v>
      </c>
    </row>
    <row r="6669" spans="2:10" ht="26.25" customHeight="1">
      <c r="B6669" s="20">
        <v>6660</v>
      </c>
      <c r="C6669" s="30" t="s">
        <v>18718</v>
      </c>
      <c r="D6669" s="42"/>
      <c r="E6669" s="42"/>
      <c r="F6669" s="42"/>
      <c r="G6669" s="42"/>
      <c r="H6669" s="33">
        <v>22</v>
      </c>
      <c r="I6669" s="34" t="s">
        <v>18719</v>
      </c>
      <c r="J6669" s="39" t="s">
        <v>18720</v>
      </c>
    </row>
    <row r="6670" spans="2:10" ht="26.25" customHeight="1">
      <c r="B6670" s="20">
        <v>6661</v>
      </c>
      <c r="C6670" s="30" t="s">
        <v>18721</v>
      </c>
      <c r="D6670" s="42"/>
      <c r="E6670" s="42"/>
      <c r="F6670" s="42"/>
      <c r="G6670" s="42"/>
      <c r="H6670" s="33">
        <v>2022</v>
      </c>
      <c r="I6670" s="34" t="s">
        <v>18722</v>
      </c>
      <c r="J6670" s="39" t="s">
        <v>18723</v>
      </c>
    </row>
    <row r="6671" spans="2:10" ht="26.25" customHeight="1">
      <c r="B6671" s="20">
        <v>6662</v>
      </c>
      <c r="C6671" s="30" t="s">
        <v>18724</v>
      </c>
      <c r="D6671" s="42"/>
      <c r="E6671" s="42"/>
      <c r="F6671" s="42"/>
      <c r="G6671" s="42"/>
      <c r="H6671" s="33">
        <v>29</v>
      </c>
      <c r="I6671" s="34" t="s">
        <v>18725</v>
      </c>
      <c r="J6671" s="39" t="s">
        <v>18726</v>
      </c>
    </row>
    <row r="6672" spans="2:10" ht="26.25" customHeight="1">
      <c r="B6672" s="20">
        <v>6663</v>
      </c>
      <c r="C6672" s="30" t="s">
        <v>18727</v>
      </c>
      <c r="D6672" s="42"/>
      <c r="E6672" s="42"/>
      <c r="F6672" s="42"/>
      <c r="G6672" s="42"/>
      <c r="H6672" s="33">
        <v>30</v>
      </c>
      <c r="I6672" s="34" t="s">
        <v>18728</v>
      </c>
      <c r="J6672" s="39" t="s">
        <v>18729</v>
      </c>
    </row>
    <row r="6673" spans="2:10" ht="26.25" customHeight="1">
      <c r="B6673" s="20">
        <v>6664</v>
      </c>
      <c r="C6673" s="30" t="s">
        <v>18730</v>
      </c>
      <c r="D6673" s="42"/>
      <c r="E6673" s="42"/>
      <c r="F6673" s="42"/>
      <c r="G6673" s="42"/>
      <c r="H6673" s="33">
        <v>25</v>
      </c>
      <c r="I6673" s="34" t="s">
        <v>18731</v>
      </c>
      <c r="J6673" s="39" t="s">
        <v>18732</v>
      </c>
    </row>
    <row r="6674" spans="2:10" ht="26.25" customHeight="1">
      <c r="B6674" s="20">
        <v>6665</v>
      </c>
      <c r="C6674" s="30" t="s">
        <v>18733</v>
      </c>
      <c r="D6674" s="42"/>
      <c r="E6674" s="42"/>
      <c r="F6674" s="42"/>
      <c r="G6674" s="42"/>
      <c r="H6674" s="33">
        <v>43</v>
      </c>
      <c r="I6674" s="34" t="s">
        <v>18734</v>
      </c>
      <c r="J6674" s="39" t="s">
        <v>18735</v>
      </c>
    </row>
    <row r="6675" spans="2:10" ht="26.25" customHeight="1">
      <c r="B6675" s="20">
        <v>6666</v>
      </c>
      <c r="C6675" s="30" t="s">
        <v>18736</v>
      </c>
      <c r="D6675" s="42"/>
      <c r="E6675" s="42"/>
      <c r="F6675" s="42"/>
      <c r="G6675" s="42"/>
      <c r="H6675" s="33">
        <v>31</v>
      </c>
      <c r="I6675" s="34" t="s">
        <v>18737</v>
      </c>
      <c r="J6675" s="39" t="s">
        <v>18738</v>
      </c>
    </row>
    <row r="6676" spans="2:10" ht="26.25" customHeight="1">
      <c r="B6676" s="20">
        <v>6667</v>
      </c>
      <c r="C6676" s="30" t="s">
        <v>18739</v>
      </c>
      <c r="D6676" s="42"/>
      <c r="E6676" s="42"/>
      <c r="F6676" s="42"/>
      <c r="G6676" s="42"/>
      <c r="H6676" s="33">
        <v>39</v>
      </c>
      <c r="I6676" s="34" t="s">
        <v>18740</v>
      </c>
      <c r="J6676" s="39" t="s">
        <v>18741</v>
      </c>
    </row>
    <row r="6677" spans="2:10" ht="26.25" customHeight="1">
      <c r="B6677" s="20">
        <v>6668</v>
      </c>
      <c r="C6677" s="30" t="s">
        <v>18742</v>
      </c>
      <c r="D6677" s="42"/>
      <c r="E6677" s="42"/>
      <c r="F6677" s="42"/>
      <c r="G6677" s="42"/>
      <c r="H6677" s="33">
        <v>55</v>
      </c>
      <c r="I6677" s="34" t="s">
        <v>18743</v>
      </c>
      <c r="J6677" s="39" t="s">
        <v>18744</v>
      </c>
    </row>
    <row r="6678" spans="2:10" ht="26.25" customHeight="1">
      <c r="B6678" s="20">
        <v>6669</v>
      </c>
      <c r="C6678" s="30" t="s">
        <v>18745</v>
      </c>
      <c r="D6678" s="42"/>
      <c r="E6678" s="42"/>
      <c r="F6678" s="42"/>
      <c r="G6678" s="42"/>
      <c r="H6678" s="33">
        <v>26</v>
      </c>
      <c r="I6678" s="34" t="s">
        <v>18746</v>
      </c>
      <c r="J6678" s="39" t="s">
        <v>18747</v>
      </c>
    </row>
    <row r="6679" spans="2:10" ht="26.25" customHeight="1">
      <c r="B6679" s="20">
        <v>6670</v>
      </c>
      <c r="C6679" s="30" t="s">
        <v>18748</v>
      </c>
      <c r="D6679" s="42"/>
      <c r="E6679" s="42"/>
      <c r="F6679" s="42"/>
      <c r="G6679" s="42"/>
      <c r="H6679" s="33">
        <v>30</v>
      </c>
      <c r="I6679" s="34" t="s">
        <v>18749</v>
      </c>
      <c r="J6679" s="39" t="s">
        <v>18750</v>
      </c>
    </row>
    <row r="6680" spans="2:10" ht="26.25" customHeight="1">
      <c r="B6680" s="20">
        <v>6671</v>
      </c>
      <c r="C6680" s="30" t="s">
        <v>18751</v>
      </c>
      <c r="D6680" s="42"/>
      <c r="E6680" s="42"/>
      <c r="F6680" s="42"/>
      <c r="G6680" s="42"/>
      <c r="H6680" s="33">
        <v>23</v>
      </c>
      <c r="I6680" s="34" t="s">
        <v>18752</v>
      </c>
      <c r="J6680" s="39" t="s">
        <v>18753</v>
      </c>
    </row>
    <row r="6681" spans="2:10" ht="26.25" customHeight="1">
      <c r="B6681" s="20">
        <v>6672</v>
      </c>
      <c r="C6681" s="30" t="s">
        <v>109</v>
      </c>
      <c r="D6681" s="42"/>
      <c r="E6681" s="42"/>
      <c r="F6681" s="42"/>
      <c r="G6681" s="42"/>
      <c r="H6681" s="33">
        <v>2022</v>
      </c>
      <c r="I6681" s="34"/>
      <c r="J6681" s="34"/>
    </row>
    <row r="6682" spans="2:10" ht="26.25" customHeight="1">
      <c r="B6682" s="20">
        <v>6673</v>
      </c>
      <c r="C6682" s="30" t="s">
        <v>18754</v>
      </c>
      <c r="D6682" s="42"/>
      <c r="E6682" s="42"/>
      <c r="F6682" s="42"/>
      <c r="G6682" s="42"/>
      <c r="H6682" s="33">
        <v>47</v>
      </c>
      <c r="I6682" s="34" t="s">
        <v>18755</v>
      </c>
      <c r="J6682" s="39" t="s">
        <v>18756</v>
      </c>
    </row>
    <row r="6683" spans="2:10" ht="26.25" customHeight="1">
      <c r="B6683" s="20">
        <v>6674</v>
      </c>
      <c r="C6683" s="30" t="s">
        <v>18757</v>
      </c>
      <c r="D6683" s="42"/>
      <c r="E6683" s="42"/>
      <c r="F6683" s="42"/>
      <c r="G6683" s="42"/>
      <c r="H6683" s="33">
        <v>35</v>
      </c>
      <c r="I6683" s="34" t="s">
        <v>18758</v>
      </c>
      <c r="J6683" s="39" t="s">
        <v>18759</v>
      </c>
    </row>
    <row r="6684" spans="2:10" ht="26.25" customHeight="1">
      <c r="B6684" s="20">
        <v>6675</v>
      </c>
      <c r="C6684" s="30" t="s">
        <v>18760</v>
      </c>
      <c r="D6684" s="42"/>
      <c r="E6684" s="42"/>
      <c r="F6684" s="42"/>
      <c r="G6684" s="42"/>
      <c r="H6684" s="33">
        <v>43</v>
      </c>
      <c r="I6684" s="34" t="s">
        <v>18761</v>
      </c>
      <c r="J6684" s="39" t="s">
        <v>18762</v>
      </c>
    </row>
    <row r="6685" spans="2:10" ht="26.25" customHeight="1">
      <c r="B6685" s="20">
        <v>6676</v>
      </c>
      <c r="C6685" s="30" t="s">
        <v>18763</v>
      </c>
      <c r="D6685" s="42"/>
      <c r="E6685" s="42"/>
      <c r="F6685" s="42"/>
      <c r="G6685" s="42"/>
      <c r="H6685" s="33">
        <v>27</v>
      </c>
      <c r="I6685" s="34" t="s">
        <v>18764</v>
      </c>
      <c r="J6685" s="39" t="s">
        <v>18765</v>
      </c>
    </row>
    <row r="6686" spans="2:10" ht="26.25" customHeight="1">
      <c r="B6686" s="20">
        <v>6677</v>
      </c>
      <c r="C6686" s="30" t="s">
        <v>18766</v>
      </c>
      <c r="D6686" s="42"/>
      <c r="E6686" s="42"/>
      <c r="F6686" s="42"/>
      <c r="G6686" s="42"/>
      <c r="H6686" s="33">
        <v>2022</v>
      </c>
      <c r="I6686" s="34" t="s">
        <v>18767</v>
      </c>
      <c r="J6686" s="39" t="s">
        <v>18768</v>
      </c>
    </row>
    <row r="6687" spans="2:10" ht="26.25" customHeight="1">
      <c r="B6687" s="20">
        <v>6678</v>
      </c>
      <c r="C6687" s="30" t="s">
        <v>18769</v>
      </c>
      <c r="D6687" s="42"/>
      <c r="E6687" s="42"/>
      <c r="F6687" s="42"/>
      <c r="G6687" s="42"/>
      <c r="H6687" s="33">
        <v>31</v>
      </c>
      <c r="I6687" s="34" t="s">
        <v>18770</v>
      </c>
      <c r="J6687" s="39" t="s">
        <v>18771</v>
      </c>
    </row>
    <row r="6688" spans="2:10" ht="26.25" customHeight="1">
      <c r="B6688" s="20">
        <v>6679</v>
      </c>
      <c r="C6688" s="30" t="s">
        <v>18772</v>
      </c>
      <c r="D6688" s="42"/>
      <c r="E6688" s="42"/>
      <c r="F6688" s="42"/>
      <c r="G6688" s="42"/>
      <c r="H6688" s="33">
        <v>23</v>
      </c>
      <c r="I6688" s="34" t="s">
        <v>18773</v>
      </c>
      <c r="J6688" s="39" t="s">
        <v>18774</v>
      </c>
    </row>
    <row r="6689" spans="2:10" ht="26.25" customHeight="1">
      <c r="B6689" s="20">
        <v>6680</v>
      </c>
      <c r="C6689" s="30" t="s">
        <v>18775</v>
      </c>
      <c r="D6689" s="42"/>
      <c r="E6689" s="42"/>
      <c r="F6689" s="42"/>
      <c r="G6689" s="42"/>
      <c r="H6689" s="33">
        <v>49</v>
      </c>
      <c r="I6689" s="34" t="s">
        <v>18776</v>
      </c>
      <c r="J6689" s="39" t="s">
        <v>18777</v>
      </c>
    </row>
    <row r="6690" spans="2:10" ht="26.25" customHeight="1">
      <c r="B6690" s="20">
        <v>6681</v>
      </c>
      <c r="C6690" s="30" t="s">
        <v>18778</v>
      </c>
      <c r="D6690" s="42"/>
      <c r="E6690" s="42"/>
      <c r="F6690" s="42"/>
      <c r="G6690" s="42"/>
      <c r="H6690" s="33">
        <v>32</v>
      </c>
      <c r="I6690" s="34" t="s">
        <v>18779</v>
      </c>
      <c r="J6690" s="39" t="s">
        <v>18780</v>
      </c>
    </row>
    <row r="6691" spans="2:10" ht="26.25" customHeight="1">
      <c r="B6691" s="20">
        <v>6682</v>
      </c>
      <c r="C6691" s="30" t="s">
        <v>18781</v>
      </c>
      <c r="D6691" s="42"/>
      <c r="E6691" s="42"/>
      <c r="F6691" s="42"/>
      <c r="G6691" s="42"/>
      <c r="H6691" s="33">
        <v>41</v>
      </c>
      <c r="I6691" s="34" t="s">
        <v>18782</v>
      </c>
      <c r="J6691" s="39" t="s">
        <v>18783</v>
      </c>
    </row>
    <row r="6692" spans="2:10" ht="26.25" customHeight="1">
      <c r="B6692" s="20">
        <v>6683</v>
      </c>
      <c r="C6692" s="30" t="s">
        <v>18784</v>
      </c>
      <c r="D6692" s="42"/>
      <c r="E6692" s="42"/>
      <c r="F6692" s="42"/>
      <c r="G6692" s="42"/>
      <c r="H6692" s="33">
        <v>16</v>
      </c>
      <c r="I6692" s="34" t="s">
        <v>18785</v>
      </c>
      <c r="J6692" s="39" t="s">
        <v>18786</v>
      </c>
    </row>
    <row r="6693" spans="2:10" ht="26.25" customHeight="1">
      <c r="B6693" s="20">
        <v>6684</v>
      </c>
      <c r="C6693" s="30" t="s">
        <v>18787</v>
      </c>
      <c r="D6693" s="42"/>
      <c r="E6693" s="42"/>
      <c r="F6693" s="42"/>
      <c r="G6693" s="42"/>
      <c r="H6693" s="33">
        <v>25</v>
      </c>
      <c r="I6693" s="34" t="s">
        <v>18788</v>
      </c>
      <c r="J6693" s="39" t="s">
        <v>18789</v>
      </c>
    </row>
    <row r="6694" spans="2:10" ht="26.25" customHeight="1">
      <c r="B6694" s="20">
        <v>6685</v>
      </c>
      <c r="C6694" s="30" t="s">
        <v>18790</v>
      </c>
      <c r="D6694" s="42"/>
      <c r="E6694" s="42"/>
      <c r="F6694" s="42"/>
      <c r="G6694" s="42"/>
      <c r="H6694" s="33">
        <v>28</v>
      </c>
      <c r="I6694" s="34" t="s">
        <v>18791</v>
      </c>
      <c r="J6694" s="39" t="s">
        <v>18792</v>
      </c>
    </row>
    <row r="6695" spans="2:10" ht="26.25" customHeight="1">
      <c r="B6695" s="20">
        <v>6686</v>
      </c>
      <c r="C6695" s="30" t="s">
        <v>18793</v>
      </c>
      <c r="D6695" s="42"/>
      <c r="E6695" s="42"/>
      <c r="F6695" s="42"/>
      <c r="G6695" s="42"/>
      <c r="H6695" s="33">
        <v>30</v>
      </c>
      <c r="I6695" s="34" t="s">
        <v>18794</v>
      </c>
      <c r="J6695" s="39" t="s">
        <v>18795</v>
      </c>
    </row>
    <row r="6696" spans="2:10" ht="26.25" customHeight="1">
      <c r="B6696" s="20">
        <v>6687</v>
      </c>
      <c r="C6696" s="30" t="s">
        <v>18796</v>
      </c>
      <c r="D6696" s="42"/>
      <c r="E6696" s="42"/>
      <c r="F6696" s="42"/>
      <c r="G6696" s="42"/>
      <c r="H6696" s="33">
        <v>27</v>
      </c>
      <c r="I6696" s="34" t="s">
        <v>18797</v>
      </c>
      <c r="J6696" s="39" t="s">
        <v>18798</v>
      </c>
    </row>
    <row r="6697" spans="2:10" ht="26.25" customHeight="1">
      <c r="B6697" s="20">
        <v>6688</v>
      </c>
      <c r="C6697" s="30" t="s">
        <v>18799</v>
      </c>
      <c r="D6697" s="42"/>
      <c r="E6697" s="42"/>
      <c r="F6697" s="42"/>
      <c r="G6697" s="42"/>
      <c r="H6697" s="33">
        <v>19</v>
      </c>
      <c r="I6697" s="34" t="s">
        <v>18800</v>
      </c>
      <c r="J6697" s="39" t="s">
        <v>18801</v>
      </c>
    </row>
    <row r="6698" spans="2:10" ht="26.25" customHeight="1">
      <c r="B6698" s="20">
        <v>6689</v>
      </c>
      <c r="C6698" s="30" t="s">
        <v>18802</v>
      </c>
      <c r="D6698" s="42"/>
      <c r="E6698" s="42"/>
      <c r="F6698" s="42"/>
      <c r="G6698" s="42"/>
      <c r="H6698" s="33">
        <v>25</v>
      </c>
      <c r="I6698" s="34" t="s">
        <v>18803</v>
      </c>
      <c r="J6698" s="39" t="s">
        <v>18804</v>
      </c>
    </row>
    <row r="6699" spans="2:10" ht="26.25" customHeight="1">
      <c r="B6699" s="20">
        <v>6690</v>
      </c>
      <c r="C6699" s="30" t="s">
        <v>18805</v>
      </c>
      <c r="D6699" s="42"/>
      <c r="E6699" s="42"/>
      <c r="F6699" s="42"/>
      <c r="G6699" s="42"/>
      <c r="H6699" s="33">
        <v>31</v>
      </c>
      <c r="I6699" s="34" t="s">
        <v>18806</v>
      </c>
      <c r="J6699" s="39" t="s">
        <v>18807</v>
      </c>
    </row>
    <row r="6700" spans="2:10" ht="26.25" customHeight="1">
      <c r="B6700" s="20">
        <v>6691</v>
      </c>
      <c r="C6700" s="30" t="s">
        <v>109</v>
      </c>
      <c r="D6700" s="42"/>
      <c r="E6700" s="42"/>
      <c r="F6700" s="42"/>
      <c r="G6700" s="42"/>
      <c r="H6700" s="33">
        <v>2022</v>
      </c>
      <c r="I6700" s="34"/>
      <c r="J6700" s="34"/>
    </row>
    <row r="6701" spans="2:10" ht="26.25" customHeight="1">
      <c r="B6701" s="20">
        <v>6692</v>
      </c>
      <c r="C6701" s="30" t="s">
        <v>18808</v>
      </c>
      <c r="D6701" s="42"/>
      <c r="E6701" s="42"/>
      <c r="F6701" s="42"/>
      <c r="G6701" s="42"/>
      <c r="H6701" s="33">
        <v>25</v>
      </c>
      <c r="I6701" s="34" t="s">
        <v>18809</v>
      </c>
      <c r="J6701" s="39" t="s">
        <v>18810</v>
      </c>
    </row>
    <row r="6702" spans="2:10" ht="26.25" customHeight="1">
      <c r="B6702" s="20">
        <v>6693</v>
      </c>
      <c r="C6702" s="30" t="s">
        <v>18811</v>
      </c>
      <c r="D6702" s="42"/>
      <c r="E6702" s="42"/>
      <c r="F6702" s="42"/>
      <c r="G6702" s="42"/>
      <c r="H6702" s="33">
        <v>28</v>
      </c>
      <c r="I6702" s="34" t="s">
        <v>18812</v>
      </c>
      <c r="J6702" s="39" t="s">
        <v>18813</v>
      </c>
    </row>
    <row r="6703" spans="2:10" ht="26.25" customHeight="1">
      <c r="B6703" s="20">
        <v>6694</v>
      </c>
      <c r="C6703" s="30" t="s">
        <v>18814</v>
      </c>
      <c r="D6703" s="42"/>
      <c r="E6703" s="42"/>
      <c r="F6703" s="42"/>
      <c r="G6703" s="42"/>
      <c r="H6703" s="33">
        <v>26</v>
      </c>
      <c r="I6703" s="34" t="s">
        <v>18815</v>
      </c>
      <c r="J6703" s="39" t="s">
        <v>18816</v>
      </c>
    </row>
    <row r="6704" spans="2:10" ht="26.25" customHeight="1">
      <c r="B6704" s="20">
        <v>6695</v>
      </c>
      <c r="C6704" s="30" t="s">
        <v>18817</v>
      </c>
      <c r="D6704" s="42"/>
      <c r="E6704" s="42"/>
      <c r="F6704" s="42"/>
      <c r="G6704" s="42"/>
      <c r="H6704" s="33">
        <v>44</v>
      </c>
      <c r="I6704" s="34" t="s">
        <v>18818</v>
      </c>
      <c r="J6704" s="39" t="s">
        <v>18819</v>
      </c>
    </row>
    <row r="6705" spans="2:10" ht="26.25" customHeight="1">
      <c r="B6705" s="20">
        <v>6696</v>
      </c>
      <c r="C6705" s="30" t="s">
        <v>18820</v>
      </c>
      <c r="D6705" s="42"/>
      <c r="E6705" s="42"/>
      <c r="F6705" s="42"/>
      <c r="G6705" s="42"/>
      <c r="H6705" s="33">
        <v>56</v>
      </c>
      <c r="I6705" s="34" t="s">
        <v>18821</v>
      </c>
      <c r="J6705" s="39" t="s">
        <v>18822</v>
      </c>
    </row>
    <row r="6706" spans="2:10" ht="26.25" customHeight="1">
      <c r="B6706" s="20">
        <v>6697</v>
      </c>
      <c r="C6706" s="30" t="s">
        <v>18823</v>
      </c>
      <c r="D6706" s="42"/>
      <c r="E6706" s="42"/>
      <c r="F6706" s="42"/>
      <c r="G6706" s="42"/>
      <c r="H6706" s="33">
        <v>51</v>
      </c>
      <c r="I6706" s="34" t="s">
        <v>18824</v>
      </c>
      <c r="J6706" s="39" t="s">
        <v>18825</v>
      </c>
    </row>
    <row r="6707" spans="2:10" ht="26.25" customHeight="1">
      <c r="B6707" s="20">
        <v>6698</v>
      </c>
      <c r="C6707" s="30" t="s">
        <v>18826</v>
      </c>
      <c r="D6707" s="42"/>
      <c r="E6707" s="42"/>
      <c r="F6707" s="42"/>
      <c r="G6707" s="42"/>
      <c r="H6707" s="33">
        <v>39</v>
      </c>
      <c r="I6707" s="34" t="s">
        <v>18827</v>
      </c>
      <c r="J6707" s="39" t="s">
        <v>18828</v>
      </c>
    </row>
    <row r="6708" spans="2:10" ht="26.25" customHeight="1">
      <c r="B6708" s="20">
        <v>6699</v>
      </c>
      <c r="C6708" s="30" t="s">
        <v>18829</v>
      </c>
      <c r="D6708" s="42"/>
      <c r="E6708" s="42"/>
      <c r="F6708" s="42"/>
      <c r="G6708" s="42"/>
      <c r="H6708" s="33">
        <v>35</v>
      </c>
      <c r="I6708" s="34" t="s">
        <v>18830</v>
      </c>
      <c r="J6708" s="39" t="s">
        <v>18831</v>
      </c>
    </row>
    <row r="6709" spans="2:10" ht="26.25" customHeight="1">
      <c r="B6709" s="20">
        <v>6700</v>
      </c>
      <c r="C6709" s="30" t="s">
        <v>18832</v>
      </c>
      <c r="D6709" s="42"/>
      <c r="E6709" s="42"/>
      <c r="F6709" s="42"/>
      <c r="G6709" s="42"/>
      <c r="H6709" s="33">
        <v>21</v>
      </c>
      <c r="I6709" s="34" t="s">
        <v>18833</v>
      </c>
      <c r="J6709" s="39" t="s">
        <v>18834</v>
      </c>
    </row>
    <row r="6710" spans="2:10" ht="26.25" customHeight="1">
      <c r="B6710" s="20">
        <v>6701</v>
      </c>
      <c r="C6710" s="30" t="s">
        <v>109</v>
      </c>
      <c r="D6710" s="42"/>
      <c r="E6710" s="42"/>
      <c r="F6710" s="42"/>
      <c r="G6710" s="42"/>
      <c r="H6710" s="33">
        <v>2022</v>
      </c>
      <c r="I6710" s="34"/>
      <c r="J6710" s="39" t="s">
        <v>18835</v>
      </c>
    </row>
    <row r="6711" spans="2:10" ht="26.25" customHeight="1">
      <c r="B6711" s="20">
        <v>6702</v>
      </c>
      <c r="C6711" s="30" t="s">
        <v>18836</v>
      </c>
      <c r="D6711" s="42"/>
      <c r="E6711" s="42"/>
      <c r="F6711" s="42"/>
      <c r="G6711" s="42"/>
      <c r="H6711" s="33">
        <v>23</v>
      </c>
      <c r="I6711" s="34" t="s">
        <v>18837</v>
      </c>
      <c r="J6711" s="39" t="s">
        <v>18838</v>
      </c>
    </row>
    <row r="6712" spans="2:10" ht="26.25" customHeight="1">
      <c r="B6712" s="20">
        <v>6703</v>
      </c>
      <c r="C6712" s="30" t="s">
        <v>18839</v>
      </c>
      <c r="D6712" s="42"/>
      <c r="E6712" s="42"/>
      <c r="F6712" s="42"/>
      <c r="G6712" s="42"/>
      <c r="H6712" s="33">
        <v>28</v>
      </c>
      <c r="I6712" s="34" t="s">
        <v>18840</v>
      </c>
      <c r="J6712" s="39" t="s">
        <v>18841</v>
      </c>
    </row>
    <row r="6713" spans="2:10" ht="26.25" customHeight="1">
      <c r="B6713" s="20">
        <v>6704</v>
      </c>
      <c r="C6713" s="30" t="s">
        <v>18842</v>
      </c>
      <c r="D6713" s="42"/>
      <c r="E6713" s="42"/>
      <c r="F6713" s="42"/>
      <c r="G6713" s="42"/>
      <c r="H6713" s="33">
        <v>22</v>
      </c>
      <c r="I6713" s="34" t="s">
        <v>18843</v>
      </c>
      <c r="J6713" s="39" t="s">
        <v>18844</v>
      </c>
    </row>
    <row r="6714" spans="2:10" ht="26.25" customHeight="1">
      <c r="B6714" s="20">
        <v>6705</v>
      </c>
      <c r="C6714" s="30" t="s">
        <v>18845</v>
      </c>
      <c r="D6714" s="42"/>
      <c r="E6714" s="42"/>
      <c r="F6714" s="42"/>
      <c r="G6714" s="42"/>
      <c r="H6714" s="33">
        <v>32</v>
      </c>
      <c r="I6714" s="34" t="s">
        <v>18846</v>
      </c>
      <c r="J6714" s="39" t="s">
        <v>18847</v>
      </c>
    </row>
    <row r="6715" spans="2:10" ht="26.25" customHeight="1">
      <c r="B6715" s="20">
        <v>6706</v>
      </c>
      <c r="C6715" s="30" t="s">
        <v>18848</v>
      </c>
      <c r="D6715" s="42"/>
      <c r="E6715" s="42"/>
      <c r="F6715" s="42"/>
      <c r="G6715" s="42"/>
      <c r="H6715" s="33">
        <v>36</v>
      </c>
      <c r="I6715" s="34" t="s">
        <v>18849</v>
      </c>
      <c r="J6715" s="39" t="s">
        <v>18850</v>
      </c>
    </row>
    <row r="6716" spans="2:10" ht="26.25" customHeight="1">
      <c r="B6716" s="20">
        <v>6707</v>
      </c>
      <c r="C6716" s="30" t="s">
        <v>18851</v>
      </c>
      <c r="D6716" s="42"/>
      <c r="E6716" s="42"/>
      <c r="F6716" s="42"/>
      <c r="G6716" s="42"/>
      <c r="H6716" s="33">
        <v>25</v>
      </c>
      <c r="I6716" s="34" t="s">
        <v>18852</v>
      </c>
      <c r="J6716" s="39" t="s">
        <v>18853</v>
      </c>
    </row>
    <row r="6717" spans="2:10" ht="26.25" customHeight="1">
      <c r="B6717" s="20">
        <v>6708</v>
      </c>
      <c r="C6717" s="30" t="s">
        <v>18854</v>
      </c>
      <c r="D6717" s="42"/>
      <c r="E6717" s="42"/>
      <c r="F6717" s="42"/>
      <c r="G6717" s="42"/>
      <c r="H6717" s="33">
        <v>26</v>
      </c>
      <c r="I6717" s="34" t="s">
        <v>18855</v>
      </c>
      <c r="J6717" s="39" t="s">
        <v>18856</v>
      </c>
    </row>
    <row r="6718" spans="2:10" ht="26.25" customHeight="1">
      <c r="B6718" s="20">
        <v>6709</v>
      </c>
      <c r="C6718" s="30" t="s">
        <v>18857</v>
      </c>
      <c r="D6718" s="42"/>
      <c r="E6718" s="42"/>
      <c r="F6718" s="42"/>
      <c r="G6718" s="42"/>
      <c r="H6718" s="33">
        <v>84</v>
      </c>
      <c r="I6718" s="34" t="s">
        <v>18858</v>
      </c>
      <c r="J6718" s="39" t="s">
        <v>18859</v>
      </c>
    </row>
    <row r="6719" spans="2:10" ht="26.25" customHeight="1">
      <c r="B6719" s="20">
        <v>6710</v>
      </c>
      <c r="C6719" s="30" t="s">
        <v>18860</v>
      </c>
      <c r="D6719" s="42"/>
      <c r="E6719" s="42"/>
      <c r="F6719" s="42"/>
      <c r="G6719" s="42"/>
      <c r="H6719" s="33">
        <v>35</v>
      </c>
      <c r="I6719" s="34" t="s">
        <v>18861</v>
      </c>
      <c r="J6719" s="39" t="s">
        <v>18862</v>
      </c>
    </row>
    <row r="6720" spans="2:10" ht="26.25" customHeight="1">
      <c r="B6720" s="20">
        <v>6711</v>
      </c>
      <c r="C6720" s="30" t="s">
        <v>18863</v>
      </c>
      <c r="D6720" s="42"/>
      <c r="E6720" s="42"/>
      <c r="F6720" s="42"/>
      <c r="G6720" s="42"/>
      <c r="H6720" s="33">
        <v>27</v>
      </c>
      <c r="I6720" s="34" t="s">
        <v>18864</v>
      </c>
      <c r="J6720" s="39" t="s">
        <v>18865</v>
      </c>
    </row>
    <row r="6721" spans="2:10" ht="26.25" customHeight="1">
      <c r="B6721" s="20">
        <v>6712</v>
      </c>
      <c r="C6721" s="30" t="s">
        <v>18866</v>
      </c>
      <c r="D6721" s="42"/>
      <c r="E6721" s="42"/>
      <c r="F6721" s="42"/>
      <c r="G6721" s="42"/>
      <c r="H6721" s="33">
        <v>28</v>
      </c>
      <c r="I6721" s="34" t="s">
        <v>18867</v>
      </c>
      <c r="J6721" s="39" t="s">
        <v>18868</v>
      </c>
    </row>
    <row r="6722" spans="2:10" ht="26.25" customHeight="1">
      <c r="B6722" s="20">
        <v>6713</v>
      </c>
      <c r="C6722" s="30" t="s">
        <v>18869</v>
      </c>
      <c r="D6722" s="42"/>
      <c r="E6722" s="42"/>
      <c r="F6722" s="42"/>
      <c r="G6722" s="42"/>
      <c r="H6722" s="33">
        <v>47</v>
      </c>
      <c r="I6722" s="34" t="s">
        <v>18870</v>
      </c>
      <c r="J6722" s="39" t="s">
        <v>18871</v>
      </c>
    </row>
    <row r="6723" spans="2:10" ht="26.25" customHeight="1">
      <c r="B6723" s="20">
        <v>6714</v>
      </c>
      <c r="C6723" s="30" t="s">
        <v>18872</v>
      </c>
      <c r="D6723" s="42"/>
      <c r="E6723" s="42"/>
      <c r="F6723" s="42"/>
      <c r="G6723" s="42"/>
      <c r="H6723" s="33">
        <v>26</v>
      </c>
      <c r="I6723" s="34" t="s">
        <v>18873</v>
      </c>
      <c r="J6723" s="39" t="s">
        <v>18874</v>
      </c>
    </row>
    <row r="6724" spans="2:10" ht="26.25" customHeight="1">
      <c r="B6724" s="20">
        <v>6715</v>
      </c>
      <c r="C6724" s="30" t="s">
        <v>18875</v>
      </c>
      <c r="D6724" s="42"/>
      <c r="E6724" s="42"/>
      <c r="F6724" s="42"/>
      <c r="G6724" s="42"/>
      <c r="H6724" s="33">
        <v>31</v>
      </c>
      <c r="I6724" s="34" t="s">
        <v>18876</v>
      </c>
      <c r="J6724" s="39" t="s">
        <v>18877</v>
      </c>
    </row>
    <row r="6725" spans="2:10" ht="26.25" customHeight="1">
      <c r="B6725" s="20">
        <v>6716</v>
      </c>
      <c r="C6725" s="30" t="s">
        <v>18878</v>
      </c>
      <c r="D6725" s="42"/>
      <c r="E6725" s="42"/>
      <c r="F6725" s="42"/>
      <c r="G6725" s="42"/>
      <c r="H6725" s="33">
        <v>30</v>
      </c>
      <c r="I6725" s="34" t="s">
        <v>18879</v>
      </c>
      <c r="J6725" s="39" t="s">
        <v>18880</v>
      </c>
    </row>
    <row r="6726" spans="2:10" ht="26.25" customHeight="1">
      <c r="B6726" s="20">
        <v>6717</v>
      </c>
      <c r="C6726" s="30" t="s">
        <v>18881</v>
      </c>
      <c r="D6726" s="42"/>
      <c r="E6726" s="42"/>
      <c r="F6726" s="42"/>
      <c r="G6726" s="42"/>
      <c r="H6726" s="33">
        <v>32</v>
      </c>
      <c r="I6726" s="34" t="s">
        <v>18882</v>
      </c>
      <c r="J6726" s="39" t="s">
        <v>18883</v>
      </c>
    </row>
    <row r="6727" spans="2:10" ht="26.25" customHeight="1">
      <c r="B6727" s="20">
        <v>6718</v>
      </c>
      <c r="C6727" s="30" t="s">
        <v>18884</v>
      </c>
      <c r="D6727" s="42"/>
      <c r="E6727" s="42"/>
      <c r="F6727" s="42"/>
      <c r="G6727" s="42"/>
      <c r="H6727" s="33">
        <v>24</v>
      </c>
      <c r="I6727" s="34" t="s">
        <v>18885</v>
      </c>
      <c r="J6727" s="39" t="s">
        <v>18886</v>
      </c>
    </row>
    <row r="6728" spans="2:10" ht="26.25" customHeight="1">
      <c r="B6728" s="20">
        <v>6719</v>
      </c>
      <c r="C6728" s="30" t="s">
        <v>18887</v>
      </c>
      <c r="D6728" s="42"/>
      <c r="E6728" s="42"/>
      <c r="F6728" s="42"/>
      <c r="G6728" s="42"/>
      <c r="H6728" s="33">
        <v>25</v>
      </c>
      <c r="I6728" s="34" t="s">
        <v>18888</v>
      </c>
      <c r="J6728" s="39" t="s">
        <v>18889</v>
      </c>
    </row>
    <row r="6729" spans="2:10" ht="26.25" customHeight="1">
      <c r="B6729" s="20">
        <v>6720</v>
      </c>
      <c r="C6729" s="30" t="s">
        <v>18890</v>
      </c>
      <c r="D6729" s="42"/>
      <c r="E6729" s="42"/>
      <c r="F6729" s="42"/>
      <c r="G6729" s="42"/>
      <c r="H6729" s="33">
        <v>34</v>
      </c>
      <c r="I6729" s="34" t="s">
        <v>18891</v>
      </c>
      <c r="J6729" s="39" t="s">
        <v>18892</v>
      </c>
    </row>
    <row r="6730" spans="2:10" ht="26.25" customHeight="1">
      <c r="B6730" s="20">
        <v>6721</v>
      </c>
      <c r="C6730" s="30" t="s">
        <v>18893</v>
      </c>
      <c r="D6730" s="42"/>
      <c r="E6730" s="42"/>
      <c r="F6730" s="42"/>
      <c r="G6730" s="42"/>
      <c r="H6730" s="33">
        <v>26</v>
      </c>
      <c r="I6730" s="34" t="s">
        <v>18894</v>
      </c>
      <c r="J6730" s="39" t="s">
        <v>18895</v>
      </c>
    </row>
    <row r="6731" spans="2:10" ht="26.25" customHeight="1">
      <c r="B6731" s="20">
        <v>6722</v>
      </c>
      <c r="C6731" s="30" t="s">
        <v>18896</v>
      </c>
      <c r="D6731" s="42"/>
      <c r="E6731" s="42"/>
      <c r="F6731" s="42"/>
      <c r="G6731" s="42"/>
      <c r="H6731" s="33">
        <v>43</v>
      </c>
      <c r="I6731" s="34" t="s">
        <v>18897</v>
      </c>
      <c r="J6731" s="39" t="s">
        <v>18898</v>
      </c>
    </row>
    <row r="6732" spans="2:10" ht="26.25" customHeight="1">
      <c r="B6732" s="20">
        <v>6723</v>
      </c>
      <c r="C6732" s="30" t="s">
        <v>18899</v>
      </c>
      <c r="D6732" s="42"/>
      <c r="E6732" s="42"/>
      <c r="F6732" s="42"/>
      <c r="G6732" s="42"/>
      <c r="H6732" s="33">
        <v>34</v>
      </c>
      <c r="I6732" s="34" t="s">
        <v>18900</v>
      </c>
      <c r="J6732" s="39" t="s">
        <v>18901</v>
      </c>
    </row>
    <row r="6733" spans="2:10" ht="26.25" customHeight="1">
      <c r="B6733" s="20">
        <v>6724</v>
      </c>
      <c r="C6733" s="30" t="s">
        <v>18902</v>
      </c>
      <c r="D6733" s="42"/>
      <c r="E6733" s="42"/>
      <c r="F6733" s="42"/>
      <c r="G6733" s="42"/>
      <c r="H6733" s="33">
        <v>2022</v>
      </c>
      <c r="I6733" s="34" t="s">
        <v>18903</v>
      </c>
      <c r="J6733" s="39" t="s">
        <v>18904</v>
      </c>
    </row>
    <row r="6734" spans="2:10" ht="26.25" customHeight="1">
      <c r="B6734" s="20">
        <v>6725</v>
      </c>
      <c r="C6734" s="30" t="s">
        <v>18905</v>
      </c>
      <c r="D6734" s="42"/>
      <c r="E6734" s="42"/>
      <c r="F6734" s="42"/>
      <c r="G6734" s="42"/>
      <c r="H6734" s="33">
        <v>37</v>
      </c>
      <c r="I6734" s="34" t="s">
        <v>18906</v>
      </c>
      <c r="J6734" s="39" t="s">
        <v>18907</v>
      </c>
    </row>
    <row r="6735" spans="2:10" ht="26.25" customHeight="1">
      <c r="B6735" s="20">
        <v>6726</v>
      </c>
      <c r="C6735" s="30" t="s">
        <v>109</v>
      </c>
      <c r="D6735" s="42"/>
      <c r="E6735" s="42"/>
      <c r="F6735" s="42"/>
      <c r="G6735" s="42"/>
      <c r="H6735" s="33">
        <v>2022</v>
      </c>
      <c r="I6735" s="34"/>
      <c r="J6735" s="34"/>
    </row>
    <row r="6736" spans="2:10" ht="26.25" customHeight="1">
      <c r="B6736" s="20">
        <v>6727</v>
      </c>
      <c r="C6736" s="30" t="s">
        <v>18908</v>
      </c>
      <c r="D6736" s="42"/>
      <c r="E6736" s="42"/>
      <c r="F6736" s="42"/>
      <c r="G6736" s="42"/>
      <c r="H6736" s="33">
        <v>27</v>
      </c>
      <c r="I6736" s="34" t="s">
        <v>18909</v>
      </c>
      <c r="J6736" s="39" t="s">
        <v>18910</v>
      </c>
    </row>
    <row r="6737" spans="2:10" ht="26.25" customHeight="1">
      <c r="B6737" s="20">
        <v>6728</v>
      </c>
      <c r="C6737" s="30" t="s">
        <v>18911</v>
      </c>
      <c r="D6737" s="42"/>
      <c r="E6737" s="42"/>
      <c r="F6737" s="42"/>
      <c r="G6737" s="42"/>
      <c r="H6737" s="33">
        <v>32</v>
      </c>
      <c r="I6737" s="34" t="s">
        <v>18912</v>
      </c>
      <c r="J6737" s="39" t="s">
        <v>18913</v>
      </c>
    </row>
    <row r="6738" spans="2:10" ht="26.25" customHeight="1">
      <c r="B6738" s="20">
        <v>6729</v>
      </c>
      <c r="C6738" s="30" t="s">
        <v>18914</v>
      </c>
      <c r="D6738" s="42"/>
      <c r="E6738" s="42"/>
      <c r="F6738" s="42"/>
      <c r="G6738" s="42"/>
      <c r="H6738" s="33">
        <v>23</v>
      </c>
      <c r="I6738" s="34" t="s">
        <v>18915</v>
      </c>
      <c r="J6738" s="39" t="s">
        <v>18916</v>
      </c>
    </row>
    <row r="6739" spans="2:10" ht="26.25" customHeight="1">
      <c r="B6739" s="20">
        <v>6730</v>
      </c>
      <c r="C6739" s="30" t="s">
        <v>18917</v>
      </c>
      <c r="D6739" s="42"/>
      <c r="E6739" s="42"/>
      <c r="F6739" s="42"/>
      <c r="G6739" s="42"/>
      <c r="H6739" s="33">
        <v>26</v>
      </c>
      <c r="I6739" s="34" t="s">
        <v>18918</v>
      </c>
      <c r="J6739" s="39" t="s">
        <v>18919</v>
      </c>
    </row>
    <row r="6740" spans="2:10" ht="26.25" customHeight="1">
      <c r="B6740" s="20">
        <v>6731</v>
      </c>
      <c r="C6740" s="30" t="s">
        <v>18920</v>
      </c>
      <c r="D6740" s="42"/>
      <c r="E6740" s="42"/>
      <c r="F6740" s="42"/>
      <c r="G6740" s="42"/>
      <c r="H6740" s="33">
        <v>42</v>
      </c>
      <c r="I6740" s="34" t="s">
        <v>18921</v>
      </c>
      <c r="J6740" s="39" t="s">
        <v>18922</v>
      </c>
    </row>
    <row r="6741" spans="2:10" ht="26.25" customHeight="1">
      <c r="B6741" s="20">
        <v>6732</v>
      </c>
      <c r="C6741" s="30" t="s">
        <v>18923</v>
      </c>
      <c r="D6741" s="42"/>
      <c r="E6741" s="42"/>
      <c r="F6741" s="42"/>
      <c r="G6741" s="42"/>
      <c r="H6741" s="33">
        <v>42</v>
      </c>
      <c r="I6741" s="34" t="s">
        <v>18924</v>
      </c>
      <c r="J6741" s="39" t="s">
        <v>18925</v>
      </c>
    </row>
    <row r="6742" spans="2:10" ht="26.25" customHeight="1">
      <c r="B6742" s="20">
        <v>6733</v>
      </c>
      <c r="C6742" s="30" t="s">
        <v>18926</v>
      </c>
      <c r="D6742" s="42"/>
      <c r="E6742" s="42"/>
      <c r="F6742" s="42"/>
      <c r="G6742" s="42"/>
      <c r="H6742" s="33">
        <v>30</v>
      </c>
      <c r="I6742" s="34" t="s">
        <v>18927</v>
      </c>
      <c r="J6742" s="39" t="s">
        <v>18928</v>
      </c>
    </row>
    <row r="6743" spans="2:10" ht="26.25" customHeight="1">
      <c r="B6743" s="20">
        <v>6734</v>
      </c>
      <c r="C6743" s="30" t="s">
        <v>18929</v>
      </c>
      <c r="D6743" s="42"/>
      <c r="E6743" s="42"/>
      <c r="F6743" s="42"/>
      <c r="G6743" s="42"/>
      <c r="H6743" s="33">
        <v>22</v>
      </c>
      <c r="I6743" s="34" t="s">
        <v>18930</v>
      </c>
      <c r="J6743" s="39" t="s">
        <v>18931</v>
      </c>
    </row>
    <row r="6744" spans="2:10" ht="26.25" customHeight="1">
      <c r="B6744" s="20">
        <v>6735</v>
      </c>
      <c r="C6744" s="30" t="s">
        <v>18932</v>
      </c>
      <c r="D6744" s="42"/>
      <c r="E6744" s="42"/>
      <c r="F6744" s="42"/>
      <c r="G6744" s="42"/>
      <c r="H6744" s="33">
        <v>30</v>
      </c>
      <c r="I6744" s="34" t="s">
        <v>18933</v>
      </c>
      <c r="J6744" s="39" t="s">
        <v>18934</v>
      </c>
    </row>
    <row r="6745" spans="2:10" ht="26.25" customHeight="1">
      <c r="B6745" s="20">
        <v>6736</v>
      </c>
      <c r="C6745" s="30" t="s">
        <v>18935</v>
      </c>
      <c r="D6745" s="42"/>
      <c r="E6745" s="42"/>
      <c r="F6745" s="42"/>
      <c r="G6745" s="42"/>
      <c r="H6745" s="33">
        <v>31</v>
      </c>
      <c r="I6745" s="34" t="s">
        <v>18936</v>
      </c>
      <c r="J6745" s="39" t="s">
        <v>18937</v>
      </c>
    </row>
    <row r="6746" spans="2:10" ht="26.25" customHeight="1">
      <c r="B6746" s="20">
        <v>6737</v>
      </c>
      <c r="C6746" s="30" t="s">
        <v>109</v>
      </c>
      <c r="D6746" s="42"/>
      <c r="E6746" s="42"/>
      <c r="F6746" s="42"/>
      <c r="G6746" s="42"/>
      <c r="H6746" s="33">
        <v>2022</v>
      </c>
      <c r="I6746" s="34"/>
      <c r="J6746" s="34"/>
    </row>
    <row r="6747" spans="2:10" ht="26.25" customHeight="1">
      <c r="B6747" s="20">
        <v>6738</v>
      </c>
      <c r="C6747" s="30" t="s">
        <v>18938</v>
      </c>
      <c r="D6747" s="42"/>
      <c r="E6747" s="42"/>
      <c r="F6747" s="42"/>
      <c r="G6747" s="42"/>
      <c r="H6747" s="33">
        <v>69</v>
      </c>
      <c r="I6747" s="34" t="s">
        <v>18939</v>
      </c>
      <c r="J6747" s="39" t="s">
        <v>18940</v>
      </c>
    </row>
    <row r="6748" spans="2:10" ht="26.25" customHeight="1">
      <c r="B6748" s="20">
        <v>6739</v>
      </c>
      <c r="C6748" s="30" t="s">
        <v>18941</v>
      </c>
      <c r="D6748" s="42"/>
      <c r="E6748" s="42"/>
      <c r="F6748" s="42"/>
      <c r="G6748" s="42"/>
      <c r="H6748" s="33">
        <v>34</v>
      </c>
      <c r="I6748" s="34" t="s">
        <v>18942</v>
      </c>
      <c r="J6748" s="39" t="s">
        <v>18943</v>
      </c>
    </row>
    <row r="6749" spans="2:10" ht="26.25" customHeight="1">
      <c r="B6749" s="20">
        <v>6740</v>
      </c>
      <c r="C6749" s="30" t="s">
        <v>18944</v>
      </c>
      <c r="D6749" s="42"/>
      <c r="E6749" s="42"/>
      <c r="F6749" s="42"/>
      <c r="G6749" s="42"/>
      <c r="H6749" s="33">
        <v>21</v>
      </c>
      <c r="I6749" s="34" t="s">
        <v>18945</v>
      </c>
      <c r="J6749" s="39" t="s">
        <v>18946</v>
      </c>
    </row>
    <row r="6750" spans="2:10" ht="26.25" customHeight="1">
      <c r="B6750" s="20">
        <v>6741</v>
      </c>
      <c r="C6750" s="30" t="s">
        <v>18947</v>
      </c>
      <c r="D6750" s="42"/>
      <c r="E6750" s="42"/>
      <c r="F6750" s="42"/>
      <c r="G6750" s="42"/>
      <c r="H6750" s="33">
        <v>20</v>
      </c>
      <c r="I6750" s="34" t="s">
        <v>18948</v>
      </c>
      <c r="J6750" s="39" t="s">
        <v>18949</v>
      </c>
    </row>
    <row r="6751" spans="2:10" ht="26.25" customHeight="1">
      <c r="B6751" s="20">
        <v>6742</v>
      </c>
      <c r="C6751" s="30" t="s">
        <v>18950</v>
      </c>
      <c r="D6751" s="42"/>
      <c r="E6751" s="42"/>
      <c r="F6751" s="42"/>
      <c r="G6751" s="42"/>
      <c r="H6751" s="33">
        <v>30</v>
      </c>
      <c r="I6751" s="34" t="s">
        <v>18951</v>
      </c>
      <c r="J6751" s="39" t="s">
        <v>18952</v>
      </c>
    </row>
    <row r="6752" spans="2:10" ht="26.25" customHeight="1">
      <c r="B6752" s="20">
        <v>6743</v>
      </c>
      <c r="C6752" s="30" t="s">
        <v>18953</v>
      </c>
      <c r="D6752" s="42"/>
      <c r="E6752" s="42"/>
      <c r="F6752" s="42"/>
      <c r="G6752" s="42"/>
      <c r="H6752" s="33">
        <v>39</v>
      </c>
      <c r="I6752" s="34" t="s">
        <v>18954</v>
      </c>
      <c r="J6752" s="39" t="s">
        <v>18955</v>
      </c>
    </row>
    <row r="6753" spans="2:10" ht="26.25" customHeight="1">
      <c r="B6753" s="20">
        <v>6744</v>
      </c>
      <c r="C6753" s="30" t="s">
        <v>18956</v>
      </c>
      <c r="D6753" s="42"/>
      <c r="E6753" s="42"/>
      <c r="F6753" s="42"/>
      <c r="G6753" s="42"/>
      <c r="H6753" s="33">
        <v>28</v>
      </c>
      <c r="I6753" s="34" t="s">
        <v>18957</v>
      </c>
      <c r="J6753" s="39" t="s">
        <v>18958</v>
      </c>
    </row>
    <row r="6754" spans="2:10" ht="26.25" customHeight="1">
      <c r="B6754" s="20">
        <v>6745</v>
      </c>
      <c r="C6754" s="30" t="s">
        <v>18959</v>
      </c>
      <c r="D6754" s="42"/>
      <c r="E6754" s="42"/>
      <c r="F6754" s="42"/>
      <c r="G6754" s="42"/>
      <c r="H6754" s="33">
        <v>53</v>
      </c>
      <c r="I6754" s="34" t="s">
        <v>18960</v>
      </c>
      <c r="J6754" s="39" t="s">
        <v>18961</v>
      </c>
    </row>
    <row r="6755" spans="2:10" ht="26.25" customHeight="1">
      <c r="B6755" s="20">
        <v>6746</v>
      </c>
      <c r="C6755" s="30" t="s">
        <v>18962</v>
      </c>
      <c r="D6755" s="42"/>
      <c r="E6755" s="42"/>
      <c r="F6755" s="42"/>
      <c r="G6755" s="42"/>
      <c r="H6755" s="33">
        <v>24</v>
      </c>
      <c r="I6755" s="34" t="s">
        <v>18963</v>
      </c>
      <c r="J6755" s="39" t="s">
        <v>18964</v>
      </c>
    </row>
    <row r="6756" spans="2:10" ht="26.25" customHeight="1">
      <c r="B6756" s="20">
        <v>6747</v>
      </c>
      <c r="C6756" s="30" t="s">
        <v>18965</v>
      </c>
      <c r="D6756" s="42"/>
      <c r="E6756" s="42"/>
      <c r="F6756" s="42"/>
      <c r="G6756" s="42"/>
      <c r="H6756" s="33">
        <v>24</v>
      </c>
      <c r="I6756" s="34" t="s">
        <v>18966</v>
      </c>
      <c r="J6756" s="39" t="s">
        <v>18967</v>
      </c>
    </row>
    <row r="6757" spans="2:10" ht="26.25" customHeight="1">
      <c r="B6757" s="20">
        <v>6748</v>
      </c>
      <c r="C6757" s="30" t="s">
        <v>18968</v>
      </c>
      <c r="D6757" s="42"/>
      <c r="E6757" s="42"/>
      <c r="F6757" s="42"/>
      <c r="G6757" s="42"/>
      <c r="H6757" s="33">
        <v>24</v>
      </c>
      <c r="I6757" s="34" t="s">
        <v>18969</v>
      </c>
      <c r="J6757" s="39" t="s">
        <v>18970</v>
      </c>
    </row>
    <row r="6758" spans="2:10" ht="26.25" customHeight="1">
      <c r="B6758" s="20">
        <v>6749</v>
      </c>
      <c r="C6758" s="30" t="s">
        <v>18971</v>
      </c>
      <c r="D6758" s="42"/>
      <c r="E6758" s="42"/>
      <c r="F6758" s="42"/>
      <c r="G6758" s="42"/>
      <c r="H6758" s="33">
        <v>60</v>
      </c>
      <c r="I6758" s="34" t="s">
        <v>18972</v>
      </c>
      <c r="J6758" s="39" t="s">
        <v>18973</v>
      </c>
    </row>
    <row r="6759" spans="2:10" ht="26.25" customHeight="1">
      <c r="B6759" s="20">
        <v>6750</v>
      </c>
      <c r="C6759" s="30" t="s">
        <v>18974</v>
      </c>
      <c r="D6759" s="42"/>
      <c r="E6759" s="42"/>
      <c r="F6759" s="42"/>
      <c r="G6759" s="42"/>
      <c r="H6759" s="33">
        <v>26</v>
      </c>
      <c r="I6759" s="34" t="s">
        <v>18975</v>
      </c>
      <c r="J6759" s="39" t="s">
        <v>18976</v>
      </c>
    </row>
    <row r="6760" spans="2:10" ht="26.25" customHeight="1">
      <c r="B6760" s="20">
        <v>6751</v>
      </c>
      <c r="C6760" s="30" t="s">
        <v>18977</v>
      </c>
      <c r="D6760" s="42"/>
      <c r="E6760" s="42"/>
      <c r="F6760" s="42"/>
      <c r="G6760" s="42"/>
      <c r="H6760" s="33">
        <v>30</v>
      </c>
      <c r="I6760" s="34" t="s">
        <v>18978</v>
      </c>
      <c r="J6760" s="39" t="s">
        <v>18979</v>
      </c>
    </row>
    <row r="6761" spans="2:10" ht="26.25" customHeight="1">
      <c r="B6761" s="20">
        <v>6752</v>
      </c>
      <c r="C6761" s="30" t="s">
        <v>18980</v>
      </c>
      <c r="D6761" s="42"/>
      <c r="E6761" s="42"/>
      <c r="F6761" s="42"/>
      <c r="G6761" s="42"/>
      <c r="H6761" s="33">
        <v>42</v>
      </c>
      <c r="I6761" s="34" t="s">
        <v>18981</v>
      </c>
      <c r="J6761" s="39" t="s">
        <v>18982</v>
      </c>
    </row>
    <row r="6762" spans="2:10" ht="26.25" customHeight="1">
      <c r="B6762" s="20">
        <v>6753</v>
      </c>
      <c r="C6762" s="30" t="s">
        <v>109</v>
      </c>
      <c r="D6762" s="42"/>
      <c r="E6762" s="42"/>
      <c r="F6762" s="42"/>
      <c r="G6762" s="42"/>
      <c r="H6762" s="33">
        <v>2022</v>
      </c>
      <c r="I6762" s="34"/>
      <c r="J6762" s="34"/>
    </row>
    <row r="6763" spans="2:10" ht="26.25" customHeight="1">
      <c r="B6763" s="20">
        <v>6754</v>
      </c>
      <c r="C6763" s="30" t="s">
        <v>109</v>
      </c>
      <c r="D6763" s="42"/>
      <c r="E6763" s="42"/>
      <c r="F6763" s="42"/>
      <c r="G6763" s="42"/>
      <c r="H6763" s="33">
        <v>2022</v>
      </c>
      <c r="I6763" s="34"/>
      <c r="J6763" s="34"/>
    </row>
    <row r="6764" spans="2:10" ht="26.25" customHeight="1">
      <c r="B6764" s="20">
        <v>6755</v>
      </c>
      <c r="C6764" s="30" t="s">
        <v>109</v>
      </c>
      <c r="D6764" s="42"/>
      <c r="E6764" s="42"/>
      <c r="F6764" s="42"/>
      <c r="G6764" s="42"/>
      <c r="H6764" s="33">
        <v>2022</v>
      </c>
      <c r="I6764" s="34"/>
      <c r="J6764" s="34"/>
    </row>
    <row r="6765" spans="2:10" ht="26.25" customHeight="1">
      <c r="B6765" s="20">
        <v>6756</v>
      </c>
      <c r="C6765" s="30" t="s">
        <v>18983</v>
      </c>
      <c r="D6765" s="42"/>
      <c r="E6765" s="42"/>
      <c r="F6765" s="42"/>
      <c r="G6765" s="42"/>
      <c r="H6765" s="33">
        <v>38</v>
      </c>
      <c r="I6765" s="34" t="s">
        <v>18984</v>
      </c>
      <c r="J6765" s="39" t="s">
        <v>18985</v>
      </c>
    </row>
    <row r="6766" spans="2:10" ht="26.25" customHeight="1">
      <c r="B6766" s="20">
        <v>6757</v>
      </c>
      <c r="C6766" s="30" t="s">
        <v>18986</v>
      </c>
      <c r="D6766" s="42"/>
      <c r="E6766" s="42"/>
      <c r="F6766" s="42"/>
      <c r="G6766" s="42"/>
      <c r="H6766" s="33">
        <v>27</v>
      </c>
      <c r="I6766" s="34" t="s">
        <v>18987</v>
      </c>
      <c r="J6766" s="39" t="s">
        <v>18988</v>
      </c>
    </row>
    <row r="6767" spans="2:10" ht="26.25" customHeight="1">
      <c r="B6767" s="20">
        <v>6758</v>
      </c>
      <c r="C6767" s="30" t="s">
        <v>18989</v>
      </c>
      <c r="D6767" s="42"/>
      <c r="E6767" s="42"/>
      <c r="F6767" s="42"/>
      <c r="G6767" s="42"/>
      <c r="H6767" s="33">
        <v>32</v>
      </c>
      <c r="I6767" s="34" t="s">
        <v>18990</v>
      </c>
      <c r="J6767" s="39" t="s">
        <v>18991</v>
      </c>
    </row>
    <row r="6768" spans="2:10" ht="26.25" customHeight="1">
      <c r="B6768" s="20">
        <v>6759</v>
      </c>
      <c r="C6768" s="30" t="s">
        <v>18992</v>
      </c>
      <c r="D6768" s="42"/>
      <c r="E6768" s="42"/>
      <c r="F6768" s="42"/>
      <c r="G6768" s="42"/>
      <c r="H6768" s="33">
        <v>43</v>
      </c>
      <c r="I6768" s="34" t="s">
        <v>18993</v>
      </c>
      <c r="J6768" s="39" t="s">
        <v>18994</v>
      </c>
    </row>
    <row r="6769" spans="2:10" ht="26.25" customHeight="1">
      <c r="B6769" s="20">
        <v>6760</v>
      </c>
      <c r="C6769" s="30" t="s">
        <v>4238</v>
      </c>
      <c r="D6769" s="42"/>
      <c r="E6769" s="42"/>
      <c r="F6769" s="42"/>
      <c r="G6769" s="42"/>
      <c r="H6769" s="33">
        <v>32</v>
      </c>
      <c r="I6769" s="34" t="s">
        <v>18995</v>
      </c>
      <c r="J6769" s="39" t="s">
        <v>18996</v>
      </c>
    </row>
    <row r="6770" spans="2:10" ht="26.25" customHeight="1">
      <c r="B6770" s="20">
        <v>6761</v>
      </c>
      <c r="C6770" s="30" t="s">
        <v>109</v>
      </c>
      <c r="D6770" s="42"/>
      <c r="E6770" s="42"/>
      <c r="F6770" s="42"/>
      <c r="G6770" s="42"/>
      <c r="H6770" s="33">
        <v>2022</v>
      </c>
      <c r="I6770" s="34"/>
      <c r="J6770" s="34"/>
    </row>
    <row r="6771" spans="2:10" ht="26.25" customHeight="1">
      <c r="B6771" s="20">
        <v>6762</v>
      </c>
      <c r="C6771" s="30" t="s">
        <v>18997</v>
      </c>
      <c r="D6771" s="42"/>
      <c r="E6771" s="42"/>
      <c r="F6771" s="42"/>
      <c r="G6771" s="42"/>
      <c r="H6771" s="33">
        <v>29</v>
      </c>
      <c r="I6771" s="34" t="s">
        <v>18998</v>
      </c>
      <c r="J6771" s="39" t="s">
        <v>18999</v>
      </c>
    </row>
    <row r="6772" spans="2:10" ht="26.25" customHeight="1">
      <c r="B6772" s="20">
        <v>6763</v>
      </c>
      <c r="C6772" s="30" t="s">
        <v>19000</v>
      </c>
      <c r="D6772" s="42"/>
      <c r="E6772" s="42"/>
      <c r="F6772" s="42"/>
      <c r="G6772" s="42"/>
      <c r="H6772" s="33">
        <v>25</v>
      </c>
      <c r="I6772" s="34" t="s">
        <v>19001</v>
      </c>
      <c r="J6772" s="39" t="s">
        <v>19002</v>
      </c>
    </row>
    <row r="6773" spans="2:10" ht="26.25" customHeight="1">
      <c r="B6773" s="20">
        <v>6764</v>
      </c>
      <c r="C6773" s="30" t="s">
        <v>109</v>
      </c>
      <c r="D6773" s="42"/>
      <c r="E6773" s="42"/>
      <c r="F6773" s="42"/>
      <c r="G6773" s="42"/>
      <c r="H6773" s="33">
        <v>2022</v>
      </c>
      <c r="I6773" s="34"/>
      <c r="J6773" s="34"/>
    </row>
    <row r="6774" spans="2:10" ht="26.25" customHeight="1">
      <c r="B6774" s="20">
        <v>6765</v>
      </c>
      <c r="C6774" s="30" t="s">
        <v>19003</v>
      </c>
      <c r="D6774" s="42"/>
      <c r="E6774" s="42"/>
      <c r="F6774" s="42"/>
      <c r="G6774" s="42"/>
      <c r="H6774" s="33">
        <v>23</v>
      </c>
      <c r="I6774" s="34" t="s">
        <v>19004</v>
      </c>
      <c r="J6774" s="39" t="s">
        <v>19005</v>
      </c>
    </row>
    <row r="6775" spans="2:10" ht="26.25" customHeight="1">
      <c r="B6775" s="20">
        <v>6766</v>
      </c>
      <c r="C6775" s="30" t="s">
        <v>19006</v>
      </c>
      <c r="D6775" s="42"/>
      <c r="E6775" s="42"/>
      <c r="F6775" s="42"/>
      <c r="G6775" s="42"/>
      <c r="H6775" s="33">
        <v>18</v>
      </c>
      <c r="I6775" s="34" t="s">
        <v>19007</v>
      </c>
      <c r="J6775" s="39" t="s">
        <v>19008</v>
      </c>
    </row>
    <row r="6776" spans="2:10" ht="26.25" customHeight="1">
      <c r="B6776" s="20">
        <v>6767</v>
      </c>
      <c r="C6776" s="30" t="s">
        <v>19009</v>
      </c>
      <c r="D6776" s="42"/>
      <c r="E6776" s="42"/>
      <c r="F6776" s="42"/>
      <c r="G6776" s="42"/>
      <c r="H6776" s="33">
        <v>27</v>
      </c>
      <c r="I6776" s="34" t="s">
        <v>19010</v>
      </c>
      <c r="J6776" s="39" t="s">
        <v>19011</v>
      </c>
    </row>
    <row r="6777" spans="2:10" ht="26.25" customHeight="1">
      <c r="B6777" s="20">
        <v>6768</v>
      </c>
      <c r="C6777" s="30" t="s">
        <v>19012</v>
      </c>
      <c r="D6777" s="42"/>
      <c r="E6777" s="42"/>
      <c r="F6777" s="42"/>
      <c r="G6777" s="42"/>
      <c r="H6777" s="33">
        <v>20</v>
      </c>
      <c r="I6777" s="34" t="s">
        <v>19013</v>
      </c>
      <c r="J6777" s="39" t="s">
        <v>19014</v>
      </c>
    </row>
    <row r="6778" spans="2:10" ht="26.25" customHeight="1">
      <c r="B6778" s="20">
        <v>6769</v>
      </c>
      <c r="C6778" s="30" t="s">
        <v>19015</v>
      </c>
      <c r="D6778" s="42"/>
      <c r="E6778" s="42"/>
      <c r="F6778" s="42"/>
      <c r="G6778" s="42"/>
      <c r="H6778" s="33">
        <v>35</v>
      </c>
      <c r="I6778" s="34" t="s">
        <v>19016</v>
      </c>
      <c r="J6778" s="39" t="s">
        <v>19017</v>
      </c>
    </row>
    <row r="6779" spans="2:10" ht="26.25" customHeight="1">
      <c r="B6779" s="20">
        <v>6770</v>
      </c>
      <c r="C6779" s="30" t="s">
        <v>19018</v>
      </c>
      <c r="D6779" s="42"/>
      <c r="E6779" s="42"/>
      <c r="F6779" s="42"/>
      <c r="G6779" s="42"/>
      <c r="H6779" s="33">
        <v>39</v>
      </c>
      <c r="I6779" s="34" t="s">
        <v>19019</v>
      </c>
      <c r="J6779" s="39" t="s">
        <v>19020</v>
      </c>
    </row>
    <row r="6780" spans="2:10" ht="26.25" customHeight="1">
      <c r="B6780" s="20">
        <v>6771</v>
      </c>
      <c r="C6780" s="30" t="s">
        <v>19021</v>
      </c>
      <c r="D6780" s="42"/>
      <c r="E6780" s="42"/>
      <c r="F6780" s="42"/>
      <c r="G6780" s="42"/>
      <c r="H6780" s="33">
        <v>36</v>
      </c>
      <c r="I6780" s="34" t="s">
        <v>19022</v>
      </c>
      <c r="J6780" s="39" t="s">
        <v>19023</v>
      </c>
    </row>
    <row r="6781" spans="2:10" ht="26.25" customHeight="1">
      <c r="B6781" s="20">
        <v>6772</v>
      </c>
      <c r="C6781" s="30" t="s">
        <v>19024</v>
      </c>
      <c r="D6781" s="42"/>
      <c r="E6781" s="42"/>
      <c r="F6781" s="42"/>
      <c r="G6781" s="42"/>
      <c r="H6781" s="33">
        <v>36</v>
      </c>
      <c r="I6781" s="34" t="s">
        <v>19025</v>
      </c>
      <c r="J6781" s="39" t="s">
        <v>19026</v>
      </c>
    </row>
    <row r="6782" spans="2:10" ht="26.25" customHeight="1">
      <c r="B6782" s="20">
        <v>6773</v>
      </c>
      <c r="C6782" s="30" t="s">
        <v>19027</v>
      </c>
      <c r="D6782" s="42"/>
      <c r="E6782" s="42"/>
      <c r="F6782" s="42"/>
      <c r="G6782" s="42"/>
      <c r="H6782" s="33">
        <v>33</v>
      </c>
      <c r="I6782" s="34" t="s">
        <v>19028</v>
      </c>
      <c r="J6782" s="39" t="s">
        <v>19029</v>
      </c>
    </row>
    <row r="6783" spans="2:10" ht="26.25" customHeight="1">
      <c r="B6783" s="20">
        <v>6774</v>
      </c>
      <c r="C6783" s="30" t="s">
        <v>19030</v>
      </c>
      <c r="D6783" s="42"/>
      <c r="E6783" s="42"/>
      <c r="F6783" s="42"/>
      <c r="G6783" s="42"/>
      <c r="H6783" s="33">
        <v>20</v>
      </c>
      <c r="I6783" s="34" t="s">
        <v>19031</v>
      </c>
      <c r="J6783" s="39" t="s">
        <v>19032</v>
      </c>
    </row>
    <row r="6784" spans="2:10" ht="26.25" customHeight="1">
      <c r="B6784" s="20">
        <v>6775</v>
      </c>
      <c r="C6784" s="30" t="s">
        <v>19033</v>
      </c>
      <c r="D6784" s="42"/>
      <c r="E6784" s="42"/>
      <c r="F6784" s="42"/>
      <c r="G6784" s="42"/>
      <c r="H6784" s="33">
        <v>42</v>
      </c>
      <c r="I6784" s="34" t="s">
        <v>19034</v>
      </c>
      <c r="J6784" s="39" t="s">
        <v>19035</v>
      </c>
    </row>
    <row r="6785" spans="2:10" ht="26.25" customHeight="1">
      <c r="B6785" s="20">
        <v>6776</v>
      </c>
      <c r="C6785" s="30" t="s">
        <v>19036</v>
      </c>
      <c r="D6785" s="42"/>
      <c r="E6785" s="42"/>
      <c r="F6785" s="42"/>
      <c r="G6785" s="42"/>
      <c r="H6785" s="33">
        <v>29</v>
      </c>
      <c r="I6785" s="34" t="s">
        <v>19037</v>
      </c>
      <c r="J6785" s="39" t="s">
        <v>19038</v>
      </c>
    </row>
    <row r="6786" spans="2:10" ht="26.25" customHeight="1">
      <c r="B6786" s="20">
        <v>6777</v>
      </c>
      <c r="C6786" s="30" t="s">
        <v>19039</v>
      </c>
      <c r="D6786" s="42"/>
      <c r="E6786" s="42"/>
      <c r="F6786" s="42"/>
      <c r="G6786" s="42"/>
      <c r="H6786" s="33">
        <v>45</v>
      </c>
      <c r="I6786" s="34" t="s">
        <v>19040</v>
      </c>
      <c r="J6786" s="39" t="s">
        <v>19041</v>
      </c>
    </row>
    <row r="6787" spans="2:10" ht="26.25" customHeight="1">
      <c r="B6787" s="20">
        <v>6778</v>
      </c>
      <c r="C6787" s="30" t="s">
        <v>19042</v>
      </c>
      <c r="D6787" s="42"/>
      <c r="E6787" s="42"/>
      <c r="F6787" s="42"/>
      <c r="G6787" s="42"/>
      <c r="H6787" s="33">
        <v>25</v>
      </c>
      <c r="I6787" s="34" t="s">
        <v>19043</v>
      </c>
      <c r="J6787" s="39" t="s">
        <v>19044</v>
      </c>
    </row>
    <row r="6788" spans="2:10" ht="26.25" customHeight="1">
      <c r="B6788" s="20">
        <v>6779</v>
      </c>
      <c r="C6788" s="30" t="s">
        <v>19045</v>
      </c>
      <c r="D6788" s="42"/>
      <c r="E6788" s="42"/>
      <c r="F6788" s="42"/>
      <c r="G6788" s="42"/>
      <c r="H6788" s="33">
        <v>30</v>
      </c>
      <c r="I6788" s="34" t="s">
        <v>19046</v>
      </c>
      <c r="J6788" s="39" t="s">
        <v>19047</v>
      </c>
    </row>
    <row r="6789" spans="2:10" ht="26.25" customHeight="1">
      <c r="B6789" s="20">
        <v>6780</v>
      </c>
      <c r="C6789" s="30" t="s">
        <v>19048</v>
      </c>
      <c r="D6789" s="42"/>
      <c r="E6789" s="42"/>
      <c r="F6789" s="42"/>
      <c r="G6789" s="42"/>
      <c r="H6789" s="33">
        <v>26</v>
      </c>
      <c r="I6789" s="34" t="s">
        <v>19049</v>
      </c>
      <c r="J6789" s="39" t="s">
        <v>19050</v>
      </c>
    </row>
    <row r="6790" spans="2:10" ht="26.25" customHeight="1">
      <c r="B6790" s="20">
        <v>6781</v>
      </c>
      <c r="C6790" s="30" t="s">
        <v>19051</v>
      </c>
      <c r="D6790" s="42"/>
      <c r="E6790" s="42"/>
      <c r="F6790" s="42"/>
      <c r="G6790" s="42"/>
      <c r="H6790" s="33">
        <v>32</v>
      </c>
      <c r="I6790" s="34" t="s">
        <v>19052</v>
      </c>
      <c r="J6790" s="39" t="s">
        <v>19053</v>
      </c>
    </row>
    <row r="6791" spans="2:10" ht="26.25" customHeight="1">
      <c r="B6791" s="20">
        <v>6782</v>
      </c>
      <c r="C6791" s="30" t="s">
        <v>19054</v>
      </c>
      <c r="D6791" s="42"/>
      <c r="E6791" s="42"/>
      <c r="F6791" s="42"/>
      <c r="G6791" s="42"/>
      <c r="H6791" s="33">
        <v>40</v>
      </c>
      <c r="I6791" s="34" t="s">
        <v>19055</v>
      </c>
      <c r="J6791" s="39" t="s">
        <v>19056</v>
      </c>
    </row>
    <row r="6792" spans="2:10" ht="26.25" customHeight="1">
      <c r="B6792" s="20">
        <v>6783</v>
      </c>
      <c r="C6792" s="30" t="s">
        <v>109</v>
      </c>
      <c r="D6792" s="42"/>
      <c r="E6792" s="42"/>
      <c r="F6792" s="42"/>
      <c r="G6792" s="42"/>
      <c r="H6792" s="33">
        <v>2022</v>
      </c>
      <c r="I6792" s="34"/>
      <c r="J6792" s="34"/>
    </row>
    <row r="6793" spans="2:10" ht="26.25" customHeight="1">
      <c r="B6793" s="20">
        <v>6784</v>
      </c>
      <c r="C6793" s="30" t="s">
        <v>19057</v>
      </c>
      <c r="D6793" s="42"/>
      <c r="E6793" s="42"/>
      <c r="F6793" s="42"/>
      <c r="G6793" s="42"/>
      <c r="H6793" s="33">
        <v>25</v>
      </c>
      <c r="I6793" s="34" t="s">
        <v>19058</v>
      </c>
      <c r="J6793" s="39" t="s">
        <v>19059</v>
      </c>
    </row>
    <row r="6794" spans="2:10" ht="26.25" customHeight="1">
      <c r="B6794" s="20">
        <v>6785</v>
      </c>
      <c r="C6794" s="30" t="s">
        <v>19060</v>
      </c>
      <c r="D6794" s="42"/>
      <c r="E6794" s="42"/>
      <c r="F6794" s="42"/>
      <c r="G6794" s="42"/>
      <c r="H6794" s="33">
        <v>47</v>
      </c>
      <c r="I6794" s="34" t="s">
        <v>19061</v>
      </c>
      <c r="J6794" s="39" t="s">
        <v>19062</v>
      </c>
    </row>
    <row r="6795" spans="2:10" ht="26.25" customHeight="1">
      <c r="B6795" s="20">
        <v>6786</v>
      </c>
      <c r="C6795" s="30" t="s">
        <v>19063</v>
      </c>
      <c r="D6795" s="42"/>
      <c r="E6795" s="42"/>
      <c r="F6795" s="42"/>
      <c r="G6795" s="42"/>
      <c r="H6795" s="33">
        <v>38</v>
      </c>
      <c r="I6795" s="34" t="s">
        <v>19064</v>
      </c>
      <c r="J6795" s="39" t="s">
        <v>19065</v>
      </c>
    </row>
    <row r="6796" spans="2:10" ht="26.25" customHeight="1">
      <c r="B6796" s="20">
        <v>6787</v>
      </c>
      <c r="C6796" s="30" t="s">
        <v>19066</v>
      </c>
      <c r="D6796" s="42"/>
      <c r="E6796" s="42"/>
      <c r="F6796" s="42"/>
      <c r="G6796" s="42"/>
      <c r="H6796" s="33">
        <v>2022</v>
      </c>
      <c r="I6796" s="34" t="s">
        <v>19067</v>
      </c>
      <c r="J6796" s="39" t="s">
        <v>19068</v>
      </c>
    </row>
    <row r="6797" spans="2:10" ht="26.25" customHeight="1">
      <c r="B6797" s="20">
        <v>6788</v>
      </c>
      <c r="C6797" s="30" t="s">
        <v>19069</v>
      </c>
      <c r="D6797" s="42"/>
      <c r="E6797" s="42"/>
      <c r="F6797" s="42"/>
      <c r="G6797" s="42"/>
      <c r="H6797" s="33">
        <v>46</v>
      </c>
      <c r="I6797" s="34" t="s">
        <v>19070</v>
      </c>
      <c r="J6797" s="39" t="s">
        <v>19071</v>
      </c>
    </row>
    <row r="6798" spans="2:10" ht="26.25" customHeight="1">
      <c r="B6798" s="20">
        <v>6789</v>
      </c>
      <c r="C6798" s="30" t="s">
        <v>19072</v>
      </c>
      <c r="D6798" s="42"/>
      <c r="E6798" s="42"/>
      <c r="F6798" s="42"/>
      <c r="G6798" s="42"/>
      <c r="H6798" s="33">
        <v>29</v>
      </c>
      <c r="I6798" s="34" t="s">
        <v>19073</v>
      </c>
      <c r="J6798" s="39" t="s">
        <v>19074</v>
      </c>
    </row>
    <row r="6799" spans="2:10" ht="26.25" customHeight="1">
      <c r="B6799" s="20">
        <v>6790</v>
      </c>
      <c r="C6799" s="30" t="s">
        <v>19075</v>
      </c>
      <c r="D6799" s="42"/>
      <c r="E6799" s="42"/>
      <c r="F6799" s="42"/>
      <c r="G6799" s="42"/>
      <c r="H6799" s="33">
        <v>33</v>
      </c>
      <c r="I6799" s="34" t="s">
        <v>19076</v>
      </c>
      <c r="J6799" s="39" t="s">
        <v>19077</v>
      </c>
    </row>
    <row r="6800" spans="2:10" ht="26.25" customHeight="1">
      <c r="B6800" s="20">
        <v>6791</v>
      </c>
      <c r="C6800" s="30" t="s">
        <v>19078</v>
      </c>
      <c r="D6800" s="42"/>
      <c r="E6800" s="42"/>
      <c r="F6800" s="42"/>
      <c r="G6800" s="42"/>
      <c r="H6800" s="33">
        <v>32</v>
      </c>
      <c r="I6800" s="34" t="s">
        <v>19079</v>
      </c>
      <c r="J6800" s="39" t="s">
        <v>19080</v>
      </c>
    </row>
    <row r="6801" spans="2:10" ht="26.25" customHeight="1">
      <c r="B6801" s="20">
        <v>6792</v>
      </c>
      <c r="C6801" s="30" t="s">
        <v>19081</v>
      </c>
      <c r="D6801" s="42"/>
      <c r="E6801" s="42"/>
      <c r="F6801" s="42"/>
      <c r="G6801" s="42"/>
      <c r="H6801" s="33">
        <v>23</v>
      </c>
      <c r="I6801" s="34" t="s">
        <v>19082</v>
      </c>
      <c r="J6801" s="39" t="s">
        <v>19083</v>
      </c>
    </row>
    <row r="6802" spans="2:10" ht="26.25" customHeight="1">
      <c r="B6802" s="20">
        <v>6793</v>
      </c>
      <c r="C6802" s="30" t="s">
        <v>19084</v>
      </c>
      <c r="D6802" s="42"/>
      <c r="E6802" s="42"/>
      <c r="F6802" s="42"/>
      <c r="G6802" s="42"/>
      <c r="H6802" s="33">
        <v>38</v>
      </c>
      <c r="I6802" s="34" t="s">
        <v>19085</v>
      </c>
      <c r="J6802" s="34" t="s">
        <v>28617</v>
      </c>
    </row>
    <row r="6803" spans="2:10" ht="26.25" customHeight="1">
      <c r="B6803" s="20">
        <v>6794</v>
      </c>
      <c r="C6803" s="30" t="s">
        <v>19086</v>
      </c>
      <c r="D6803" s="42"/>
      <c r="E6803" s="42"/>
      <c r="F6803" s="42"/>
      <c r="G6803" s="42"/>
      <c r="H6803" s="33">
        <v>62</v>
      </c>
      <c r="I6803" s="34" t="s">
        <v>19087</v>
      </c>
      <c r="J6803" s="39" t="s">
        <v>19088</v>
      </c>
    </row>
    <row r="6804" spans="2:10" ht="26.25" customHeight="1">
      <c r="B6804" s="20">
        <v>6795</v>
      </c>
      <c r="C6804" s="30" t="s">
        <v>109</v>
      </c>
      <c r="D6804" s="42"/>
      <c r="E6804" s="42"/>
      <c r="F6804" s="42"/>
      <c r="G6804" s="42"/>
      <c r="H6804" s="33">
        <v>2022</v>
      </c>
      <c r="I6804" s="34"/>
      <c r="J6804" s="34"/>
    </row>
    <row r="6805" spans="2:10" ht="26.25" customHeight="1">
      <c r="B6805" s="20">
        <v>6796</v>
      </c>
      <c r="C6805" s="30" t="s">
        <v>19089</v>
      </c>
      <c r="D6805" s="42"/>
      <c r="E6805" s="42"/>
      <c r="F6805" s="42"/>
      <c r="G6805" s="42"/>
      <c r="H6805" s="33">
        <v>28</v>
      </c>
      <c r="I6805" s="34" t="s">
        <v>19090</v>
      </c>
      <c r="J6805" s="39" t="s">
        <v>19091</v>
      </c>
    </row>
    <row r="6806" spans="2:10" ht="26.25" customHeight="1">
      <c r="B6806" s="20">
        <v>6797</v>
      </c>
      <c r="C6806" s="30" t="s">
        <v>109</v>
      </c>
      <c r="D6806" s="42"/>
      <c r="E6806" s="42"/>
      <c r="F6806" s="42"/>
      <c r="G6806" s="42"/>
      <c r="H6806" s="33">
        <v>2022</v>
      </c>
      <c r="I6806" s="34"/>
      <c r="J6806" s="34"/>
    </row>
    <row r="6807" spans="2:10" ht="26.25" customHeight="1">
      <c r="B6807" s="20">
        <v>6798</v>
      </c>
      <c r="C6807" s="30" t="s">
        <v>19092</v>
      </c>
      <c r="D6807" s="42"/>
      <c r="E6807" s="42"/>
      <c r="F6807" s="42"/>
      <c r="G6807" s="42"/>
      <c r="H6807" s="33">
        <v>24</v>
      </c>
      <c r="I6807" s="34" t="s">
        <v>19093</v>
      </c>
      <c r="J6807" s="39" t="s">
        <v>19094</v>
      </c>
    </row>
    <row r="6808" spans="2:10" ht="26.25" customHeight="1">
      <c r="B6808" s="20">
        <v>6799</v>
      </c>
      <c r="C6808" s="30" t="s">
        <v>19095</v>
      </c>
      <c r="D6808" s="42"/>
      <c r="E6808" s="42"/>
      <c r="F6808" s="42"/>
      <c r="G6808" s="42"/>
      <c r="H6808" s="33">
        <v>37</v>
      </c>
      <c r="I6808" s="34" t="s">
        <v>19096</v>
      </c>
      <c r="J6808" s="39" t="s">
        <v>19097</v>
      </c>
    </row>
    <row r="6809" spans="2:10" ht="26.25" customHeight="1">
      <c r="B6809" s="20">
        <v>6800</v>
      </c>
      <c r="C6809" s="30" t="s">
        <v>19098</v>
      </c>
      <c r="D6809" s="42"/>
      <c r="E6809" s="42"/>
      <c r="F6809" s="42"/>
      <c r="G6809" s="42"/>
      <c r="H6809" s="33">
        <v>29</v>
      </c>
      <c r="I6809" s="34" t="s">
        <v>19099</v>
      </c>
      <c r="J6809" s="39" t="s">
        <v>19100</v>
      </c>
    </row>
    <row r="6810" spans="2:10" ht="26.25" customHeight="1">
      <c r="B6810" s="20">
        <v>6801</v>
      </c>
      <c r="C6810" s="30" t="s">
        <v>19101</v>
      </c>
      <c r="D6810" s="42"/>
      <c r="E6810" s="42"/>
      <c r="F6810" s="42"/>
      <c r="G6810" s="42"/>
      <c r="H6810" s="33">
        <v>28</v>
      </c>
      <c r="I6810" s="34" t="s">
        <v>19102</v>
      </c>
      <c r="J6810" s="39" t="s">
        <v>19103</v>
      </c>
    </row>
    <row r="6811" spans="2:10" ht="26.25" customHeight="1">
      <c r="B6811" s="20">
        <v>6802</v>
      </c>
      <c r="C6811" s="30" t="s">
        <v>19104</v>
      </c>
      <c r="D6811" s="42"/>
      <c r="E6811" s="42"/>
      <c r="F6811" s="42"/>
      <c r="G6811" s="42"/>
      <c r="H6811" s="33">
        <v>26</v>
      </c>
      <c r="I6811" s="34" t="s">
        <v>19105</v>
      </c>
      <c r="J6811" s="39" t="s">
        <v>19106</v>
      </c>
    </row>
    <row r="6812" spans="2:10" ht="26.25" customHeight="1">
      <c r="B6812" s="20">
        <v>6803</v>
      </c>
      <c r="C6812" s="30" t="s">
        <v>19107</v>
      </c>
      <c r="D6812" s="42"/>
      <c r="E6812" s="42"/>
      <c r="F6812" s="42"/>
      <c r="G6812" s="42"/>
      <c r="H6812" s="33">
        <v>35</v>
      </c>
      <c r="I6812" s="34" t="s">
        <v>19108</v>
      </c>
      <c r="J6812" s="39" t="s">
        <v>19109</v>
      </c>
    </row>
    <row r="6813" spans="2:10" ht="26.25" customHeight="1">
      <c r="B6813" s="20">
        <v>6804</v>
      </c>
      <c r="C6813" s="30" t="s">
        <v>3646</v>
      </c>
      <c r="D6813" s="42"/>
      <c r="E6813" s="42"/>
      <c r="F6813" s="42"/>
      <c r="G6813" s="42"/>
      <c r="H6813" s="33">
        <v>40</v>
      </c>
      <c r="I6813" s="34" t="s">
        <v>19110</v>
      </c>
      <c r="J6813" s="39" t="s">
        <v>19111</v>
      </c>
    </row>
    <row r="6814" spans="2:10" ht="26.25" customHeight="1">
      <c r="B6814" s="20">
        <v>6805</v>
      </c>
      <c r="C6814" s="30" t="s">
        <v>19112</v>
      </c>
      <c r="D6814" s="42"/>
      <c r="E6814" s="42"/>
      <c r="F6814" s="42"/>
      <c r="G6814" s="42"/>
      <c r="H6814" s="33">
        <v>26</v>
      </c>
      <c r="I6814" s="34" t="s">
        <v>19113</v>
      </c>
      <c r="J6814" s="39" t="s">
        <v>19114</v>
      </c>
    </row>
    <row r="6815" spans="2:10" ht="26.25" customHeight="1">
      <c r="B6815" s="20">
        <v>6806</v>
      </c>
      <c r="C6815" s="30" t="s">
        <v>19115</v>
      </c>
      <c r="D6815" s="42"/>
      <c r="E6815" s="42"/>
      <c r="F6815" s="42"/>
      <c r="G6815" s="42"/>
      <c r="H6815" s="33">
        <v>32</v>
      </c>
      <c r="I6815" s="34" t="s">
        <v>19116</v>
      </c>
      <c r="J6815" s="39" t="s">
        <v>19117</v>
      </c>
    </row>
    <row r="6816" spans="2:10" ht="26.25" customHeight="1">
      <c r="B6816" s="20">
        <v>6807</v>
      </c>
      <c r="C6816" s="30" t="s">
        <v>19118</v>
      </c>
      <c r="D6816" s="42"/>
      <c r="E6816" s="42"/>
      <c r="F6816" s="42"/>
      <c r="G6816" s="42"/>
      <c r="H6816" s="33">
        <v>28</v>
      </c>
      <c r="I6816" s="34" t="s">
        <v>19119</v>
      </c>
      <c r="J6816" s="39" t="s">
        <v>19120</v>
      </c>
    </row>
    <row r="6817" spans="2:10" ht="26.25" customHeight="1">
      <c r="B6817" s="20">
        <v>6808</v>
      </c>
      <c r="C6817" s="30" t="s">
        <v>19121</v>
      </c>
      <c r="D6817" s="42"/>
      <c r="E6817" s="42"/>
      <c r="F6817" s="42"/>
      <c r="G6817" s="42"/>
      <c r="H6817" s="33">
        <v>29</v>
      </c>
      <c r="I6817" s="34" t="s">
        <v>19122</v>
      </c>
      <c r="J6817" s="39" t="s">
        <v>19123</v>
      </c>
    </row>
    <row r="6818" spans="2:10" ht="26.25" customHeight="1">
      <c r="B6818" s="20">
        <v>6809</v>
      </c>
      <c r="C6818" s="30" t="s">
        <v>19124</v>
      </c>
      <c r="D6818" s="42"/>
      <c r="E6818" s="42"/>
      <c r="F6818" s="42"/>
      <c r="G6818" s="42"/>
      <c r="H6818" s="33">
        <v>30</v>
      </c>
      <c r="I6818" s="34" t="s">
        <v>19125</v>
      </c>
      <c r="J6818" s="39" t="s">
        <v>19126</v>
      </c>
    </row>
    <row r="6819" spans="2:10" ht="26.25" customHeight="1">
      <c r="B6819" s="20">
        <v>6810</v>
      </c>
      <c r="C6819" s="30" t="s">
        <v>19127</v>
      </c>
      <c r="D6819" s="42"/>
      <c r="E6819" s="42"/>
      <c r="F6819" s="42"/>
      <c r="G6819" s="42"/>
      <c r="H6819" s="33">
        <v>51</v>
      </c>
      <c r="I6819" s="34" t="s">
        <v>19128</v>
      </c>
      <c r="J6819" s="39" t="s">
        <v>19129</v>
      </c>
    </row>
    <row r="6820" spans="2:10" ht="26.25" customHeight="1">
      <c r="B6820" s="20">
        <v>6811</v>
      </c>
      <c r="C6820" s="30" t="s">
        <v>4815</v>
      </c>
      <c r="D6820" s="42"/>
      <c r="E6820" s="42"/>
      <c r="F6820" s="42"/>
      <c r="G6820" s="42"/>
      <c r="H6820" s="33">
        <v>37</v>
      </c>
      <c r="I6820" s="34" t="s">
        <v>19130</v>
      </c>
      <c r="J6820" s="39" t="s">
        <v>19131</v>
      </c>
    </row>
    <row r="6821" spans="2:10" ht="26.25" customHeight="1">
      <c r="B6821" s="20">
        <v>6812</v>
      </c>
      <c r="C6821" s="30" t="s">
        <v>19132</v>
      </c>
      <c r="D6821" s="42"/>
      <c r="E6821" s="42"/>
      <c r="F6821" s="42"/>
      <c r="G6821" s="42"/>
      <c r="H6821" s="33">
        <v>26</v>
      </c>
      <c r="I6821" s="34" t="s">
        <v>19133</v>
      </c>
      <c r="J6821" s="39" t="s">
        <v>19134</v>
      </c>
    </row>
    <row r="6822" spans="2:10" ht="26.25" customHeight="1">
      <c r="B6822" s="20">
        <v>6813</v>
      </c>
      <c r="C6822" s="30" t="s">
        <v>19135</v>
      </c>
      <c r="D6822" s="42"/>
      <c r="E6822" s="42"/>
      <c r="F6822" s="42"/>
      <c r="G6822" s="42"/>
      <c r="H6822" s="33">
        <v>2022</v>
      </c>
      <c r="I6822" s="34" t="s">
        <v>19136</v>
      </c>
      <c r="J6822" s="39" t="s">
        <v>19137</v>
      </c>
    </row>
    <row r="6823" spans="2:10" ht="26.25" customHeight="1">
      <c r="B6823" s="20">
        <v>6814</v>
      </c>
      <c r="C6823" s="30" t="s">
        <v>109</v>
      </c>
      <c r="D6823" s="42"/>
      <c r="E6823" s="42"/>
      <c r="F6823" s="42"/>
      <c r="G6823" s="42"/>
      <c r="H6823" s="33">
        <v>2022</v>
      </c>
      <c r="I6823" s="34"/>
      <c r="J6823" s="34"/>
    </row>
    <row r="6824" spans="2:10" ht="26.25" customHeight="1">
      <c r="B6824" s="20">
        <v>6815</v>
      </c>
      <c r="C6824" s="30" t="s">
        <v>19138</v>
      </c>
      <c r="D6824" s="42"/>
      <c r="E6824" s="42"/>
      <c r="F6824" s="42"/>
      <c r="G6824" s="42"/>
      <c r="H6824" s="33">
        <v>31</v>
      </c>
      <c r="I6824" s="34" t="s">
        <v>19139</v>
      </c>
      <c r="J6824" s="39" t="s">
        <v>19140</v>
      </c>
    </row>
    <row r="6825" spans="2:10" ht="26.25" customHeight="1">
      <c r="B6825" s="20">
        <v>6816</v>
      </c>
      <c r="C6825" s="30" t="s">
        <v>19141</v>
      </c>
      <c r="D6825" s="42"/>
      <c r="E6825" s="42"/>
      <c r="F6825" s="42"/>
      <c r="G6825" s="42"/>
      <c r="H6825" s="33">
        <v>32</v>
      </c>
      <c r="I6825" s="34" t="s">
        <v>19142</v>
      </c>
      <c r="J6825" s="39" t="s">
        <v>19143</v>
      </c>
    </row>
    <row r="6826" spans="2:10" ht="26.25" customHeight="1">
      <c r="B6826" s="20">
        <v>6817</v>
      </c>
      <c r="C6826" s="30" t="s">
        <v>19144</v>
      </c>
      <c r="D6826" s="42"/>
      <c r="E6826" s="42"/>
      <c r="F6826" s="42"/>
      <c r="G6826" s="42"/>
      <c r="H6826" s="33">
        <v>39</v>
      </c>
      <c r="I6826" s="34" t="s">
        <v>19145</v>
      </c>
      <c r="J6826" s="39" t="s">
        <v>19146</v>
      </c>
    </row>
    <row r="6827" spans="2:10" ht="26.25" customHeight="1">
      <c r="B6827" s="20">
        <v>6818</v>
      </c>
      <c r="C6827" s="30" t="s">
        <v>19147</v>
      </c>
      <c r="D6827" s="42"/>
      <c r="E6827" s="42"/>
      <c r="F6827" s="42"/>
      <c r="G6827" s="42"/>
      <c r="H6827" s="33">
        <v>38</v>
      </c>
      <c r="I6827" s="34" t="s">
        <v>19148</v>
      </c>
      <c r="J6827" s="39" t="s">
        <v>19149</v>
      </c>
    </row>
    <row r="6828" spans="2:10" ht="26.25" customHeight="1">
      <c r="B6828" s="20">
        <v>6819</v>
      </c>
      <c r="C6828" s="30" t="s">
        <v>19150</v>
      </c>
      <c r="D6828" s="42"/>
      <c r="E6828" s="42"/>
      <c r="F6828" s="42"/>
      <c r="G6828" s="42"/>
      <c r="H6828" s="33">
        <v>50</v>
      </c>
      <c r="I6828" s="34" t="s">
        <v>19151</v>
      </c>
      <c r="J6828" s="39" t="s">
        <v>19152</v>
      </c>
    </row>
    <row r="6829" spans="2:10" ht="26.25" customHeight="1">
      <c r="B6829" s="20">
        <v>6820</v>
      </c>
      <c r="C6829" s="30" t="s">
        <v>19153</v>
      </c>
      <c r="D6829" s="42"/>
      <c r="E6829" s="42"/>
      <c r="F6829" s="42"/>
      <c r="G6829" s="42"/>
      <c r="H6829" s="33">
        <v>27</v>
      </c>
      <c r="I6829" s="34" t="s">
        <v>19154</v>
      </c>
      <c r="J6829" s="39" t="s">
        <v>19155</v>
      </c>
    </row>
    <row r="6830" spans="2:10" ht="26.25" customHeight="1">
      <c r="B6830" s="20">
        <v>6821</v>
      </c>
      <c r="C6830" s="30" t="s">
        <v>19156</v>
      </c>
      <c r="D6830" s="42"/>
      <c r="E6830" s="42"/>
      <c r="F6830" s="42"/>
      <c r="G6830" s="42"/>
      <c r="H6830" s="33">
        <v>29</v>
      </c>
      <c r="I6830" s="34" t="s">
        <v>19157</v>
      </c>
      <c r="J6830" s="39" t="s">
        <v>19158</v>
      </c>
    </row>
    <row r="6831" spans="2:10" ht="26.25" customHeight="1">
      <c r="B6831" s="20">
        <v>6822</v>
      </c>
      <c r="C6831" s="30" t="s">
        <v>19159</v>
      </c>
      <c r="D6831" s="42"/>
      <c r="E6831" s="42"/>
      <c r="F6831" s="42"/>
      <c r="G6831" s="42"/>
      <c r="H6831" s="33">
        <v>31</v>
      </c>
      <c r="I6831" s="34" t="s">
        <v>19160</v>
      </c>
      <c r="J6831" s="39" t="s">
        <v>19161</v>
      </c>
    </row>
    <row r="6832" spans="2:10" ht="26.25" customHeight="1">
      <c r="B6832" s="20">
        <v>6823</v>
      </c>
      <c r="C6832" s="30" t="s">
        <v>19162</v>
      </c>
      <c r="D6832" s="42"/>
      <c r="E6832" s="42"/>
      <c r="F6832" s="42"/>
      <c r="G6832" s="42"/>
      <c r="H6832" s="33">
        <v>19</v>
      </c>
      <c r="I6832" s="34" t="s">
        <v>19163</v>
      </c>
      <c r="J6832" s="39" t="s">
        <v>19164</v>
      </c>
    </row>
    <row r="6833" spans="2:10" ht="26.25" customHeight="1">
      <c r="B6833" s="20">
        <v>6824</v>
      </c>
      <c r="C6833" s="30" t="s">
        <v>19165</v>
      </c>
      <c r="D6833" s="42"/>
      <c r="E6833" s="42"/>
      <c r="F6833" s="42"/>
      <c r="G6833" s="42"/>
      <c r="H6833" s="33">
        <v>44</v>
      </c>
      <c r="I6833" s="34" t="s">
        <v>19166</v>
      </c>
      <c r="J6833" s="39" t="s">
        <v>19167</v>
      </c>
    </row>
    <row r="6834" spans="2:10" ht="26.25" customHeight="1">
      <c r="B6834" s="20">
        <v>6825</v>
      </c>
      <c r="C6834" s="30" t="s">
        <v>19168</v>
      </c>
      <c r="D6834" s="42"/>
      <c r="E6834" s="42"/>
      <c r="F6834" s="42"/>
      <c r="G6834" s="42"/>
      <c r="H6834" s="33">
        <v>21</v>
      </c>
      <c r="I6834" s="34" t="s">
        <v>19169</v>
      </c>
      <c r="J6834" s="39" t="s">
        <v>19170</v>
      </c>
    </row>
    <row r="6835" spans="2:10" ht="26.25" customHeight="1">
      <c r="B6835" s="20">
        <v>6826</v>
      </c>
      <c r="C6835" s="30" t="s">
        <v>19171</v>
      </c>
      <c r="D6835" s="42"/>
      <c r="E6835" s="42"/>
      <c r="F6835" s="42"/>
      <c r="G6835" s="42"/>
      <c r="H6835" s="33">
        <v>50</v>
      </c>
      <c r="I6835" s="34" t="s">
        <v>19172</v>
      </c>
      <c r="J6835" s="39" t="s">
        <v>19173</v>
      </c>
    </row>
    <row r="6836" spans="2:10" ht="26.25" customHeight="1">
      <c r="B6836" s="20">
        <v>6827</v>
      </c>
      <c r="C6836" s="30" t="s">
        <v>19174</v>
      </c>
      <c r="D6836" s="42"/>
      <c r="E6836" s="42"/>
      <c r="F6836" s="42"/>
      <c r="G6836" s="42"/>
      <c r="H6836" s="33">
        <v>36</v>
      </c>
      <c r="I6836" s="34" t="s">
        <v>19175</v>
      </c>
      <c r="J6836" s="39" t="s">
        <v>19176</v>
      </c>
    </row>
    <row r="6837" spans="2:10" ht="26.25" customHeight="1">
      <c r="B6837" s="20">
        <v>6828</v>
      </c>
      <c r="C6837" s="30" t="s">
        <v>19177</v>
      </c>
      <c r="D6837" s="42"/>
      <c r="E6837" s="42"/>
      <c r="F6837" s="42"/>
      <c r="G6837" s="42"/>
      <c r="H6837" s="33">
        <v>23</v>
      </c>
      <c r="I6837" s="34" t="s">
        <v>19178</v>
      </c>
      <c r="J6837" s="39" t="s">
        <v>19179</v>
      </c>
    </row>
    <row r="6838" spans="2:10" ht="26.25" customHeight="1">
      <c r="B6838" s="20">
        <v>6829</v>
      </c>
      <c r="C6838" s="30" t="s">
        <v>19180</v>
      </c>
      <c r="D6838" s="42"/>
      <c r="E6838" s="42"/>
      <c r="F6838" s="42"/>
      <c r="G6838" s="42"/>
      <c r="H6838" s="33">
        <v>27</v>
      </c>
      <c r="I6838" s="34" t="s">
        <v>19181</v>
      </c>
      <c r="J6838" s="39" t="s">
        <v>19182</v>
      </c>
    </row>
    <row r="6839" spans="2:10" ht="26.25" customHeight="1">
      <c r="B6839" s="20">
        <v>6830</v>
      </c>
      <c r="C6839" s="30" t="s">
        <v>19183</v>
      </c>
      <c r="D6839" s="42"/>
      <c r="E6839" s="42"/>
      <c r="F6839" s="42"/>
      <c r="G6839" s="42"/>
      <c r="H6839" s="33">
        <v>29</v>
      </c>
      <c r="I6839" s="34" t="s">
        <v>19184</v>
      </c>
      <c r="J6839" s="39" t="s">
        <v>19185</v>
      </c>
    </row>
    <row r="6840" spans="2:10" ht="26.25" customHeight="1">
      <c r="B6840" s="20">
        <v>6831</v>
      </c>
      <c r="C6840" s="30" t="s">
        <v>19186</v>
      </c>
      <c r="D6840" s="42"/>
      <c r="E6840" s="42"/>
      <c r="F6840" s="42"/>
      <c r="G6840" s="42"/>
      <c r="H6840" s="33">
        <v>33</v>
      </c>
      <c r="I6840" s="34" t="s">
        <v>19187</v>
      </c>
      <c r="J6840" s="39" t="s">
        <v>19188</v>
      </c>
    </row>
    <row r="6841" spans="2:10" ht="26.25" customHeight="1">
      <c r="B6841" s="20">
        <v>6832</v>
      </c>
      <c r="C6841" s="30" t="s">
        <v>19189</v>
      </c>
      <c r="D6841" s="42"/>
      <c r="E6841" s="42"/>
      <c r="F6841" s="42"/>
      <c r="G6841" s="42"/>
      <c r="H6841" s="33">
        <v>45</v>
      </c>
      <c r="I6841" s="34" t="s">
        <v>19190</v>
      </c>
      <c r="J6841" s="39" t="s">
        <v>19191</v>
      </c>
    </row>
    <row r="6842" spans="2:10" ht="26.25" customHeight="1">
      <c r="B6842" s="20">
        <v>6833</v>
      </c>
      <c r="C6842" s="30" t="s">
        <v>19192</v>
      </c>
      <c r="D6842" s="42"/>
      <c r="E6842" s="42"/>
      <c r="F6842" s="42"/>
      <c r="G6842" s="42"/>
      <c r="H6842" s="33">
        <v>38</v>
      </c>
      <c r="I6842" s="34" t="s">
        <v>19193</v>
      </c>
      <c r="J6842" s="39" t="s">
        <v>19194</v>
      </c>
    </row>
    <row r="6843" spans="2:10" ht="26.25" customHeight="1">
      <c r="B6843" s="20">
        <v>6834</v>
      </c>
      <c r="C6843" s="30" t="s">
        <v>109</v>
      </c>
      <c r="D6843" s="42"/>
      <c r="E6843" s="42"/>
      <c r="F6843" s="42"/>
      <c r="G6843" s="42"/>
      <c r="H6843" s="33">
        <v>2022</v>
      </c>
      <c r="I6843" s="34"/>
      <c r="J6843" s="34"/>
    </row>
    <row r="6844" spans="2:10" ht="26.25" customHeight="1">
      <c r="B6844" s="20">
        <v>6835</v>
      </c>
      <c r="C6844" s="30" t="s">
        <v>19195</v>
      </c>
      <c r="D6844" s="42"/>
      <c r="E6844" s="42"/>
      <c r="F6844" s="42"/>
      <c r="G6844" s="42"/>
      <c r="H6844" s="33">
        <v>43</v>
      </c>
      <c r="I6844" s="34" t="s">
        <v>19196</v>
      </c>
      <c r="J6844" s="39" t="s">
        <v>19197</v>
      </c>
    </row>
    <row r="6845" spans="2:10" ht="26.25" customHeight="1">
      <c r="B6845" s="20">
        <v>6836</v>
      </c>
      <c r="C6845" s="30" t="s">
        <v>19198</v>
      </c>
      <c r="D6845" s="42"/>
      <c r="E6845" s="42"/>
      <c r="F6845" s="42"/>
      <c r="G6845" s="42"/>
      <c r="H6845" s="33">
        <v>35</v>
      </c>
      <c r="I6845" s="34" t="s">
        <v>19199</v>
      </c>
      <c r="J6845" s="39" t="s">
        <v>19200</v>
      </c>
    </row>
    <row r="6846" spans="2:10" ht="26.25" customHeight="1">
      <c r="B6846" s="20">
        <v>6837</v>
      </c>
      <c r="C6846" s="30" t="s">
        <v>19201</v>
      </c>
      <c r="D6846" s="42"/>
      <c r="E6846" s="42"/>
      <c r="F6846" s="42"/>
      <c r="G6846" s="42"/>
      <c r="H6846" s="33">
        <v>33</v>
      </c>
      <c r="I6846" s="34" t="s">
        <v>19202</v>
      </c>
      <c r="J6846" s="39" t="s">
        <v>19203</v>
      </c>
    </row>
    <row r="6847" spans="2:10" ht="26.25" customHeight="1">
      <c r="B6847" s="20">
        <v>6838</v>
      </c>
      <c r="C6847" s="30" t="s">
        <v>19204</v>
      </c>
      <c r="D6847" s="42"/>
      <c r="E6847" s="42"/>
      <c r="F6847" s="42"/>
      <c r="G6847" s="42"/>
      <c r="H6847" s="33">
        <v>24</v>
      </c>
      <c r="I6847" s="34" t="s">
        <v>19205</v>
      </c>
      <c r="J6847" s="39" t="s">
        <v>19206</v>
      </c>
    </row>
    <row r="6848" spans="2:10" ht="26.25" customHeight="1">
      <c r="B6848" s="20">
        <v>6839</v>
      </c>
      <c r="C6848" s="30" t="s">
        <v>19207</v>
      </c>
      <c r="D6848" s="42"/>
      <c r="E6848" s="42"/>
      <c r="F6848" s="42"/>
      <c r="G6848" s="42"/>
      <c r="H6848" s="33">
        <v>46</v>
      </c>
      <c r="I6848" s="34" t="s">
        <v>19208</v>
      </c>
      <c r="J6848" s="39" t="s">
        <v>19209</v>
      </c>
    </row>
    <row r="6849" spans="2:10" ht="26.25" customHeight="1">
      <c r="B6849" s="20">
        <v>6840</v>
      </c>
      <c r="C6849" s="30" t="s">
        <v>19210</v>
      </c>
      <c r="D6849" s="42"/>
      <c r="E6849" s="42"/>
      <c r="F6849" s="42"/>
      <c r="G6849" s="42"/>
      <c r="H6849" s="33">
        <v>30</v>
      </c>
      <c r="I6849" s="34" t="s">
        <v>19211</v>
      </c>
      <c r="J6849" s="39" t="s">
        <v>19212</v>
      </c>
    </row>
    <row r="6850" spans="2:10" ht="26.25" customHeight="1">
      <c r="B6850" s="20">
        <v>6841</v>
      </c>
      <c r="C6850" s="30" t="s">
        <v>19213</v>
      </c>
      <c r="D6850" s="42"/>
      <c r="E6850" s="42"/>
      <c r="F6850" s="42"/>
      <c r="G6850" s="42"/>
      <c r="H6850" s="33">
        <v>32</v>
      </c>
      <c r="I6850" s="34" t="s">
        <v>19214</v>
      </c>
      <c r="J6850" s="39" t="s">
        <v>19215</v>
      </c>
    </row>
    <row r="6851" spans="2:10" ht="26.25" customHeight="1">
      <c r="B6851" s="20">
        <v>6842</v>
      </c>
      <c r="C6851" s="30" t="s">
        <v>19216</v>
      </c>
      <c r="D6851" s="42"/>
      <c r="E6851" s="42"/>
      <c r="F6851" s="42"/>
      <c r="G6851" s="42"/>
      <c r="H6851" s="33">
        <v>28</v>
      </c>
      <c r="I6851" s="34" t="s">
        <v>19217</v>
      </c>
      <c r="J6851" s="39" t="s">
        <v>19218</v>
      </c>
    </row>
    <row r="6852" spans="2:10" ht="26.25" customHeight="1">
      <c r="B6852" s="20">
        <v>6843</v>
      </c>
      <c r="C6852" s="30" t="s">
        <v>19219</v>
      </c>
      <c r="D6852" s="42"/>
      <c r="E6852" s="42"/>
      <c r="F6852" s="42"/>
      <c r="G6852" s="42"/>
      <c r="H6852" s="33">
        <v>42</v>
      </c>
      <c r="I6852" s="34" t="s">
        <v>19220</v>
      </c>
      <c r="J6852" s="39" t="s">
        <v>19221</v>
      </c>
    </row>
    <row r="6853" spans="2:10" ht="26.25" customHeight="1">
      <c r="B6853" s="20">
        <v>6844</v>
      </c>
      <c r="C6853" s="30" t="s">
        <v>19222</v>
      </c>
      <c r="D6853" s="42"/>
      <c r="E6853" s="42"/>
      <c r="F6853" s="42"/>
      <c r="G6853" s="42"/>
      <c r="H6853" s="33">
        <v>31</v>
      </c>
      <c r="I6853" s="34" t="s">
        <v>19223</v>
      </c>
      <c r="J6853" s="39" t="s">
        <v>19224</v>
      </c>
    </row>
    <row r="6854" spans="2:10" ht="26.25" customHeight="1">
      <c r="B6854" s="20">
        <v>6845</v>
      </c>
      <c r="C6854" s="30" t="s">
        <v>19225</v>
      </c>
      <c r="D6854" s="42"/>
      <c r="E6854" s="42"/>
      <c r="F6854" s="42"/>
      <c r="G6854" s="42"/>
      <c r="H6854" s="33">
        <v>34</v>
      </c>
      <c r="I6854" s="34" t="s">
        <v>19226</v>
      </c>
      <c r="J6854" s="39" t="s">
        <v>19227</v>
      </c>
    </row>
    <row r="6855" spans="2:10" ht="26.25" customHeight="1">
      <c r="B6855" s="20">
        <v>6846</v>
      </c>
      <c r="C6855" s="30" t="s">
        <v>19228</v>
      </c>
      <c r="D6855" s="42"/>
      <c r="E6855" s="42"/>
      <c r="F6855" s="42"/>
      <c r="G6855" s="42"/>
      <c r="H6855" s="33">
        <v>71</v>
      </c>
      <c r="I6855" s="34" t="s">
        <v>19229</v>
      </c>
      <c r="J6855" s="39" t="s">
        <v>19230</v>
      </c>
    </row>
    <row r="6856" spans="2:10" ht="26.25" customHeight="1">
      <c r="B6856" s="20">
        <v>6847</v>
      </c>
      <c r="C6856" s="30" t="s">
        <v>19231</v>
      </c>
      <c r="D6856" s="42"/>
      <c r="E6856" s="42"/>
      <c r="F6856" s="42"/>
      <c r="G6856" s="42"/>
      <c r="H6856" s="33">
        <v>59</v>
      </c>
      <c r="I6856" s="34" t="s">
        <v>19232</v>
      </c>
      <c r="J6856" s="39" t="s">
        <v>19233</v>
      </c>
    </row>
    <row r="6857" spans="2:10" ht="26.25" customHeight="1">
      <c r="B6857" s="20">
        <v>6848</v>
      </c>
      <c r="C6857" s="30" t="s">
        <v>19234</v>
      </c>
      <c r="D6857" s="42"/>
      <c r="E6857" s="42"/>
      <c r="F6857" s="42"/>
      <c r="G6857" s="42"/>
      <c r="H6857" s="33">
        <v>25</v>
      </c>
      <c r="I6857" s="34" t="s">
        <v>19235</v>
      </c>
      <c r="J6857" s="39" t="s">
        <v>19236</v>
      </c>
    </row>
    <row r="6858" spans="2:10" ht="26.25" customHeight="1">
      <c r="B6858" s="20">
        <v>6849</v>
      </c>
      <c r="C6858" s="30" t="s">
        <v>19237</v>
      </c>
      <c r="D6858" s="42"/>
      <c r="E6858" s="42"/>
      <c r="F6858" s="42"/>
      <c r="G6858" s="42"/>
      <c r="H6858" s="33">
        <v>34</v>
      </c>
      <c r="I6858" s="34" t="s">
        <v>19238</v>
      </c>
      <c r="J6858" s="39" t="s">
        <v>19239</v>
      </c>
    </row>
    <row r="6859" spans="2:10" ht="26.25" customHeight="1">
      <c r="B6859" s="20">
        <v>6850</v>
      </c>
      <c r="C6859" s="30" t="s">
        <v>109</v>
      </c>
      <c r="D6859" s="42"/>
      <c r="E6859" s="42"/>
      <c r="F6859" s="42"/>
      <c r="G6859" s="42"/>
      <c r="H6859" s="33">
        <v>2022</v>
      </c>
      <c r="I6859" s="34"/>
      <c r="J6859" s="34"/>
    </row>
    <row r="6860" spans="2:10" ht="26.25" customHeight="1">
      <c r="B6860" s="20">
        <v>6851</v>
      </c>
      <c r="C6860" s="30" t="s">
        <v>19240</v>
      </c>
      <c r="D6860" s="42"/>
      <c r="E6860" s="42"/>
      <c r="F6860" s="42"/>
      <c r="G6860" s="42"/>
      <c r="H6860" s="33">
        <v>50</v>
      </c>
      <c r="I6860" s="34" t="s">
        <v>19241</v>
      </c>
      <c r="J6860" s="39" t="s">
        <v>19242</v>
      </c>
    </row>
    <row r="6861" spans="2:10" ht="26.25" customHeight="1">
      <c r="B6861" s="20">
        <v>6852</v>
      </c>
      <c r="C6861" s="30" t="s">
        <v>19243</v>
      </c>
      <c r="D6861" s="42"/>
      <c r="E6861" s="42"/>
      <c r="F6861" s="42"/>
      <c r="G6861" s="42"/>
      <c r="H6861" s="33">
        <v>28</v>
      </c>
      <c r="I6861" s="34" t="s">
        <v>19244</v>
      </c>
      <c r="J6861" s="39" t="s">
        <v>19245</v>
      </c>
    </row>
    <row r="6862" spans="2:10" ht="26.25" customHeight="1">
      <c r="B6862" s="20">
        <v>6853</v>
      </c>
      <c r="C6862" s="30" t="s">
        <v>19246</v>
      </c>
      <c r="D6862" s="42"/>
      <c r="E6862" s="42"/>
      <c r="F6862" s="42"/>
      <c r="G6862" s="42"/>
      <c r="H6862" s="33">
        <v>24</v>
      </c>
      <c r="I6862" s="34" t="s">
        <v>19247</v>
      </c>
      <c r="J6862" s="39" t="s">
        <v>19248</v>
      </c>
    </row>
    <row r="6863" spans="2:10" ht="26.25" customHeight="1">
      <c r="B6863" s="20">
        <v>6854</v>
      </c>
      <c r="C6863" s="30" t="s">
        <v>11002</v>
      </c>
      <c r="D6863" s="42"/>
      <c r="E6863" s="42"/>
      <c r="F6863" s="42"/>
      <c r="G6863" s="42"/>
      <c r="H6863" s="33">
        <v>49</v>
      </c>
      <c r="I6863" s="34" t="s">
        <v>19249</v>
      </c>
      <c r="J6863" s="39" t="s">
        <v>19250</v>
      </c>
    </row>
    <row r="6864" spans="2:10" ht="26.25" customHeight="1">
      <c r="B6864" s="20">
        <v>6855</v>
      </c>
      <c r="C6864" s="30" t="s">
        <v>19251</v>
      </c>
      <c r="D6864" s="42"/>
      <c r="E6864" s="42"/>
      <c r="F6864" s="42"/>
      <c r="G6864" s="42"/>
      <c r="H6864" s="33">
        <v>23</v>
      </c>
      <c r="I6864" s="34" t="s">
        <v>19252</v>
      </c>
      <c r="J6864" s="39" t="s">
        <v>19253</v>
      </c>
    </row>
    <row r="6865" spans="2:10" ht="26.25" customHeight="1">
      <c r="B6865" s="20">
        <v>6856</v>
      </c>
      <c r="C6865" s="30" t="s">
        <v>19254</v>
      </c>
      <c r="D6865" s="42"/>
      <c r="E6865" s="42"/>
      <c r="F6865" s="42"/>
      <c r="G6865" s="42"/>
      <c r="H6865" s="33">
        <v>42</v>
      </c>
      <c r="I6865" s="34" t="s">
        <v>19255</v>
      </c>
      <c r="J6865" s="39" t="s">
        <v>19256</v>
      </c>
    </row>
    <row r="6866" spans="2:10" ht="26.25" customHeight="1">
      <c r="B6866" s="20">
        <v>6857</v>
      </c>
      <c r="C6866" s="30" t="s">
        <v>19257</v>
      </c>
      <c r="D6866" s="42"/>
      <c r="E6866" s="42"/>
      <c r="F6866" s="42"/>
      <c r="G6866" s="42"/>
      <c r="H6866" s="33">
        <v>2022</v>
      </c>
      <c r="I6866" s="34" t="s">
        <v>19258</v>
      </c>
      <c r="J6866" s="39" t="s">
        <v>19068</v>
      </c>
    </row>
    <row r="6867" spans="2:10" ht="26.25" customHeight="1">
      <c r="B6867" s="20">
        <v>6858</v>
      </c>
      <c r="C6867" s="30" t="s">
        <v>19259</v>
      </c>
      <c r="D6867" s="42"/>
      <c r="E6867" s="42"/>
      <c r="F6867" s="42"/>
      <c r="G6867" s="42"/>
      <c r="H6867" s="33">
        <v>36</v>
      </c>
      <c r="I6867" s="34" t="s">
        <v>19260</v>
      </c>
      <c r="J6867" s="39" t="s">
        <v>19261</v>
      </c>
    </row>
    <row r="6868" spans="2:10" ht="26.25" customHeight="1">
      <c r="B6868" s="20">
        <v>6859</v>
      </c>
      <c r="C6868" s="30" t="s">
        <v>19262</v>
      </c>
      <c r="D6868" s="42"/>
      <c r="E6868" s="42"/>
      <c r="F6868" s="42"/>
      <c r="G6868" s="42"/>
      <c r="H6868" s="33">
        <v>30</v>
      </c>
      <c r="I6868" s="34" t="s">
        <v>19263</v>
      </c>
      <c r="J6868" s="39" t="s">
        <v>19264</v>
      </c>
    </row>
    <row r="6869" spans="2:10" ht="26.25" customHeight="1">
      <c r="B6869" s="20">
        <v>6860</v>
      </c>
      <c r="C6869" s="30" t="s">
        <v>19265</v>
      </c>
      <c r="D6869" s="42"/>
      <c r="E6869" s="42"/>
      <c r="F6869" s="42"/>
      <c r="G6869" s="42"/>
      <c r="H6869" s="33">
        <v>33</v>
      </c>
      <c r="I6869" s="34" t="s">
        <v>19266</v>
      </c>
      <c r="J6869" s="39" t="s">
        <v>19267</v>
      </c>
    </row>
    <row r="6870" spans="2:10" ht="26.25" customHeight="1">
      <c r="B6870" s="20">
        <v>6861</v>
      </c>
      <c r="C6870" s="30" t="s">
        <v>19268</v>
      </c>
      <c r="D6870" s="42"/>
      <c r="E6870" s="42"/>
      <c r="F6870" s="42"/>
      <c r="G6870" s="42"/>
      <c r="H6870" s="33">
        <v>32</v>
      </c>
      <c r="I6870" s="34" t="s">
        <v>19269</v>
      </c>
      <c r="J6870" s="39" t="s">
        <v>19270</v>
      </c>
    </row>
    <row r="6871" spans="2:10" ht="26.25" customHeight="1">
      <c r="B6871" s="20">
        <v>6862</v>
      </c>
      <c r="C6871" s="30" t="s">
        <v>19271</v>
      </c>
      <c r="D6871" s="42"/>
      <c r="E6871" s="42"/>
      <c r="F6871" s="42"/>
      <c r="G6871" s="42"/>
      <c r="H6871" s="33">
        <v>28</v>
      </c>
      <c r="I6871" s="34" t="s">
        <v>19272</v>
      </c>
      <c r="J6871" s="39" t="s">
        <v>19273</v>
      </c>
    </row>
    <row r="6872" spans="2:10" ht="26.25" customHeight="1">
      <c r="B6872" s="20">
        <v>6863</v>
      </c>
      <c r="C6872" s="30" t="s">
        <v>19274</v>
      </c>
      <c r="D6872" s="42"/>
      <c r="E6872" s="42"/>
      <c r="F6872" s="42"/>
      <c r="G6872" s="42"/>
      <c r="H6872" s="33">
        <v>36</v>
      </c>
      <c r="I6872" s="34" t="s">
        <v>19275</v>
      </c>
      <c r="J6872" s="39" t="s">
        <v>19276</v>
      </c>
    </row>
    <row r="6873" spans="2:10" ht="26.25" customHeight="1">
      <c r="B6873" s="20">
        <v>6864</v>
      </c>
      <c r="C6873" s="30" t="s">
        <v>19277</v>
      </c>
      <c r="D6873" s="42"/>
      <c r="E6873" s="42"/>
      <c r="F6873" s="42"/>
      <c r="G6873" s="42"/>
      <c r="H6873" s="33">
        <v>31</v>
      </c>
      <c r="I6873" s="34" t="s">
        <v>19278</v>
      </c>
      <c r="J6873" s="39" t="s">
        <v>19279</v>
      </c>
    </row>
    <row r="6874" spans="2:10" ht="26.25" customHeight="1">
      <c r="B6874" s="20">
        <v>6865</v>
      </c>
      <c r="C6874" s="30" t="s">
        <v>109</v>
      </c>
      <c r="D6874" s="42"/>
      <c r="E6874" s="42"/>
      <c r="F6874" s="42"/>
      <c r="G6874" s="42"/>
      <c r="H6874" s="33">
        <v>2022</v>
      </c>
      <c r="I6874" s="34"/>
      <c r="J6874" s="34"/>
    </row>
    <row r="6875" spans="2:10" ht="26.25" customHeight="1">
      <c r="B6875" s="20">
        <v>6866</v>
      </c>
      <c r="C6875" s="30" t="s">
        <v>19280</v>
      </c>
      <c r="D6875" s="42"/>
      <c r="E6875" s="42"/>
      <c r="F6875" s="42"/>
      <c r="G6875" s="42"/>
      <c r="H6875" s="33">
        <v>21</v>
      </c>
      <c r="I6875" s="34" t="s">
        <v>19281</v>
      </c>
      <c r="J6875" s="39" t="s">
        <v>19282</v>
      </c>
    </row>
    <row r="6876" spans="2:10" ht="26.25" customHeight="1">
      <c r="B6876" s="20">
        <v>6867</v>
      </c>
      <c r="C6876" s="30" t="s">
        <v>19283</v>
      </c>
      <c r="D6876" s="42"/>
      <c r="E6876" s="42"/>
      <c r="F6876" s="42"/>
      <c r="G6876" s="42"/>
      <c r="H6876" s="33">
        <v>54</v>
      </c>
      <c r="I6876" s="34" t="s">
        <v>19284</v>
      </c>
      <c r="J6876" s="39" t="s">
        <v>19285</v>
      </c>
    </row>
    <row r="6877" spans="2:10" ht="26.25" customHeight="1">
      <c r="B6877" s="20">
        <v>6868</v>
      </c>
      <c r="C6877" s="30" t="s">
        <v>19286</v>
      </c>
      <c r="D6877" s="42"/>
      <c r="E6877" s="42"/>
      <c r="F6877" s="42"/>
      <c r="G6877" s="42"/>
      <c r="H6877" s="33">
        <v>28</v>
      </c>
      <c r="I6877" s="34" t="s">
        <v>19287</v>
      </c>
      <c r="J6877" s="39" t="s">
        <v>19288</v>
      </c>
    </row>
    <row r="6878" spans="2:10" ht="26.25" customHeight="1">
      <c r="B6878" s="20">
        <v>6869</v>
      </c>
      <c r="C6878" s="30" t="s">
        <v>19289</v>
      </c>
      <c r="D6878" s="42"/>
      <c r="E6878" s="42"/>
      <c r="F6878" s="42"/>
      <c r="G6878" s="42"/>
      <c r="H6878" s="33">
        <v>29</v>
      </c>
      <c r="I6878" s="34" t="s">
        <v>19290</v>
      </c>
      <c r="J6878" s="39" t="s">
        <v>19291</v>
      </c>
    </row>
    <row r="6879" spans="2:10" ht="26.25" customHeight="1">
      <c r="B6879" s="20">
        <v>6870</v>
      </c>
      <c r="C6879" s="30" t="s">
        <v>19292</v>
      </c>
      <c r="D6879" s="42"/>
      <c r="E6879" s="42"/>
      <c r="F6879" s="42"/>
      <c r="G6879" s="42"/>
      <c r="H6879" s="33">
        <v>23</v>
      </c>
      <c r="I6879" s="34" t="s">
        <v>19293</v>
      </c>
      <c r="J6879" s="39" t="s">
        <v>19294</v>
      </c>
    </row>
    <row r="6880" spans="2:10" ht="26.25" customHeight="1">
      <c r="B6880" s="20">
        <v>6871</v>
      </c>
      <c r="C6880" s="30" t="s">
        <v>19295</v>
      </c>
      <c r="D6880" s="42"/>
      <c r="E6880" s="42"/>
      <c r="F6880" s="42"/>
      <c r="G6880" s="42"/>
      <c r="H6880" s="33">
        <v>22</v>
      </c>
      <c r="I6880" s="34" t="s">
        <v>19296</v>
      </c>
      <c r="J6880" s="39" t="s">
        <v>19297</v>
      </c>
    </row>
    <row r="6881" spans="2:10" ht="26.25" customHeight="1">
      <c r="B6881" s="20">
        <v>6872</v>
      </c>
      <c r="C6881" s="30" t="s">
        <v>109</v>
      </c>
      <c r="D6881" s="42"/>
      <c r="E6881" s="42"/>
      <c r="F6881" s="42"/>
      <c r="G6881" s="42"/>
      <c r="H6881" s="33">
        <v>2022</v>
      </c>
      <c r="I6881" s="34"/>
      <c r="J6881" s="34"/>
    </row>
    <row r="6882" spans="2:10" ht="26.25" customHeight="1">
      <c r="B6882" s="20">
        <v>6873</v>
      </c>
      <c r="C6882" s="30" t="s">
        <v>17692</v>
      </c>
      <c r="D6882" s="42"/>
      <c r="E6882" s="42"/>
      <c r="F6882" s="42"/>
      <c r="G6882" s="42"/>
      <c r="H6882" s="33">
        <v>42</v>
      </c>
      <c r="I6882" s="34" t="s">
        <v>19298</v>
      </c>
      <c r="J6882" s="39" t="s">
        <v>19299</v>
      </c>
    </row>
    <row r="6883" spans="2:10" ht="26.25" customHeight="1">
      <c r="B6883" s="20">
        <v>6874</v>
      </c>
      <c r="C6883" s="30" t="s">
        <v>19300</v>
      </c>
      <c r="D6883" s="42"/>
      <c r="E6883" s="42"/>
      <c r="F6883" s="42"/>
      <c r="G6883" s="42"/>
      <c r="H6883" s="33">
        <v>20</v>
      </c>
      <c r="I6883" s="34" t="s">
        <v>19301</v>
      </c>
      <c r="J6883" s="39" t="s">
        <v>19302</v>
      </c>
    </row>
    <row r="6884" spans="2:10" ht="26.25" customHeight="1">
      <c r="B6884" s="20">
        <v>6875</v>
      </c>
      <c r="C6884" s="30" t="s">
        <v>19303</v>
      </c>
      <c r="D6884" s="42"/>
      <c r="E6884" s="42"/>
      <c r="F6884" s="42"/>
      <c r="G6884" s="42"/>
      <c r="H6884" s="33">
        <v>23</v>
      </c>
      <c r="I6884" s="34" t="s">
        <v>19304</v>
      </c>
      <c r="J6884" s="39" t="s">
        <v>19305</v>
      </c>
    </row>
    <row r="6885" spans="2:10" ht="26.25" customHeight="1">
      <c r="B6885" s="20">
        <v>6876</v>
      </c>
      <c r="C6885" s="30" t="s">
        <v>19306</v>
      </c>
      <c r="D6885" s="42"/>
      <c r="E6885" s="42"/>
      <c r="F6885" s="42"/>
      <c r="G6885" s="42"/>
      <c r="H6885" s="33">
        <v>21</v>
      </c>
      <c r="I6885" s="34" t="s">
        <v>19307</v>
      </c>
      <c r="J6885" s="39" t="s">
        <v>19308</v>
      </c>
    </row>
    <row r="6886" spans="2:10" ht="26.25" customHeight="1">
      <c r="B6886" s="20">
        <v>6877</v>
      </c>
      <c r="C6886" s="30" t="s">
        <v>19309</v>
      </c>
      <c r="D6886" s="42"/>
      <c r="E6886" s="42"/>
      <c r="F6886" s="42"/>
      <c r="G6886" s="42"/>
      <c r="H6886" s="33">
        <v>29</v>
      </c>
      <c r="I6886" s="34" t="s">
        <v>19310</v>
      </c>
      <c r="J6886" s="39" t="s">
        <v>19311</v>
      </c>
    </row>
    <row r="6887" spans="2:10" ht="26.25" customHeight="1">
      <c r="B6887" s="20">
        <v>6878</v>
      </c>
      <c r="C6887" s="30" t="s">
        <v>19312</v>
      </c>
      <c r="D6887" s="42"/>
      <c r="E6887" s="42"/>
      <c r="F6887" s="42"/>
      <c r="G6887" s="42"/>
      <c r="H6887" s="33">
        <v>26</v>
      </c>
      <c r="I6887" s="34" t="s">
        <v>19313</v>
      </c>
      <c r="J6887" s="39" t="s">
        <v>19314</v>
      </c>
    </row>
    <row r="6888" spans="2:10" ht="26.25" customHeight="1">
      <c r="B6888" s="20">
        <v>6879</v>
      </c>
      <c r="C6888" s="30" t="s">
        <v>19315</v>
      </c>
      <c r="D6888" s="42"/>
      <c r="E6888" s="42"/>
      <c r="F6888" s="42"/>
      <c r="G6888" s="42"/>
      <c r="H6888" s="33">
        <v>25</v>
      </c>
      <c r="I6888" s="34" t="s">
        <v>19316</v>
      </c>
      <c r="J6888" s="39" t="s">
        <v>19317</v>
      </c>
    </row>
    <row r="6889" spans="2:10" ht="26.25" customHeight="1">
      <c r="B6889" s="20">
        <v>6880</v>
      </c>
      <c r="C6889" s="30" t="s">
        <v>19318</v>
      </c>
      <c r="D6889" s="42"/>
      <c r="E6889" s="42"/>
      <c r="F6889" s="42"/>
      <c r="G6889" s="42"/>
      <c r="H6889" s="33">
        <v>37</v>
      </c>
      <c r="I6889" s="34" t="s">
        <v>19319</v>
      </c>
      <c r="J6889" s="39" t="s">
        <v>19320</v>
      </c>
    </row>
    <row r="6890" spans="2:10" ht="26.25" customHeight="1">
      <c r="B6890" s="20">
        <v>6881</v>
      </c>
      <c r="C6890" s="30" t="s">
        <v>19321</v>
      </c>
      <c r="D6890" s="42"/>
      <c r="E6890" s="42"/>
      <c r="F6890" s="42"/>
      <c r="G6890" s="42"/>
      <c r="H6890" s="33">
        <v>2022</v>
      </c>
      <c r="I6890" s="34" t="s">
        <v>19322</v>
      </c>
      <c r="J6890" s="39" t="s">
        <v>19323</v>
      </c>
    </row>
    <row r="6891" spans="2:10" ht="26.25" customHeight="1">
      <c r="B6891" s="20">
        <v>6882</v>
      </c>
      <c r="C6891" s="30" t="s">
        <v>19324</v>
      </c>
      <c r="D6891" s="42"/>
      <c r="E6891" s="42"/>
      <c r="F6891" s="42"/>
      <c r="G6891" s="42"/>
      <c r="H6891" s="33">
        <v>36</v>
      </c>
      <c r="I6891" s="34" t="s">
        <v>19325</v>
      </c>
      <c r="J6891" s="39" t="s">
        <v>19326</v>
      </c>
    </row>
    <row r="6892" spans="2:10" ht="26.25" customHeight="1">
      <c r="B6892" s="20">
        <v>6883</v>
      </c>
      <c r="C6892" s="30" t="s">
        <v>19327</v>
      </c>
      <c r="D6892" s="42"/>
      <c r="E6892" s="42"/>
      <c r="F6892" s="42"/>
      <c r="G6892" s="42"/>
      <c r="H6892" s="33">
        <v>22</v>
      </c>
      <c r="I6892" s="34" t="s">
        <v>19328</v>
      </c>
      <c r="J6892" s="39" t="s">
        <v>19329</v>
      </c>
    </row>
    <row r="6893" spans="2:10" ht="26.25" customHeight="1">
      <c r="B6893" s="20">
        <v>6884</v>
      </c>
      <c r="C6893" s="30" t="s">
        <v>7698</v>
      </c>
      <c r="D6893" s="42"/>
      <c r="E6893" s="42"/>
      <c r="F6893" s="42"/>
      <c r="G6893" s="42"/>
      <c r="H6893" s="33">
        <v>16</v>
      </c>
      <c r="I6893" s="34" t="s">
        <v>19330</v>
      </c>
      <c r="J6893" s="39" t="s">
        <v>19331</v>
      </c>
    </row>
    <row r="6894" spans="2:10" ht="26.25" customHeight="1">
      <c r="B6894" s="20">
        <v>6885</v>
      </c>
      <c r="C6894" s="30" t="s">
        <v>19332</v>
      </c>
      <c r="D6894" s="42"/>
      <c r="E6894" s="42"/>
      <c r="F6894" s="42"/>
      <c r="G6894" s="42"/>
      <c r="H6894" s="33">
        <v>38</v>
      </c>
      <c r="I6894" s="34" t="s">
        <v>19333</v>
      </c>
      <c r="J6894" s="39" t="s">
        <v>19334</v>
      </c>
    </row>
    <row r="6895" spans="2:10" ht="26.25" customHeight="1">
      <c r="B6895" s="20">
        <v>6886</v>
      </c>
      <c r="C6895" s="30" t="s">
        <v>19335</v>
      </c>
      <c r="D6895" s="42"/>
      <c r="E6895" s="42"/>
      <c r="F6895" s="42"/>
      <c r="G6895" s="42"/>
      <c r="H6895" s="33">
        <v>26</v>
      </c>
      <c r="I6895" s="34" t="s">
        <v>19336</v>
      </c>
      <c r="J6895" s="39" t="s">
        <v>19337</v>
      </c>
    </row>
    <row r="6896" spans="2:10" ht="26.25" customHeight="1">
      <c r="B6896" s="20">
        <v>6887</v>
      </c>
      <c r="C6896" s="30" t="s">
        <v>19338</v>
      </c>
      <c r="D6896" s="42"/>
      <c r="E6896" s="42"/>
      <c r="F6896" s="42"/>
      <c r="G6896" s="42"/>
      <c r="H6896" s="33">
        <v>29</v>
      </c>
      <c r="I6896" s="34" t="s">
        <v>19339</v>
      </c>
      <c r="J6896" s="39" t="s">
        <v>19340</v>
      </c>
    </row>
    <row r="6897" spans="2:10" ht="26.25" customHeight="1">
      <c r="B6897" s="20">
        <v>6888</v>
      </c>
      <c r="C6897" s="30" t="s">
        <v>19341</v>
      </c>
      <c r="D6897" s="42"/>
      <c r="E6897" s="42"/>
      <c r="F6897" s="42"/>
      <c r="G6897" s="42"/>
      <c r="H6897" s="33">
        <v>47</v>
      </c>
      <c r="I6897" s="34" t="s">
        <v>19342</v>
      </c>
      <c r="J6897" s="39" t="s">
        <v>19343</v>
      </c>
    </row>
    <row r="6898" spans="2:10" ht="26.25" customHeight="1">
      <c r="B6898" s="20">
        <v>6889</v>
      </c>
      <c r="C6898" s="30" t="s">
        <v>19344</v>
      </c>
      <c r="D6898" s="42"/>
      <c r="E6898" s="42"/>
      <c r="F6898" s="42"/>
      <c r="G6898" s="42"/>
      <c r="H6898" s="33">
        <v>33</v>
      </c>
      <c r="I6898" s="34" t="s">
        <v>19345</v>
      </c>
      <c r="J6898" s="39" t="s">
        <v>19346</v>
      </c>
    </row>
    <row r="6899" spans="2:10" ht="26.25" customHeight="1">
      <c r="B6899" s="20">
        <v>6890</v>
      </c>
      <c r="C6899" s="30" t="s">
        <v>19347</v>
      </c>
      <c r="D6899" s="42"/>
      <c r="E6899" s="42"/>
      <c r="F6899" s="42"/>
      <c r="G6899" s="42"/>
      <c r="H6899" s="33">
        <v>24</v>
      </c>
      <c r="I6899" s="34" t="s">
        <v>19348</v>
      </c>
      <c r="J6899" s="39" t="s">
        <v>19349</v>
      </c>
    </row>
    <row r="6900" spans="2:10" ht="26.25" customHeight="1">
      <c r="B6900" s="20">
        <v>6891</v>
      </c>
      <c r="C6900" s="30" t="s">
        <v>19350</v>
      </c>
      <c r="D6900" s="42"/>
      <c r="E6900" s="42"/>
      <c r="F6900" s="42"/>
      <c r="G6900" s="42"/>
      <c r="H6900" s="33">
        <v>23</v>
      </c>
      <c r="I6900" s="34" t="s">
        <v>19351</v>
      </c>
      <c r="J6900" s="39" t="s">
        <v>19352</v>
      </c>
    </row>
    <row r="6901" spans="2:10" ht="26.25" customHeight="1">
      <c r="B6901" s="20">
        <v>6892</v>
      </c>
      <c r="C6901" s="30" t="s">
        <v>19353</v>
      </c>
      <c r="D6901" s="42"/>
      <c r="E6901" s="42"/>
      <c r="F6901" s="42"/>
      <c r="G6901" s="42"/>
      <c r="H6901" s="33">
        <v>22</v>
      </c>
      <c r="I6901" s="34" t="s">
        <v>19354</v>
      </c>
      <c r="J6901" s="39" t="s">
        <v>19355</v>
      </c>
    </row>
    <row r="6902" spans="2:10" ht="26.25" customHeight="1">
      <c r="B6902" s="20">
        <v>6893</v>
      </c>
      <c r="C6902" s="30" t="s">
        <v>19356</v>
      </c>
      <c r="D6902" s="42"/>
      <c r="E6902" s="42"/>
      <c r="F6902" s="42"/>
      <c r="G6902" s="42"/>
      <c r="H6902" s="33">
        <v>22</v>
      </c>
      <c r="I6902" s="34" t="s">
        <v>19357</v>
      </c>
      <c r="J6902" s="39" t="s">
        <v>19358</v>
      </c>
    </row>
    <row r="6903" spans="2:10" ht="26.25" customHeight="1">
      <c r="B6903" s="20">
        <v>6894</v>
      </c>
      <c r="C6903" s="30" t="s">
        <v>19359</v>
      </c>
      <c r="D6903" s="42"/>
      <c r="E6903" s="42"/>
      <c r="F6903" s="42"/>
      <c r="G6903" s="42"/>
      <c r="H6903" s="33">
        <v>3</v>
      </c>
      <c r="I6903" s="34" t="s">
        <v>19360</v>
      </c>
      <c r="J6903" s="39" t="s">
        <v>19361</v>
      </c>
    </row>
    <row r="6904" spans="2:10" ht="26.25" customHeight="1">
      <c r="B6904" s="20">
        <v>6895</v>
      </c>
      <c r="C6904" s="30" t="s">
        <v>19362</v>
      </c>
      <c r="D6904" s="42"/>
      <c r="E6904" s="42"/>
      <c r="F6904" s="42"/>
      <c r="G6904" s="42"/>
      <c r="H6904" s="33">
        <v>37</v>
      </c>
      <c r="I6904" s="34" t="s">
        <v>19363</v>
      </c>
      <c r="J6904" s="39" t="s">
        <v>19364</v>
      </c>
    </row>
    <row r="6905" spans="2:10" ht="26.25" customHeight="1">
      <c r="B6905" s="20">
        <v>6896</v>
      </c>
      <c r="C6905" s="30" t="s">
        <v>109</v>
      </c>
      <c r="D6905" s="42"/>
      <c r="E6905" s="42"/>
      <c r="F6905" s="42"/>
      <c r="G6905" s="42"/>
      <c r="H6905" s="33">
        <v>2022</v>
      </c>
      <c r="I6905" s="34"/>
      <c r="J6905" s="34"/>
    </row>
    <row r="6906" spans="2:10" ht="26.25" customHeight="1">
      <c r="B6906" s="20">
        <v>6897</v>
      </c>
      <c r="C6906" s="30" t="s">
        <v>19365</v>
      </c>
      <c r="D6906" s="42"/>
      <c r="E6906" s="42"/>
      <c r="F6906" s="42"/>
      <c r="G6906" s="42"/>
      <c r="H6906" s="33">
        <v>27</v>
      </c>
      <c r="I6906" s="34" t="s">
        <v>19366</v>
      </c>
      <c r="J6906" s="39" t="s">
        <v>19367</v>
      </c>
    </row>
    <row r="6907" spans="2:10" ht="26.25" customHeight="1">
      <c r="B6907" s="20">
        <v>6898</v>
      </c>
      <c r="C6907" s="30" t="s">
        <v>19368</v>
      </c>
      <c r="D6907" s="42"/>
      <c r="E6907" s="42"/>
      <c r="F6907" s="42"/>
      <c r="G6907" s="42"/>
      <c r="H6907" s="33">
        <v>36</v>
      </c>
      <c r="I6907" s="34" t="s">
        <v>19369</v>
      </c>
      <c r="J6907" s="39" t="s">
        <v>19370</v>
      </c>
    </row>
    <row r="6908" spans="2:10" ht="26.25" customHeight="1">
      <c r="B6908" s="20">
        <v>6899</v>
      </c>
      <c r="C6908" s="30" t="s">
        <v>19371</v>
      </c>
      <c r="D6908" s="42"/>
      <c r="E6908" s="42"/>
      <c r="F6908" s="42"/>
      <c r="G6908" s="42"/>
      <c r="H6908" s="33">
        <v>32</v>
      </c>
      <c r="I6908" s="34" t="s">
        <v>19372</v>
      </c>
      <c r="J6908" s="39" t="s">
        <v>19373</v>
      </c>
    </row>
    <row r="6909" spans="2:10" ht="26.25" customHeight="1">
      <c r="B6909" s="20">
        <v>6900</v>
      </c>
      <c r="C6909" s="30" t="s">
        <v>19374</v>
      </c>
      <c r="D6909" s="42"/>
      <c r="E6909" s="42"/>
      <c r="F6909" s="42"/>
      <c r="G6909" s="42"/>
      <c r="H6909" s="33">
        <v>37</v>
      </c>
      <c r="I6909" s="34" t="s">
        <v>19375</v>
      </c>
      <c r="J6909" s="39" t="s">
        <v>19376</v>
      </c>
    </row>
    <row r="6910" spans="2:10" ht="26.25" customHeight="1">
      <c r="B6910" s="20">
        <v>6901</v>
      </c>
      <c r="C6910" s="30" t="s">
        <v>19377</v>
      </c>
      <c r="D6910" s="42"/>
      <c r="E6910" s="42"/>
      <c r="F6910" s="42"/>
      <c r="G6910" s="42"/>
      <c r="H6910" s="33">
        <v>22</v>
      </c>
      <c r="I6910" s="34" t="s">
        <v>19378</v>
      </c>
      <c r="J6910" s="39" t="s">
        <v>19379</v>
      </c>
    </row>
    <row r="6911" spans="2:10" ht="26.25" customHeight="1">
      <c r="B6911" s="20">
        <v>6902</v>
      </c>
      <c r="C6911" s="30" t="s">
        <v>19380</v>
      </c>
      <c r="D6911" s="42"/>
      <c r="E6911" s="42"/>
      <c r="F6911" s="42"/>
      <c r="G6911" s="42"/>
      <c r="H6911" s="33">
        <v>82</v>
      </c>
      <c r="I6911" s="34" t="s">
        <v>19381</v>
      </c>
      <c r="J6911" s="39" t="s">
        <v>19382</v>
      </c>
    </row>
    <row r="6912" spans="2:10" ht="26.25" customHeight="1">
      <c r="B6912" s="20">
        <v>6903</v>
      </c>
      <c r="C6912" s="30" t="s">
        <v>19383</v>
      </c>
      <c r="D6912" s="42"/>
      <c r="E6912" s="42"/>
      <c r="F6912" s="42"/>
      <c r="G6912" s="42"/>
      <c r="H6912" s="33">
        <v>40</v>
      </c>
      <c r="I6912" s="34" t="s">
        <v>19384</v>
      </c>
      <c r="J6912" s="39" t="s">
        <v>19385</v>
      </c>
    </row>
    <row r="6913" spans="2:10" ht="26.25" customHeight="1">
      <c r="B6913" s="20">
        <v>6904</v>
      </c>
      <c r="C6913" s="30" t="s">
        <v>19386</v>
      </c>
      <c r="D6913" s="42"/>
      <c r="E6913" s="42"/>
      <c r="F6913" s="42"/>
      <c r="G6913" s="42"/>
      <c r="H6913" s="33">
        <v>28</v>
      </c>
      <c r="I6913" s="34" t="s">
        <v>19387</v>
      </c>
      <c r="J6913" s="39" t="s">
        <v>19388</v>
      </c>
    </row>
    <row r="6914" spans="2:10" ht="26.25" customHeight="1">
      <c r="B6914" s="20">
        <v>6905</v>
      </c>
      <c r="C6914" s="30" t="s">
        <v>19389</v>
      </c>
      <c r="D6914" s="42"/>
      <c r="E6914" s="42"/>
      <c r="F6914" s="42"/>
      <c r="G6914" s="42"/>
      <c r="H6914" s="33">
        <v>32</v>
      </c>
      <c r="I6914" s="34" t="s">
        <v>19390</v>
      </c>
      <c r="J6914" s="39" t="s">
        <v>19391</v>
      </c>
    </row>
    <row r="6915" spans="2:10" ht="26.25" customHeight="1">
      <c r="B6915" s="20">
        <v>6906</v>
      </c>
      <c r="C6915" s="30" t="s">
        <v>19392</v>
      </c>
      <c r="D6915" s="42"/>
      <c r="E6915" s="42"/>
      <c r="F6915" s="42"/>
      <c r="G6915" s="42"/>
      <c r="H6915" s="33">
        <v>23</v>
      </c>
      <c r="I6915" s="34" t="s">
        <v>19393</v>
      </c>
      <c r="J6915" s="39" t="s">
        <v>19394</v>
      </c>
    </row>
    <row r="6916" spans="2:10" ht="26.25" customHeight="1">
      <c r="B6916" s="20">
        <v>6907</v>
      </c>
      <c r="C6916" s="30" t="s">
        <v>19395</v>
      </c>
      <c r="D6916" s="42"/>
      <c r="E6916" s="42"/>
      <c r="F6916" s="42"/>
      <c r="G6916" s="42"/>
      <c r="H6916" s="33">
        <v>33</v>
      </c>
      <c r="I6916" s="34" t="s">
        <v>19396</v>
      </c>
      <c r="J6916" s="39" t="s">
        <v>19397</v>
      </c>
    </row>
    <row r="6917" spans="2:10" ht="26.25" customHeight="1">
      <c r="B6917" s="20">
        <v>6908</v>
      </c>
      <c r="C6917" s="30" t="s">
        <v>19398</v>
      </c>
      <c r="D6917" s="42"/>
      <c r="E6917" s="42"/>
      <c r="F6917" s="42"/>
      <c r="G6917" s="42"/>
      <c r="H6917" s="33">
        <v>32</v>
      </c>
      <c r="I6917" s="34" t="s">
        <v>19399</v>
      </c>
      <c r="J6917" s="39" t="s">
        <v>19400</v>
      </c>
    </row>
    <row r="6918" spans="2:10" ht="26.25" customHeight="1">
      <c r="B6918" s="20">
        <v>6909</v>
      </c>
      <c r="C6918" s="30" t="s">
        <v>19401</v>
      </c>
      <c r="D6918" s="42"/>
      <c r="E6918" s="42"/>
      <c r="F6918" s="42"/>
      <c r="G6918" s="42"/>
      <c r="H6918" s="33">
        <v>22</v>
      </c>
      <c r="I6918" s="34" t="s">
        <v>19402</v>
      </c>
      <c r="J6918" s="39" t="s">
        <v>19403</v>
      </c>
    </row>
    <row r="6919" spans="2:10" ht="26.25" customHeight="1">
      <c r="B6919" s="20">
        <v>6910</v>
      </c>
      <c r="C6919" s="30" t="s">
        <v>19404</v>
      </c>
      <c r="D6919" s="42"/>
      <c r="E6919" s="42"/>
      <c r="F6919" s="42"/>
      <c r="G6919" s="42"/>
      <c r="H6919" s="33">
        <v>24</v>
      </c>
      <c r="I6919" s="34" t="s">
        <v>19405</v>
      </c>
      <c r="J6919" s="39" t="s">
        <v>19406</v>
      </c>
    </row>
    <row r="6920" spans="2:10" ht="26.25" customHeight="1">
      <c r="B6920" s="20">
        <v>6911</v>
      </c>
      <c r="C6920" s="30" t="s">
        <v>19407</v>
      </c>
      <c r="D6920" s="42"/>
      <c r="E6920" s="42"/>
      <c r="F6920" s="42"/>
      <c r="G6920" s="42"/>
      <c r="H6920" s="33">
        <v>21</v>
      </c>
      <c r="I6920" s="34" t="s">
        <v>19408</v>
      </c>
      <c r="J6920" s="39" t="s">
        <v>19409</v>
      </c>
    </row>
    <row r="6921" spans="2:10" ht="26.25" customHeight="1">
      <c r="B6921" s="20">
        <v>6912</v>
      </c>
      <c r="C6921" s="30" t="s">
        <v>19410</v>
      </c>
      <c r="D6921" s="42"/>
      <c r="E6921" s="42"/>
      <c r="F6921" s="42"/>
      <c r="G6921" s="42"/>
      <c r="H6921" s="33">
        <v>2022</v>
      </c>
      <c r="I6921" s="34" t="s">
        <v>19411</v>
      </c>
      <c r="J6921" s="39" t="s">
        <v>19412</v>
      </c>
    </row>
    <row r="6922" spans="2:10" ht="26.25" customHeight="1">
      <c r="B6922" s="20">
        <v>6913</v>
      </c>
      <c r="C6922" s="30" t="s">
        <v>19413</v>
      </c>
      <c r="D6922" s="42"/>
      <c r="E6922" s="42"/>
      <c r="F6922" s="42"/>
      <c r="G6922" s="42"/>
      <c r="H6922" s="33">
        <v>26</v>
      </c>
      <c r="I6922" s="34" t="s">
        <v>19414</v>
      </c>
      <c r="J6922" s="39" t="s">
        <v>19415</v>
      </c>
    </row>
    <row r="6923" spans="2:10" ht="26.25" customHeight="1">
      <c r="B6923" s="20">
        <v>6914</v>
      </c>
      <c r="C6923" s="30" t="s">
        <v>19416</v>
      </c>
      <c r="D6923" s="42"/>
      <c r="E6923" s="42"/>
      <c r="F6923" s="42"/>
      <c r="G6923" s="42"/>
      <c r="H6923" s="33">
        <v>30</v>
      </c>
      <c r="I6923" s="34" t="s">
        <v>19417</v>
      </c>
      <c r="J6923" s="39" t="s">
        <v>19418</v>
      </c>
    </row>
    <row r="6924" spans="2:10" ht="26.25" customHeight="1">
      <c r="B6924" s="20">
        <v>6915</v>
      </c>
      <c r="C6924" s="30" t="s">
        <v>6350</v>
      </c>
      <c r="D6924" s="42"/>
      <c r="E6924" s="42"/>
      <c r="F6924" s="42"/>
      <c r="G6924" s="42"/>
      <c r="H6924" s="33">
        <v>24</v>
      </c>
      <c r="I6924" s="34" t="s">
        <v>19419</v>
      </c>
      <c r="J6924" s="39" t="s">
        <v>19420</v>
      </c>
    </row>
    <row r="6925" spans="2:10" ht="26.25" customHeight="1">
      <c r="B6925" s="20">
        <v>6916</v>
      </c>
      <c r="C6925" s="30" t="s">
        <v>19421</v>
      </c>
      <c r="D6925" s="42"/>
      <c r="E6925" s="42"/>
      <c r="F6925" s="42"/>
      <c r="G6925" s="42"/>
      <c r="H6925" s="33">
        <v>34</v>
      </c>
      <c r="I6925" s="34" t="s">
        <v>19422</v>
      </c>
      <c r="J6925" s="39" t="s">
        <v>19423</v>
      </c>
    </row>
    <row r="6926" spans="2:10" ht="26.25" customHeight="1">
      <c r="B6926" s="20">
        <v>6917</v>
      </c>
      <c r="C6926" s="30" t="s">
        <v>19424</v>
      </c>
      <c r="D6926" s="42"/>
      <c r="E6926" s="42"/>
      <c r="F6926" s="42"/>
      <c r="G6926" s="42"/>
      <c r="H6926" s="33">
        <v>25</v>
      </c>
      <c r="I6926" s="34" t="s">
        <v>19425</v>
      </c>
      <c r="J6926" s="39" t="s">
        <v>19426</v>
      </c>
    </row>
    <row r="6927" spans="2:10" ht="26.25" customHeight="1">
      <c r="B6927" s="20">
        <v>6918</v>
      </c>
      <c r="C6927" s="30" t="s">
        <v>19427</v>
      </c>
      <c r="D6927" s="42"/>
      <c r="E6927" s="42"/>
      <c r="F6927" s="42"/>
      <c r="G6927" s="42"/>
      <c r="H6927" s="33">
        <v>47</v>
      </c>
      <c r="I6927" s="34" t="s">
        <v>19428</v>
      </c>
      <c r="J6927" s="39" t="s">
        <v>19429</v>
      </c>
    </row>
    <row r="6928" spans="2:10" ht="26.25" customHeight="1">
      <c r="B6928" s="20">
        <v>6919</v>
      </c>
      <c r="C6928" s="30" t="s">
        <v>109</v>
      </c>
      <c r="D6928" s="42"/>
      <c r="E6928" s="42"/>
      <c r="F6928" s="42"/>
      <c r="G6928" s="42"/>
      <c r="H6928" s="33">
        <v>2022</v>
      </c>
      <c r="I6928" s="34"/>
      <c r="J6928" s="34"/>
    </row>
    <row r="6929" spans="2:10" ht="26.25" customHeight="1">
      <c r="B6929" s="20">
        <v>6920</v>
      </c>
      <c r="C6929" s="30" t="s">
        <v>19430</v>
      </c>
      <c r="D6929" s="42"/>
      <c r="E6929" s="42"/>
      <c r="F6929" s="42"/>
      <c r="G6929" s="42"/>
      <c r="H6929" s="33">
        <v>32</v>
      </c>
      <c r="I6929" s="34" t="s">
        <v>19431</v>
      </c>
      <c r="J6929" s="39" t="s">
        <v>19432</v>
      </c>
    </row>
    <row r="6930" spans="2:10" ht="26.25" customHeight="1">
      <c r="B6930" s="20">
        <v>6921</v>
      </c>
      <c r="C6930" s="30" t="s">
        <v>19433</v>
      </c>
      <c r="D6930" s="42"/>
      <c r="E6930" s="42"/>
      <c r="F6930" s="42"/>
      <c r="G6930" s="42"/>
      <c r="H6930" s="33">
        <v>30</v>
      </c>
      <c r="I6930" s="34" t="s">
        <v>19434</v>
      </c>
      <c r="J6930" s="39" t="s">
        <v>19435</v>
      </c>
    </row>
    <row r="6931" spans="2:10" ht="26.25" customHeight="1">
      <c r="B6931" s="20">
        <v>6922</v>
      </c>
      <c r="C6931" s="30" t="s">
        <v>19436</v>
      </c>
      <c r="D6931" s="42"/>
      <c r="E6931" s="42"/>
      <c r="F6931" s="42"/>
      <c r="G6931" s="42"/>
      <c r="H6931" s="33">
        <v>43</v>
      </c>
      <c r="I6931" s="34" t="s">
        <v>19437</v>
      </c>
      <c r="J6931" s="39" t="s">
        <v>19438</v>
      </c>
    </row>
    <row r="6932" spans="2:10" ht="26.25" customHeight="1">
      <c r="B6932" s="20">
        <v>6923</v>
      </c>
      <c r="C6932" s="30" t="s">
        <v>19439</v>
      </c>
      <c r="D6932" s="42"/>
      <c r="E6932" s="42"/>
      <c r="F6932" s="42"/>
      <c r="G6932" s="42"/>
      <c r="H6932" s="33">
        <v>39</v>
      </c>
      <c r="I6932" s="34" t="s">
        <v>19440</v>
      </c>
      <c r="J6932" s="39" t="s">
        <v>19441</v>
      </c>
    </row>
    <row r="6933" spans="2:10" ht="26.25" customHeight="1">
      <c r="B6933" s="20">
        <v>6924</v>
      </c>
      <c r="C6933" s="30" t="s">
        <v>19442</v>
      </c>
      <c r="D6933" s="42"/>
      <c r="E6933" s="42"/>
      <c r="F6933" s="42"/>
      <c r="G6933" s="42"/>
      <c r="H6933" s="33">
        <v>29</v>
      </c>
      <c r="I6933" s="34" t="s">
        <v>19443</v>
      </c>
      <c r="J6933" s="39" t="s">
        <v>19444</v>
      </c>
    </row>
    <row r="6934" spans="2:10" ht="26.25" customHeight="1">
      <c r="B6934" s="20">
        <v>6925</v>
      </c>
      <c r="C6934" s="30" t="s">
        <v>19445</v>
      </c>
      <c r="D6934" s="42"/>
      <c r="E6934" s="42"/>
      <c r="F6934" s="42"/>
      <c r="G6934" s="42"/>
      <c r="H6934" s="33">
        <v>40</v>
      </c>
      <c r="I6934" s="34" t="s">
        <v>19446</v>
      </c>
      <c r="J6934" s="39" t="s">
        <v>19447</v>
      </c>
    </row>
    <row r="6935" spans="2:10" ht="26.25" customHeight="1">
      <c r="B6935" s="20">
        <v>6926</v>
      </c>
      <c r="C6935" s="30" t="s">
        <v>19448</v>
      </c>
      <c r="D6935" s="42"/>
      <c r="E6935" s="42"/>
      <c r="F6935" s="42"/>
      <c r="G6935" s="42"/>
      <c r="H6935" s="33">
        <v>33</v>
      </c>
      <c r="I6935" s="34" t="s">
        <v>19449</v>
      </c>
      <c r="J6935" s="39" t="s">
        <v>19450</v>
      </c>
    </row>
    <row r="6936" spans="2:10" ht="26.25" customHeight="1">
      <c r="B6936" s="20">
        <v>6927</v>
      </c>
      <c r="C6936" s="30" t="s">
        <v>19451</v>
      </c>
      <c r="D6936" s="42"/>
      <c r="E6936" s="42"/>
      <c r="F6936" s="42"/>
      <c r="G6936" s="42"/>
      <c r="H6936" s="33">
        <v>47</v>
      </c>
      <c r="I6936" s="34" t="s">
        <v>19452</v>
      </c>
      <c r="J6936" s="39" t="s">
        <v>19453</v>
      </c>
    </row>
    <row r="6937" spans="2:10" ht="26.25" customHeight="1">
      <c r="B6937" s="20">
        <v>6928</v>
      </c>
      <c r="C6937" s="30" t="s">
        <v>19454</v>
      </c>
      <c r="D6937" s="42"/>
      <c r="E6937" s="42"/>
      <c r="F6937" s="42"/>
      <c r="G6937" s="42"/>
      <c r="H6937" s="33">
        <v>78</v>
      </c>
      <c r="I6937" s="34" t="s">
        <v>19455</v>
      </c>
      <c r="J6937" s="39" t="s">
        <v>19456</v>
      </c>
    </row>
    <row r="6938" spans="2:10" ht="26.25" customHeight="1">
      <c r="B6938" s="20">
        <v>6929</v>
      </c>
      <c r="C6938" s="30" t="s">
        <v>19457</v>
      </c>
      <c r="D6938" s="42"/>
      <c r="E6938" s="42"/>
      <c r="F6938" s="42"/>
      <c r="G6938" s="42"/>
      <c r="H6938" s="33">
        <v>83</v>
      </c>
      <c r="I6938" s="34" t="s">
        <v>19458</v>
      </c>
      <c r="J6938" s="39" t="s">
        <v>19459</v>
      </c>
    </row>
    <row r="6939" spans="2:10" ht="26.25" customHeight="1">
      <c r="B6939" s="20">
        <v>6930</v>
      </c>
      <c r="C6939" s="30" t="s">
        <v>19460</v>
      </c>
      <c r="D6939" s="42"/>
      <c r="E6939" s="42"/>
      <c r="F6939" s="42"/>
      <c r="G6939" s="42"/>
      <c r="H6939" s="33">
        <v>27</v>
      </c>
      <c r="I6939" s="34" t="s">
        <v>19461</v>
      </c>
      <c r="J6939" s="39" t="s">
        <v>19462</v>
      </c>
    </row>
    <row r="6940" spans="2:10" ht="26.25" customHeight="1">
      <c r="B6940" s="20">
        <v>6931</v>
      </c>
      <c r="C6940" s="30" t="s">
        <v>19463</v>
      </c>
      <c r="D6940" s="42"/>
      <c r="E6940" s="42"/>
      <c r="F6940" s="42"/>
      <c r="G6940" s="42"/>
      <c r="H6940" s="33">
        <v>30</v>
      </c>
      <c r="I6940" s="34" t="s">
        <v>19464</v>
      </c>
      <c r="J6940" s="39" t="s">
        <v>19465</v>
      </c>
    </row>
    <row r="6941" spans="2:10" ht="26.25" customHeight="1">
      <c r="B6941" s="20">
        <v>6932</v>
      </c>
      <c r="C6941" s="30" t="s">
        <v>19466</v>
      </c>
      <c r="D6941" s="42"/>
      <c r="E6941" s="42"/>
      <c r="F6941" s="42"/>
      <c r="G6941" s="42"/>
      <c r="H6941" s="33">
        <v>33</v>
      </c>
      <c r="I6941" s="34" t="s">
        <v>19467</v>
      </c>
      <c r="J6941" s="39" t="s">
        <v>19468</v>
      </c>
    </row>
    <row r="6942" spans="2:10" ht="26.25" customHeight="1">
      <c r="B6942" s="20">
        <v>6933</v>
      </c>
      <c r="C6942" s="30" t="s">
        <v>19469</v>
      </c>
      <c r="D6942" s="42"/>
      <c r="E6942" s="42"/>
      <c r="F6942" s="42"/>
      <c r="G6942" s="42"/>
      <c r="H6942" s="33">
        <v>26</v>
      </c>
      <c r="I6942" s="34" t="s">
        <v>19470</v>
      </c>
      <c r="J6942" s="39" t="s">
        <v>19471</v>
      </c>
    </row>
    <row r="6943" spans="2:10" ht="26.25" customHeight="1">
      <c r="B6943" s="20">
        <v>6934</v>
      </c>
      <c r="C6943" s="30" t="s">
        <v>19472</v>
      </c>
      <c r="D6943" s="42"/>
      <c r="E6943" s="42"/>
      <c r="F6943" s="42"/>
      <c r="G6943" s="42"/>
      <c r="H6943" s="33">
        <v>34</v>
      </c>
      <c r="I6943" s="34" t="s">
        <v>19473</v>
      </c>
      <c r="J6943" s="39" t="s">
        <v>19474</v>
      </c>
    </row>
    <row r="6944" spans="2:10" ht="26.25" customHeight="1">
      <c r="B6944" s="20">
        <v>6935</v>
      </c>
      <c r="C6944" s="30" t="s">
        <v>19475</v>
      </c>
      <c r="D6944" s="42"/>
      <c r="E6944" s="42"/>
      <c r="F6944" s="42"/>
      <c r="G6944" s="42"/>
      <c r="H6944" s="33">
        <v>33</v>
      </c>
      <c r="I6944" s="34" t="s">
        <v>19476</v>
      </c>
      <c r="J6944" s="39" t="s">
        <v>19477</v>
      </c>
    </row>
    <row r="6945" spans="2:10" ht="26.25" customHeight="1">
      <c r="B6945" s="20">
        <v>6936</v>
      </c>
      <c r="C6945" s="30" t="s">
        <v>19478</v>
      </c>
      <c r="D6945" s="42"/>
      <c r="E6945" s="42"/>
      <c r="F6945" s="42"/>
      <c r="G6945" s="42"/>
      <c r="H6945" s="33">
        <v>31</v>
      </c>
      <c r="I6945" s="34" t="s">
        <v>19479</v>
      </c>
      <c r="J6945" s="39" t="s">
        <v>19480</v>
      </c>
    </row>
    <row r="6946" spans="2:10" ht="26.25" customHeight="1">
      <c r="B6946" s="20">
        <v>6937</v>
      </c>
      <c r="C6946" s="30" t="s">
        <v>19481</v>
      </c>
      <c r="D6946" s="42"/>
      <c r="E6946" s="42"/>
      <c r="F6946" s="42"/>
      <c r="G6946" s="42"/>
      <c r="H6946" s="33">
        <v>25</v>
      </c>
      <c r="I6946" s="34" t="s">
        <v>19482</v>
      </c>
      <c r="J6946" s="39" t="s">
        <v>19483</v>
      </c>
    </row>
    <row r="6947" spans="2:10" ht="26.25" customHeight="1">
      <c r="B6947" s="20">
        <v>6938</v>
      </c>
      <c r="C6947" s="30" t="s">
        <v>19484</v>
      </c>
      <c r="D6947" s="42"/>
      <c r="E6947" s="42"/>
      <c r="F6947" s="42"/>
      <c r="G6947" s="42"/>
      <c r="H6947" s="33">
        <v>28</v>
      </c>
      <c r="I6947" s="34" t="s">
        <v>19485</v>
      </c>
      <c r="J6947" s="39" t="s">
        <v>19486</v>
      </c>
    </row>
    <row r="6948" spans="2:10" ht="26.25" customHeight="1">
      <c r="B6948" s="20">
        <v>6939</v>
      </c>
      <c r="C6948" s="30" t="s">
        <v>19487</v>
      </c>
      <c r="D6948" s="42"/>
      <c r="E6948" s="42"/>
      <c r="F6948" s="42"/>
      <c r="G6948" s="42"/>
      <c r="H6948" s="33">
        <v>33</v>
      </c>
      <c r="I6948" s="34" t="s">
        <v>19488</v>
      </c>
      <c r="J6948" s="39" t="s">
        <v>19489</v>
      </c>
    </row>
    <row r="6949" spans="2:10" ht="26.25" customHeight="1">
      <c r="B6949" s="20">
        <v>6940</v>
      </c>
      <c r="C6949" s="30" t="s">
        <v>19490</v>
      </c>
      <c r="D6949" s="42"/>
      <c r="E6949" s="42"/>
      <c r="F6949" s="42"/>
      <c r="G6949" s="42"/>
      <c r="H6949" s="33">
        <v>25</v>
      </c>
      <c r="I6949" s="34" t="s">
        <v>19491</v>
      </c>
      <c r="J6949" s="39" t="s">
        <v>19492</v>
      </c>
    </row>
    <row r="6950" spans="2:10" ht="26.25" customHeight="1">
      <c r="B6950" s="20">
        <v>6941</v>
      </c>
      <c r="C6950" s="30" t="s">
        <v>19493</v>
      </c>
      <c r="D6950" s="42"/>
      <c r="E6950" s="42"/>
      <c r="F6950" s="42"/>
      <c r="G6950" s="42"/>
      <c r="H6950" s="33">
        <v>39</v>
      </c>
      <c r="I6950" s="34" t="s">
        <v>19494</v>
      </c>
      <c r="J6950" s="39" t="s">
        <v>19495</v>
      </c>
    </row>
    <row r="6951" spans="2:10" ht="26.25" customHeight="1">
      <c r="B6951" s="20">
        <v>6942</v>
      </c>
      <c r="C6951" s="30" t="s">
        <v>19496</v>
      </c>
      <c r="D6951" s="42"/>
      <c r="E6951" s="42"/>
      <c r="F6951" s="42"/>
      <c r="G6951" s="42"/>
      <c r="H6951" s="33">
        <v>23</v>
      </c>
      <c r="I6951" s="34" t="s">
        <v>19497</v>
      </c>
      <c r="J6951" s="39" t="s">
        <v>19498</v>
      </c>
    </row>
    <row r="6952" spans="2:10" ht="26.25" customHeight="1">
      <c r="B6952" s="20">
        <v>6943</v>
      </c>
      <c r="C6952" s="30" t="s">
        <v>19499</v>
      </c>
      <c r="D6952" s="42"/>
      <c r="E6952" s="42"/>
      <c r="F6952" s="42"/>
      <c r="G6952" s="42"/>
      <c r="H6952" s="33">
        <v>21</v>
      </c>
      <c r="I6952" s="34" t="s">
        <v>19500</v>
      </c>
      <c r="J6952" s="39" t="s">
        <v>19501</v>
      </c>
    </row>
    <row r="6953" spans="2:10" ht="26.25" customHeight="1">
      <c r="B6953" s="20">
        <v>6944</v>
      </c>
      <c r="C6953" s="30" t="s">
        <v>19502</v>
      </c>
      <c r="D6953" s="42"/>
      <c r="E6953" s="42"/>
      <c r="F6953" s="42"/>
      <c r="G6953" s="42"/>
      <c r="H6953" s="33">
        <v>28</v>
      </c>
      <c r="I6953" s="34" t="s">
        <v>19503</v>
      </c>
      <c r="J6953" s="39" t="s">
        <v>19504</v>
      </c>
    </row>
    <row r="6954" spans="2:10" ht="26.25" customHeight="1">
      <c r="B6954" s="20">
        <v>6945</v>
      </c>
      <c r="C6954" s="30" t="s">
        <v>19505</v>
      </c>
      <c r="D6954" s="42"/>
      <c r="E6954" s="42"/>
      <c r="F6954" s="42"/>
      <c r="G6954" s="42"/>
      <c r="H6954" s="33">
        <v>25</v>
      </c>
      <c r="I6954" s="34" t="s">
        <v>19506</v>
      </c>
      <c r="J6954" s="39" t="s">
        <v>19507</v>
      </c>
    </row>
    <row r="6955" spans="2:10" ht="26.25" customHeight="1">
      <c r="B6955" s="20">
        <v>6946</v>
      </c>
      <c r="C6955" s="30" t="s">
        <v>19508</v>
      </c>
      <c r="D6955" s="42"/>
      <c r="E6955" s="42"/>
      <c r="F6955" s="42"/>
      <c r="G6955" s="42"/>
      <c r="H6955" s="33">
        <v>25</v>
      </c>
      <c r="I6955" s="34" t="s">
        <v>19509</v>
      </c>
      <c r="J6955" s="39" t="s">
        <v>19510</v>
      </c>
    </row>
    <row r="6956" spans="2:10" ht="26.25" customHeight="1">
      <c r="B6956" s="20">
        <v>6947</v>
      </c>
      <c r="C6956" s="30" t="s">
        <v>19511</v>
      </c>
      <c r="D6956" s="42"/>
      <c r="E6956" s="42"/>
      <c r="F6956" s="42"/>
      <c r="G6956" s="42"/>
      <c r="H6956" s="33">
        <v>32</v>
      </c>
      <c r="I6956" s="34" t="s">
        <v>19512</v>
      </c>
      <c r="J6956" s="39" t="s">
        <v>19513</v>
      </c>
    </row>
    <row r="6957" spans="2:10" ht="26.25" customHeight="1">
      <c r="B6957" s="20">
        <v>6948</v>
      </c>
      <c r="C6957" s="30" t="s">
        <v>19514</v>
      </c>
      <c r="D6957" s="42"/>
      <c r="E6957" s="42"/>
      <c r="F6957" s="42"/>
      <c r="G6957" s="42"/>
      <c r="H6957" s="33">
        <v>20</v>
      </c>
      <c r="I6957" s="34" t="s">
        <v>19515</v>
      </c>
      <c r="J6957" s="39" t="s">
        <v>19516</v>
      </c>
    </row>
    <row r="6958" spans="2:10" ht="26.25" customHeight="1">
      <c r="B6958" s="20">
        <v>6949</v>
      </c>
      <c r="C6958" s="30" t="s">
        <v>19517</v>
      </c>
      <c r="D6958" s="42"/>
      <c r="E6958" s="42"/>
      <c r="F6958" s="42"/>
      <c r="G6958" s="42"/>
      <c r="H6958" s="33">
        <v>24</v>
      </c>
      <c r="I6958" s="34" t="s">
        <v>19518</v>
      </c>
      <c r="J6958" s="39" t="s">
        <v>6352</v>
      </c>
    </row>
    <row r="6959" spans="2:10" ht="26.25" customHeight="1">
      <c r="B6959" s="20">
        <v>6950</v>
      </c>
      <c r="C6959" s="30" t="s">
        <v>19519</v>
      </c>
      <c r="D6959" s="42"/>
      <c r="E6959" s="42"/>
      <c r="F6959" s="42"/>
      <c r="G6959" s="42"/>
      <c r="H6959" s="33">
        <v>27</v>
      </c>
      <c r="I6959" s="34" t="s">
        <v>19520</v>
      </c>
      <c r="J6959" s="39" t="s">
        <v>19521</v>
      </c>
    </row>
    <row r="6960" spans="2:10" ht="26.25" customHeight="1">
      <c r="B6960" s="20">
        <v>6951</v>
      </c>
      <c r="C6960" s="30" t="s">
        <v>19522</v>
      </c>
      <c r="D6960" s="42"/>
      <c r="E6960" s="42"/>
      <c r="F6960" s="42"/>
      <c r="G6960" s="42"/>
      <c r="H6960" s="33">
        <v>22</v>
      </c>
      <c r="I6960" s="34" t="s">
        <v>19523</v>
      </c>
      <c r="J6960" s="39" t="s">
        <v>19524</v>
      </c>
    </row>
    <row r="6961" spans="2:10" ht="26.25" customHeight="1">
      <c r="B6961" s="20">
        <v>6952</v>
      </c>
      <c r="C6961" s="30" t="s">
        <v>19525</v>
      </c>
      <c r="D6961" s="42"/>
      <c r="E6961" s="42"/>
      <c r="F6961" s="42"/>
      <c r="G6961" s="42"/>
      <c r="H6961" s="33">
        <v>23</v>
      </c>
      <c r="I6961" s="34" t="s">
        <v>19526</v>
      </c>
      <c r="J6961" s="39" t="s">
        <v>19527</v>
      </c>
    </row>
    <row r="6962" spans="2:10" ht="26.25" customHeight="1">
      <c r="B6962" s="20">
        <v>6953</v>
      </c>
      <c r="C6962" s="30" t="s">
        <v>19528</v>
      </c>
      <c r="D6962" s="42"/>
      <c r="E6962" s="42"/>
      <c r="F6962" s="42"/>
      <c r="G6962" s="42"/>
      <c r="H6962" s="33">
        <v>29</v>
      </c>
      <c r="I6962" s="34" t="s">
        <v>19529</v>
      </c>
      <c r="J6962" s="39" t="s">
        <v>19530</v>
      </c>
    </row>
    <row r="6963" spans="2:10" ht="26.25" customHeight="1">
      <c r="B6963" s="20">
        <v>6954</v>
      </c>
      <c r="C6963" s="30" t="s">
        <v>19531</v>
      </c>
      <c r="D6963" s="42"/>
      <c r="E6963" s="42"/>
      <c r="F6963" s="42"/>
      <c r="G6963" s="42"/>
      <c r="H6963" s="33">
        <v>27</v>
      </c>
      <c r="I6963" s="34" t="s">
        <v>19532</v>
      </c>
      <c r="J6963" s="39" t="s">
        <v>19533</v>
      </c>
    </row>
    <row r="6964" spans="2:10" ht="26.25" customHeight="1">
      <c r="B6964" s="20">
        <v>6955</v>
      </c>
      <c r="C6964" s="30" t="s">
        <v>19534</v>
      </c>
      <c r="D6964" s="42"/>
      <c r="E6964" s="42"/>
      <c r="F6964" s="42"/>
      <c r="G6964" s="42"/>
      <c r="H6964" s="33">
        <v>28</v>
      </c>
      <c r="I6964" s="34" t="s">
        <v>19535</v>
      </c>
      <c r="J6964" s="39" t="s">
        <v>19536</v>
      </c>
    </row>
    <row r="6965" spans="2:10" ht="26.25" customHeight="1">
      <c r="B6965" s="20">
        <v>6956</v>
      </c>
      <c r="C6965" s="30" t="s">
        <v>19537</v>
      </c>
      <c r="D6965" s="42"/>
      <c r="E6965" s="42"/>
      <c r="F6965" s="42"/>
      <c r="G6965" s="42"/>
      <c r="H6965" s="33">
        <v>45</v>
      </c>
      <c r="I6965" s="34" t="s">
        <v>19538</v>
      </c>
      <c r="J6965" s="39" t="s">
        <v>19539</v>
      </c>
    </row>
    <row r="6966" spans="2:10" ht="26.25" customHeight="1">
      <c r="B6966" s="20">
        <v>6957</v>
      </c>
      <c r="C6966" s="30" t="s">
        <v>19540</v>
      </c>
      <c r="D6966" s="42"/>
      <c r="E6966" s="42"/>
      <c r="F6966" s="42"/>
      <c r="G6966" s="42"/>
      <c r="H6966" s="33">
        <v>20</v>
      </c>
      <c r="I6966" s="34" t="s">
        <v>19541</v>
      </c>
      <c r="J6966" s="39" t="s">
        <v>19542</v>
      </c>
    </row>
    <row r="6967" spans="2:10" ht="26.25" customHeight="1">
      <c r="B6967" s="20">
        <v>6958</v>
      </c>
      <c r="C6967" s="30" t="s">
        <v>19543</v>
      </c>
      <c r="D6967" s="42"/>
      <c r="E6967" s="42"/>
      <c r="F6967" s="42"/>
      <c r="G6967" s="42"/>
      <c r="H6967" s="33">
        <v>33</v>
      </c>
      <c r="I6967" s="34" t="s">
        <v>19544</v>
      </c>
      <c r="J6967" s="39" t="s">
        <v>19545</v>
      </c>
    </row>
    <row r="6968" spans="2:10" ht="26.25" customHeight="1">
      <c r="B6968" s="20">
        <v>6959</v>
      </c>
      <c r="C6968" s="30" t="s">
        <v>19546</v>
      </c>
      <c r="D6968" s="42"/>
      <c r="E6968" s="42"/>
      <c r="F6968" s="42"/>
      <c r="G6968" s="42"/>
      <c r="H6968" s="33">
        <v>30</v>
      </c>
      <c r="I6968" s="34" t="s">
        <v>19547</v>
      </c>
      <c r="J6968" s="39" t="s">
        <v>19548</v>
      </c>
    </row>
    <row r="6969" spans="2:10" ht="26.25" customHeight="1">
      <c r="B6969" s="20">
        <v>6960</v>
      </c>
      <c r="C6969" s="30" t="s">
        <v>19549</v>
      </c>
      <c r="D6969" s="42"/>
      <c r="E6969" s="42"/>
      <c r="F6969" s="42"/>
      <c r="G6969" s="42"/>
      <c r="H6969" s="33">
        <v>24</v>
      </c>
      <c r="I6969" s="34" t="s">
        <v>19550</v>
      </c>
      <c r="J6969" s="39" t="s">
        <v>19551</v>
      </c>
    </row>
    <row r="6970" spans="2:10" ht="26.25" customHeight="1">
      <c r="B6970" s="20">
        <v>6961</v>
      </c>
      <c r="C6970" s="30" t="s">
        <v>109</v>
      </c>
      <c r="D6970" s="42"/>
      <c r="E6970" s="42"/>
      <c r="F6970" s="42"/>
      <c r="G6970" s="42"/>
      <c r="H6970" s="33">
        <v>2022</v>
      </c>
      <c r="I6970" s="34"/>
      <c r="J6970" s="34"/>
    </row>
    <row r="6971" spans="2:10" ht="26.25" customHeight="1">
      <c r="B6971" s="20">
        <v>6962</v>
      </c>
      <c r="C6971" s="30" t="s">
        <v>19552</v>
      </c>
      <c r="D6971" s="42"/>
      <c r="E6971" s="42"/>
      <c r="F6971" s="42"/>
      <c r="G6971" s="42"/>
      <c r="H6971" s="33">
        <v>23</v>
      </c>
      <c r="I6971" s="34" t="s">
        <v>19553</v>
      </c>
      <c r="J6971" s="39" t="s">
        <v>19554</v>
      </c>
    </row>
    <row r="6972" spans="2:10" ht="26.25" customHeight="1">
      <c r="B6972" s="20">
        <v>6963</v>
      </c>
      <c r="C6972" s="30" t="s">
        <v>19555</v>
      </c>
      <c r="D6972" s="42"/>
      <c r="E6972" s="42"/>
      <c r="F6972" s="42"/>
      <c r="G6972" s="42"/>
      <c r="H6972" s="33">
        <v>45</v>
      </c>
      <c r="I6972" s="34" t="s">
        <v>19556</v>
      </c>
      <c r="J6972" s="39" t="s">
        <v>19557</v>
      </c>
    </row>
    <row r="6973" spans="2:10" ht="26.25" customHeight="1">
      <c r="B6973" s="20">
        <v>6964</v>
      </c>
      <c r="C6973" s="30" t="s">
        <v>19558</v>
      </c>
      <c r="D6973" s="42"/>
      <c r="E6973" s="42"/>
      <c r="F6973" s="42"/>
      <c r="G6973" s="42"/>
      <c r="H6973" s="33">
        <v>30</v>
      </c>
      <c r="I6973" s="34" t="s">
        <v>19559</v>
      </c>
      <c r="J6973" s="39" t="s">
        <v>19560</v>
      </c>
    </row>
    <row r="6974" spans="2:10" ht="26.25" customHeight="1">
      <c r="B6974" s="20">
        <v>6965</v>
      </c>
      <c r="C6974" s="30" t="s">
        <v>19561</v>
      </c>
      <c r="D6974" s="42"/>
      <c r="E6974" s="42"/>
      <c r="F6974" s="42"/>
      <c r="G6974" s="42"/>
      <c r="H6974" s="33">
        <v>32</v>
      </c>
      <c r="I6974" s="34" t="s">
        <v>19562</v>
      </c>
      <c r="J6974" s="39" t="s">
        <v>19563</v>
      </c>
    </row>
    <row r="6975" spans="2:10" ht="26.25" customHeight="1">
      <c r="B6975" s="20">
        <v>6966</v>
      </c>
      <c r="C6975" s="30" t="s">
        <v>19564</v>
      </c>
      <c r="D6975" s="42"/>
      <c r="E6975" s="42"/>
      <c r="F6975" s="42"/>
      <c r="G6975" s="42"/>
      <c r="H6975" s="33">
        <v>21</v>
      </c>
      <c r="I6975" s="34" t="s">
        <v>19565</v>
      </c>
      <c r="J6975" s="39" t="s">
        <v>19566</v>
      </c>
    </row>
    <row r="6976" spans="2:10" ht="26.25" customHeight="1">
      <c r="B6976" s="20">
        <v>6967</v>
      </c>
      <c r="C6976" s="30" t="s">
        <v>19567</v>
      </c>
      <c r="D6976" s="42"/>
      <c r="E6976" s="42"/>
      <c r="F6976" s="42"/>
      <c r="G6976" s="42"/>
      <c r="H6976" s="33">
        <v>24</v>
      </c>
      <c r="I6976" s="34" t="s">
        <v>19568</v>
      </c>
      <c r="J6976" s="39" t="s">
        <v>19569</v>
      </c>
    </row>
    <row r="6977" spans="2:10" ht="26.25" customHeight="1">
      <c r="B6977" s="20">
        <v>6968</v>
      </c>
      <c r="C6977" s="30" t="s">
        <v>19570</v>
      </c>
      <c r="D6977" s="42"/>
      <c r="E6977" s="42"/>
      <c r="F6977" s="42"/>
      <c r="G6977" s="42"/>
      <c r="H6977" s="33">
        <v>18</v>
      </c>
      <c r="I6977" s="34" t="s">
        <v>19571</v>
      </c>
      <c r="J6977" s="39" t="s">
        <v>19572</v>
      </c>
    </row>
    <row r="6978" spans="2:10" ht="26.25" customHeight="1">
      <c r="B6978" s="20">
        <v>6969</v>
      </c>
      <c r="C6978" s="30" t="s">
        <v>19573</v>
      </c>
      <c r="D6978" s="42"/>
      <c r="E6978" s="42"/>
      <c r="F6978" s="42"/>
      <c r="G6978" s="42"/>
      <c r="H6978" s="33">
        <v>34</v>
      </c>
      <c r="I6978" s="34" t="s">
        <v>19574</v>
      </c>
      <c r="J6978" s="39" t="s">
        <v>19575</v>
      </c>
    </row>
    <row r="6979" spans="2:10" ht="26.25" customHeight="1">
      <c r="B6979" s="20">
        <v>6970</v>
      </c>
      <c r="C6979" s="30" t="s">
        <v>19576</v>
      </c>
      <c r="D6979" s="42"/>
      <c r="E6979" s="42"/>
      <c r="F6979" s="42"/>
      <c r="G6979" s="42"/>
      <c r="H6979" s="33">
        <v>41</v>
      </c>
      <c r="I6979" s="34" t="s">
        <v>19577</v>
      </c>
      <c r="J6979" s="39" t="s">
        <v>19578</v>
      </c>
    </row>
    <row r="6980" spans="2:10" ht="26.25" customHeight="1">
      <c r="B6980" s="20">
        <v>6971</v>
      </c>
      <c r="C6980" s="30" t="s">
        <v>19579</v>
      </c>
      <c r="D6980" s="42"/>
      <c r="E6980" s="42"/>
      <c r="F6980" s="42"/>
      <c r="G6980" s="42"/>
      <c r="H6980" s="33">
        <v>32</v>
      </c>
      <c r="I6980" s="34" t="s">
        <v>19580</v>
      </c>
      <c r="J6980" s="39" t="s">
        <v>19581</v>
      </c>
    </row>
    <row r="6981" spans="2:10" ht="26.25" customHeight="1">
      <c r="B6981" s="20">
        <v>6972</v>
      </c>
      <c r="C6981" s="30" t="s">
        <v>19582</v>
      </c>
      <c r="D6981" s="42"/>
      <c r="E6981" s="42"/>
      <c r="F6981" s="42"/>
      <c r="G6981" s="42"/>
      <c r="H6981" s="33">
        <v>28</v>
      </c>
      <c r="I6981" s="34" t="s">
        <v>19583</v>
      </c>
      <c r="J6981" s="39" t="s">
        <v>19584</v>
      </c>
    </row>
    <row r="6982" spans="2:10" ht="26.25" customHeight="1">
      <c r="B6982" s="20">
        <v>6973</v>
      </c>
      <c r="C6982" s="30" t="s">
        <v>19585</v>
      </c>
      <c r="D6982" s="42"/>
      <c r="E6982" s="42"/>
      <c r="F6982" s="42"/>
      <c r="G6982" s="42"/>
      <c r="H6982" s="33">
        <v>21</v>
      </c>
      <c r="I6982" s="34" t="s">
        <v>19586</v>
      </c>
      <c r="J6982" s="39" t="s">
        <v>19587</v>
      </c>
    </row>
    <row r="6983" spans="2:10" ht="26.25" customHeight="1">
      <c r="B6983" s="20">
        <v>6974</v>
      </c>
      <c r="C6983" s="30" t="s">
        <v>19588</v>
      </c>
      <c r="D6983" s="42"/>
      <c r="E6983" s="42"/>
      <c r="F6983" s="42"/>
      <c r="G6983" s="42"/>
      <c r="H6983" s="33">
        <v>32</v>
      </c>
      <c r="I6983" s="34" t="s">
        <v>19589</v>
      </c>
      <c r="J6983" s="39" t="s">
        <v>19590</v>
      </c>
    </row>
    <row r="6984" spans="2:10" ht="26.25" customHeight="1">
      <c r="B6984" s="20">
        <v>6975</v>
      </c>
      <c r="C6984" s="30" t="s">
        <v>19591</v>
      </c>
      <c r="D6984" s="42"/>
      <c r="E6984" s="42"/>
      <c r="F6984" s="42"/>
      <c r="G6984" s="42"/>
      <c r="H6984" s="33">
        <v>33</v>
      </c>
      <c r="I6984" s="34" t="s">
        <v>19592</v>
      </c>
      <c r="J6984" s="39" t="s">
        <v>19593</v>
      </c>
    </row>
    <row r="6985" spans="2:10" ht="26.25" customHeight="1">
      <c r="B6985" s="20">
        <v>6976</v>
      </c>
      <c r="C6985" s="30" t="s">
        <v>19594</v>
      </c>
      <c r="D6985" s="42"/>
      <c r="E6985" s="42"/>
      <c r="F6985" s="42"/>
      <c r="G6985" s="42"/>
      <c r="H6985" s="33">
        <v>43</v>
      </c>
      <c r="I6985" s="34" t="s">
        <v>19595</v>
      </c>
      <c r="J6985" s="39" t="s">
        <v>19596</v>
      </c>
    </row>
    <row r="6986" spans="2:10" ht="26.25" customHeight="1">
      <c r="B6986" s="20">
        <v>6977</v>
      </c>
      <c r="C6986" s="30" t="s">
        <v>19597</v>
      </c>
      <c r="D6986" s="42"/>
      <c r="E6986" s="42"/>
      <c r="F6986" s="42"/>
      <c r="G6986" s="42"/>
      <c r="H6986" s="33">
        <v>21</v>
      </c>
      <c r="I6986" s="34" t="s">
        <v>19598</v>
      </c>
      <c r="J6986" s="39" t="s">
        <v>19599</v>
      </c>
    </row>
    <row r="6987" spans="2:10" ht="26.25" customHeight="1">
      <c r="B6987" s="20">
        <v>6978</v>
      </c>
      <c r="C6987" s="30" t="s">
        <v>109</v>
      </c>
      <c r="D6987" s="42"/>
      <c r="E6987" s="42"/>
      <c r="F6987" s="42"/>
      <c r="G6987" s="42"/>
      <c r="H6987" s="33">
        <v>2022</v>
      </c>
      <c r="I6987" s="34"/>
      <c r="J6987" s="34"/>
    </row>
    <row r="6988" spans="2:10" ht="26.25" customHeight="1">
      <c r="B6988" s="20">
        <v>6979</v>
      </c>
      <c r="C6988" s="30" t="s">
        <v>19600</v>
      </c>
      <c r="D6988" s="42"/>
      <c r="E6988" s="42"/>
      <c r="F6988" s="42"/>
      <c r="G6988" s="42"/>
      <c r="H6988" s="33">
        <v>28</v>
      </c>
      <c r="I6988" s="34" t="s">
        <v>19601</v>
      </c>
      <c r="J6988" s="39" t="s">
        <v>19602</v>
      </c>
    </row>
    <row r="6989" spans="2:10" ht="26.25" customHeight="1">
      <c r="B6989" s="20">
        <v>6980</v>
      </c>
      <c r="C6989" s="30" t="s">
        <v>19603</v>
      </c>
      <c r="D6989" s="42"/>
      <c r="E6989" s="42"/>
      <c r="F6989" s="42"/>
      <c r="G6989" s="42"/>
      <c r="H6989" s="33">
        <v>34</v>
      </c>
      <c r="I6989" s="34" t="s">
        <v>19604</v>
      </c>
      <c r="J6989" s="39" t="s">
        <v>19605</v>
      </c>
    </row>
    <row r="6990" spans="2:10" ht="26.25" customHeight="1">
      <c r="B6990" s="20">
        <v>6981</v>
      </c>
      <c r="C6990" s="30" t="s">
        <v>19606</v>
      </c>
      <c r="D6990" s="42"/>
      <c r="E6990" s="42"/>
      <c r="F6990" s="42"/>
      <c r="G6990" s="42"/>
      <c r="H6990" s="33">
        <v>57</v>
      </c>
      <c r="I6990" s="34" t="s">
        <v>19607</v>
      </c>
      <c r="J6990" s="39" t="s">
        <v>19608</v>
      </c>
    </row>
    <row r="6991" spans="2:10" ht="26.25" customHeight="1">
      <c r="B6991" s="20">
        <v>6982</v>
      </c>
      <c r="C6991" s="30" t="s">
        <v>19609</v>
      </c>
      <c r="D6991" s="42"/>
      <c r="E6991" s="42"/>
      <c r="F6991" s="42"/>
      <c r="G6991" s="42"/>
      <c r="H6991" s="33">
        <v>45</v>
      </c>
      <c r="I6991" s="34" t="s">
        <v>19610</v>
      </c>
      <c r="J6991" s="39" t="s">
        <v>19611</v>
      </c>
    </row>
    <row r="6992" spans="2:10" ht="26.25" customHeight="1">
      <c r="B6992" s="20">
        <v>6983</v>
      </c>
      <c r="C6992" s="30" t="s">
        <v>19612</v>
      </c>
      <c r="D6992" s="42"/>
      <c r="E6992" s="42"/>
      <c r="F6992" s="42"/>
      <c r="G6992" s="42"/>
      <c r="H6992" s="33">
        <v>47</v>
      </c>
      <c r="I6992" s="34" t="s">
        <v>19613</v>
      </c>
      <c r="J6992" s="39" t="s">
        <v>19614</v>
      </c>
    </row>
    <row r="6993" spans="2:10" ht="26.25" customHeight="1">
      <c r="B6993" s="20">
        <v>6984</v>
      </c>
      <c r="C6993" s="30" t="s">
        <v>19615</v>
      </c>
      <c r="D6993" s="42"/>
      <c r="E6993" s="42"/>
      <c r="F6993" s="42"/>
      <c r="G6993" s="42"/>
      <c r="H6993" s="33">
        <v>32</v>
      </c>
      <c r="I6993" s="34" t="s">
        <v>19616</v>
      </c>
      <c r="J6993" s="39" t="s">
        <v>19617</v>
      </c>
    </row>
    <row r="6994" spans="2:10" ht="26.25" customHeight="1">
      <c r="B6994" s="20">
        <v>6985</v>
      </c>
      <c r="C6994" s="30" t="s">
        <v>19618</v>
      </c>
      <c r="D6994" s="42"/>
      <c r="E6994" s="42"/>
      <c r="F6994" s="42"/>
      <c r="G6994" s="42"/>
      <c r="H6994" s="33">
        <v>39</v>
      </c>
      <c r="I6994" s="34" t="s">
        <v>19619</v>
      </c>
      <c r="J6994" s="39" t="s">
        <v>19620</v>
      </c>
    </row>
    <row r="6995" spans="2:10" ht="26.25" customHeight="1">
      <c r="B6995" s="20">
        <v>6986</v>
      </c>
      <c r="C6995" s="30" t="s">
        <v>19621</v>
      </c>
      <c r="D6995" s="42"/>
      <c r="E6995" s="42"/>
      <c r="F6995" s="42"/>
      <c r="G6995" s="42"/>
      <c r="H6995" s="33">
        <v>25</v>
      </c>
      <c r="I6995" s="34" t="s">
        <v>19622</v>
      </c>
      <c r="J6995" s="39" t="s">
        <v>19623</v>
      </c>
    </row>
    <row r="6996" spans="2:10" ht="26.25" customHeight="1">
      <c r="B6996" s="20">
        <v>6987</v>
      </c>
      <c r="C6996" s="30" t="s">
        <v>19624</v>
      </c>
      <c r="D6996" s="42"/>
      <c r="E6996" s="42"/>
      <c r="F6996" s="42"/>
      <c r="G6996" s="42"/>
      <c r="H6996" s="33">
        <v>61</v>
      </c>
      <c r="I6996" s="34" t="s">
        <v>19625</v>
      </c>
      <c r="J6996" s="39" t="s">
        <v>19626</v>
      </c>
    </row>
    <row r="6997" spans="2:10" ht="26.25" customHeight="1">
      <c r="B6997" s="20">
        <v>6988</v>
      </c>
      <c r="C6997" s="30" t="s">
        <v>19627</v>
      </c>
      <c r="D6997" s="42"/>
      <c r="E6997" s="42"/>
      <c r="F6997" s="42"/>
      <c r="G6997" s="42"/>
      <c r="H6997" s="33">
        <v>55</v>
      </c>
      <c r="I6997" s="34" t="s">
        <v>19628</v>
      </c>
      <c r="J6997" s="39" t="s">
        <v>19629</v>
      </c>
    </row>
    <row r="6998" spans="2:10" ht="26.25" customHeight="1">
      <c r="B6998" s="20">
        <v>6989</v>
      </c>
      <c r="C6998" s="30" t="s">
        <v>109</v>
      </c>
      <c r="D6998" s="42"/>
      <c r="E6998" s="42"/>
      <c r="F6998" s="42"/>
      <c r="G6998" s="42"/>
      <c r="H6998" s="33">
        <v>2022</v>
      </c>
      <c r="I6998" s="34"/>
      <c r="J6998" s="34"/>
    </row>
    <row r="6999" spans="2:10" ht="26.25" customHeight="1">
      <c r="B6999" s="20">
        <v>6990</v>
      </c>
      <c r="C6999" s="30" t="s">
        <v>19630</v>
      </c>
      <c r="D6999" s="42"/>
      <c r="E6999" s="42"/>
      <c r="F6999" s="42"/>
      <c r="G6999" s="42"/>
      <c r="H6999" s="33">
        <v>38</v>
      </c>
      <c r="I6999" s="34" t="s">
        <v>19631</v>
      </c>
      <c r="J6999" s="39" t="s">
        <v>19632</v>
      </c>
    </row>
    <row r="7000" spans="2:10" ht="26.25" customHeight="1">
      <c r="B7000" s="20">
        <v>6991</v>
      </c>
      <c r="C7000" s="30" t="s">
        <v>19633</v>
      </c>
      <c r="D7000" s="42"/>
      <c r="E7000" s="42"/>
      <c r="F7000" s="42"/>
      <c r="G7000" s="42"/>
      <c r="H7000" s="33">
        <v>44</v>
      </c>
      <c r="I7000" s="34" t="s">
        <v>19634</v>
      </c>
      <c r="J7000" s="39" t="s">
        <v>19635</v>
      </c>
    </row>
    <row r="7001" spans="2:10" ht="26.25" customHeight="1">
      <c r="B7001" s="20">
        <v>6992</v>
      </c>
      <c r="C7001" s="30" t="s">
        <v>19636</v>
      </c>
      <c r="D7001" s="42"/>
      <c r="E7001" s="42"/>
      <c r="F7001" s="42"/>
      <c r="G7001" s="42"/>
      <c r="H7001" s="33">
        <v>33</v>
      </c>
      <c r="I7001" s="34" t="s">
        <v>19637</v>
      </c>
      <c r="J7001" s="39" t="s">
        <v>19638</v>
      </c>
    </row>
    <row r="7002" spans="2:10" ht="26.25" customHeight="1">
      <c r="B7002" s="20">
        <v>6993</v>
      </c>
      <c r="C7002" s="30" t="s">
        <v>19639</v>
      </c>
      <c r="D7002" s="42"/>
      <c r="E7002" s="42"/>
      <c r="F7002" s="42"/>
      <c r="G7002" s="42"/>
      <c r="H7002" s="33">
        <v>34</v>
      </c>
      <c r="I7002" s="34" t="s">
        <v>19640</v>
      </c>
      <c r="J7002" s="39" t="s">
        <v>19641</v>
      </c>
    </row>
    <row r="7003" spans="2:10" ht="26.25" customHeight="1">
      <c r="B7003" s="20">
        <v>6994</v>
      </c>
      <c r="C7003" s="30" t="s">
        <v>19642</v>
      </c>
      <c r="D7003" s="42"/>
      <c r="E7003" s="42"/>
      <c r="F7003" s="42"/>
      <c r="G7003" s="42"/>
      <c r="H7003" s="33">
        <v>31</v>
      </c>
      <c r="I7003" s="34" t="s">
        <v>19643</v>
      </c>
      <c r="J7003" s="39" t="s">
        <v>19644</v>
      </c>
    </row>
    <row r="7004" spans="2:10" ht="26.25" customHeight="1">
      <c r="B7004" s="20">
        <v>6995</v>
      </c>
      <c r="C7004" s="30" t="s">
        <v>19645</v>
      </c>
      <c r="D7004" s="42"/>
      <c r="E7004" s="42"/>
      <c r="F7004" s="42"/>
      <c r="G7004" s="42"/>
      <c r="H7004" s="33">
        <v>30</v>
      </c>
      <c r="I7004" s="34" t="s">
        <v>19646</v>
      </c>
      <c r="J7004" s="39" t="s">
        <v>19647</v>
      </c>
    </row>
    <row r="7005" spans="2:10" ht="26.25" customHeight="1">
      <c r="B7005" s="20">
        <v>6996</v>
      </c>
      <c r="C7005" s="30" t="s">
        <v>19648</v>
      </c>
      <c r="D7005" s="42"/>
      <c r="E7005" s="42"/>
      <c r="F7005" s="42"/>
      <c r="G7005" s="42"/>
      <c r="H7005" s="33">
        <v>34</v>
      </c>
      <c r="I7005" s="34" t="s">
        <v>19649</v>
      </c>
      <c r="J7005" s="39" t="s">
        <v>19650</v>
      </c>
    </row>
    <row r="7006" spans="2:10" ht="26.25" customHeight="1">
      <c r="B7006" s="20">
        <v>6997</v>
      </c>
      <c r="C7006" s="30" t="s">
        <v>19651</v>
      </c>
      <c r="D7006" s="42"/>
      <c r="E7006" s="42"/>
      <c r="F7006" s="42"/>
      <c r="G7006" s="42"/>
      <c r="H7006" s="33">
        <v>26</v>
      </c>
      <c r="I7006" s="34" t="s">
        <v>19652</v>
      </c>
      <c r="J7006" s="39" t="s">
        <v>19653</v>
      </c>
    </row>
    <row r="7007" spans="2:10" ht="26.25" customHeight="1">
      <c r="B7007" s="20">
        <v>6998</v>
      </c>
      <c r="C7007" s="30" t="s">
        <v>109</v>
      </c>
      <c r="D7007" s="42"/>
      <c r="E7007" s="42"/>
      <c r="F7007" s="42"/>
      <c r="G7007" s="42"/>
      <c r="H7007" s="33">
        <v>2022</v>
      </c>
      <c r="I7007" s="34"/>
      <c r="J7007" s="34"/>
    </row>
    <row r="7008" spans="2:10" ht="26.25" customHeight="1">
      <c r="B7008" s="20">
        <v>6999</v>
      </c>
      <c r="C7008" s="30" t="s">
        <v>19654</v>
      </c>
      <c r="D7008" s="42"/>
      <c r="E7008" s="42"/>
      <c r="F7008" s="42"/>
      <c r="G7008" s="42"/>
      <c r="H7008" s="33">
        <v>24</v>
      </c>
      <c r="I7008" s="34" t="s">
        <v>19655</v>
      </c>
      <c r="J7008" s="39" t="s">
        <v>19656</v>
      </c>
    </row>
    <row r="7009" spans="2:10" ht="26.25" customHeight="1">
      <c r="B7009" s="20">
        <v>7000</v>
      </c>
      <c r="C7009" s="30" t="s">
        <v>109</v>
      </c>
      <c r="D7009" s="42"/>
      <c r="E7009" s="42"/>
      <c r="F7009" s="42"/>
      <c r="G7009" s="42"/>
      <c r="H7009" s="33">
        <v>2022</v>
      </c>
      <c r="I7009" s="34"/>
      <c r="J7009" s="34"/>
    </row>
    <row r="7010" spans="2:10" ht="26.25" customHeight="1">
      <c r="B7010" s="20">
        <v>7001</v>
      </c>
      <c r="C7010" s="30" t="s">
        <v>19657</v>
      </c>
      <c r="D7010" s="42"/>
      <c r="E7010" s="42"/>
      <c r="F7010" s="42"/>
      <c r="G7010" s="42"/>
      <c r="H7010" s="33">
        <v>29</v>
      </c>
      <c r="I7010" s="34" t="s">
        <v>19658</v>
      </c>
      <c r="J7010" s="39" t="s">
        <v>19659</v>
      </c>
    </row>
    <row r="7011" spans="2:10" ht="26.25" customHeight="1">
      <c r="B7011" s="20">
        <v>7002</v>
      </c>
      <c r="C7011" s="30" t="s">
        <v>19660</v>
      </c>
      <c r="D7011" s="42"/>
      <c r="E7011" s="42"/>
      <c r="F7011" s="42"/>
      <c r="G7011" s="42"/>
      <c r="H7011" s="33">
        <v>25</v>
      </c>
      <c r="I7011" s="34" t="s">
        <v>19661</v>
      </c>
      <c r="J7011" s="39" t="s">
        <v>19662</v>
      </c>
    </row>
    <row r="7012" spans="2:10" ht="26.25" customHeight="1">
      <c r="B7012" s="20">
        <v>7003</v>
      </c>
      <c r="C7012" s="30" t="s">
        <v>19663</v>
      </c>
      <c r="D7012" s="42"/>
      <c r="E7012" s="42"/>
      <c r="F7012" s="42"/>
      <c r="G7012" s="42"/>
      <c r="H7012" s="33">
        <v>33</v>
      </c>
      <c r="I7012" s="34" t="s">
        <v>19664</v>
      </c>
      <c r="J7012" s="39" t="s">
        <v>19665</v>
      </c>
    </row>
    <row r="7013" spans="2:10" ht="26.25" customHeight="1">
      <c r="B7013" s="20">
        <v>7004</v>
      </c>
      <c r="C7013" s="30" t="s">
        <v>19666</v>
      </c>
      <c r="D7013" s="42"/>
      <c r="E7013" s="42"/>
      <c r="F7013" s="42"/>
      <c r="G7013" s="42"/>
      <c r="H7013" s="33">
        <v>40</v>
      </c>
      <c r="I7013" s="34" t="s">
        <v>19667</v>
      </c>
      <c r="J7013" s="39" t="s">
        <v>19668</v>
      </c>
    </row>
    <row r="7014" spans="2:10" ht="26.25" customHeight="1">
      <c r="B7014" s="20">
        <v>7005</v>
      </c>
      <c r="C7014" s="30" t="s">
        <v>19669</v>
      </c>
      <c r="D7014" s="42"/>
      <c r="E7014" s="42"/>
      <c r="F7014" s="42"/>
      <c r="G7014" s="42"/>
      <c r="H7014" s="33">
        <v>40</v>
      </c>
      <c r="I7014" s="34" t="s">
        <v>19670</v>
      </c>
      <c r="J7014" s="39" t="s">
        <v>19671</v>
      </c>
    </row>
    <row r="7015" spans="2:10" ht="26.25" customHeight="1">
      <c r="B7015" s="20">
        <v>7006</v>
      </c>
      <c r="C7015" s="30" t="s">
        <v>19672</v>
      </c>
      <c r="D7015" s="42"/>
      <c r="E7015" s="42"/>
      <c r="F7015" s="42"/>
      <c r="G7015" s="42"/>
      <c r="H7015" s="33">
        <v>25</v>
      </c>
      <c r="I7015" s="34" t="s">
        <v>19673</v>
      </c>
      <c r="J7015" s="39" t="s">
        <v>19674</v>
      </c>
    </row>
    <row r="7016" spans="2:10" ht="26.25" customHeight="1">
      <c r="B7016" s="20">
        <v>7007</v>
      </c>
      <c r="C7016" s="30" t="s">
        <v>19675</v>
      </c>
      <c r="D7016" s="42"/>
      <c r="E7016" s="42"/>
      <c r="F7016" s="42"/>
      <c r="G7016" s="42"/>
      <c r="H7016" s="33">
        <v>26</v>
      </c>
      <c r="I7016" s="34" t="s">
        <v>19676</v>
      </c>
      <c r="J7016" s="39" t="s">
        <v>19677</v>
      </c>
    </row>
    <row r="7017" spans="2:10" ht="26.25" customHeight="1">
      <c r="B7017" s="20">
        <v>7008</v>
      </c>
      <c r="C7017" s="30" t="s">
        <v>19678</v>
      </c>
      <c r="D7017" s="42"/>
      <c r="E7017" s="42"/>
      <c r="F7017" s="42"/>
      <c r="G7017" s="42"/>
      <c r="H7017" s="33">
        <v>2022</v>
      </c>
      <c r="I7017" s="34" t="s">
        <v>19679</v>
      </c>
      <c r="J7017" s="39" t="s">
        <v>19680</v>
      </c>
    </row>
    <row r="7018" spans="2:10" ht="26.25" customHeight="1">
      <c r="B7018" s="20">
        <v>7009</v>
      </c>
      <c r="C7018" s="30" t="s">
        <v>19681</v>
      </c>
      <c r="D7018" s="42"/>
      <c r="E7018" s="42"/>
      <c r="F7018" s="42"/>
      <c r="G7018" s="42"/>
      <c r="H7018" s="33">
        <v>49</v>
      </c>
      <c r="I7018" s="34" t="s">
        <v>19682</v>
      </c>
      <c r="J7018" s="39" t="s">
        <v>19683</v>
      </c>
    </row>
    <row r="7019" spans="2:10" ht="26.25" customHeight="1">
      <c r="B7019" s="20">
        <v>7010</v>
      </c>
      <c r="C7019" s="30" t="s">
        <v>19684</v>
      </c>
      <c r="D7019" s="42"/>
      <c r="E7019" s="42"/>
      <c r="F7019" s="42"/>
      <c r="G7019" s="42"/>
      <c r="H7019" s="33">
        <v>47</v>
      </c>
      <c r="I7019" s="34" t="s">
        <v>19685</v>
      </c>
      <c r="J7019" s="39" t="s">
        <v>19686</v>
      </c>
    </row>
    <row r="7020" spans="2:10" ht="26.25" customHeight="1">
      <c r="B7020" s="20">
        <v>7011</v>
      </c>
      <c r="C7020" s="30" t="s">
        <v>19687</v>
      </c>
      <c r="D7020" s="42"/>
      <c r="E7020" s="42"/>
      <c r="F7020" s="42"/>
      <c r="G7020" s="42"/>
      <c r="H7020" s="33">
        <v>25</v>
      </c>
      <c r="I7020" s="34" t="s">
        <v>19688</v>
      </c>
      <c r="J7020" s="39" t="s">
        <v>19689</v>
      </c>
    </row>
    <row r="7021" spans="2:10" ht="26.25" customHeight="1">
      <c r="B7021" s="20">
        <v>7012</v>
      </c>
      <c r="C7021" s="30" t="s">
        <v>19690</v>
      </c>
      <c r="D7021" s="42"/>
      <c r="E7021" s="42"/>
      <c r="F7021" s="42"/>
      <c r="G7021" s="42"/>
      <c r="H7021" s="33">
        <v>28</v>
      </c>
      <c r="I7021" s="34" t="s">
        <v>19691</v>
      </c>
      <c r="J7021" s="39" t="s">
        <v>19692</v>
      </c>
    </row>
    <row r="7022" spans="2:10" ht="26.25" customHeight="1">
      <c r="B7022" s="20">
        <v>7013</v>
      </c>
      <c r="C7022" s="30" t="s">
        <v>19693</v>
      </c>
      <c r="D7022" s="42"/>
      <c r="E7022" s="42"/>
      <c r="F7022" s="42"/>
      <c r="G7022" s="42"/>
      <c r="H7022" s="33">
        <v>43</v>
      </c>
      <c r="I7022" s="34" t="s">
        <v>19694</v>
      </c>
      <c r="J7022" s="39" t="s">
        <v>19695</v>
      </c>
    </row>
    <row r="7023" spans="2:10" ht="26.25" customHeight="1">
      <c r="B7023" s="20">
        <v>7014</v>
      </c>
      <c r="C7023" s="30" t="s">
        <v>19696</v>
      </c>
      <c r="D7023" s="42"/>
      <c r="E7023" s="42"/>
      <c r="F7023" s="42"/>
      <c r="G7023" s="42"/>
      <c r="H7023" s="33">
        <v>35</v>
      </c>
      <c r="I7023" s="34" t="s">
        <v>19697</v>
      </c>
      <c r="J7023" s="39" t="s">
        <v>19698</v>
      </c>
    </row>
    <row r="7024" spans="2:10" ht="26.25" customHeight="1">
      <c r="B7024" s="20">
        <v>7015</v>
      </c>
      <c r="C7024" s="30" t="s">
        <v>19699</v>
      </c>
      <c r="D7024" s="42"/>
      <c r="E7024" s="42"/>
      <c r="F7024" s="42"/>
      <c r="G7024" s="42"/>
      <c r="H7024" s="33">
        <v>32</v>
      </c>
      <c r="I7024" s="34" t="s">
        <v>19700</v>
      </c>
      <c r="J7024" s="39" t="s">
        <v>19701</v>
      </c>
    </row>
    <row r="7025" spans="2:10" ht="26.25" customHeight="1">
      <c r="B7025" s="20">
        <v>7016</v>
      </c>
      <c r="C7025" s="30" t="s">
        <v>19702</v>
      </c>
      <c r="D7025" s="42"/>
      <c r="E7025" s="42"/>
      <c r="F7025" s="42"/>
      <c r="G7025" s="42"/>
      <c r="H7025" s="33">
        <v>37</v>
      </c>
      <c r="I7025" s="34" t="s">
        <v>19703</v>
      </c>
      <c r="J7025" s="39" t="s">
        <v>19704</v>
      </c>
    </row>
    <row r="7026" spans="2:10" ht="26.25" customHeight="1">
      <c r="B7026" s="20">
        <v>7017</v>
      </c>
      <c r="C7026" s="30" t="s">
        <v>109</v>
      </c>
      <c r="D7026" s="42"/>
      <c r="E7026" s="42"/>
      <c r="F7026" s="42"/>
      <c r="G7026" s="42"/>
      <c r="H7026" s="33">
        <v>2022</v>
      </c>
      <c r="I7026" s="34"/>
      <c r="J7026" s="34"/>
    </row>
    <row r="7027" spans="2:10" ht="26.25" customHeight="1">
      <c r="B7027" s="20">
        <v>7018</v>
      </c>
      <c r="C7027" s="30" t="s">
        <v>19705</v>
      </c>
      <c r="D7027" s="42"/>
      <c r="E7027" s="42"/>
      <c r="F7027" s="42"/>
      <c r="G7027" s="42"/>
      <c r="H7027" s="33">
        <v>25</v>
      </c>
      <c r="I7027" s="34" t="s">
        <v>19706</v>
      </c>
      <c r="J7027" s="39" t="s">
        <v>19707</v>
      </c>
    </row>
    <row r="7028" spans="2:10" ht="26.25" customHeight="1">
      <c r="B7028" s="20">
        <v>7019</v>
      </c>
      <c r="C7028" s="30" t="s">
        <v>19708</v>
      </c>
      <c r="D7028" s="42"/>
      <c r="E7028" s="42"/>
      <c r="F7028" s="42"/>
      <c r="G7028" s="42"/>
      <c r="H7028" s="33">
        <v>44</v>
      </c>
      <c r="I7028" s="34" t="s">
        <v>19709</v>
      </c>
      <c r="J7028" s="39" t="s">
        <v>19710</v>
      </c>
    </row>
    <row r="7029" spans="2:10" ht="26.25" customHeight="1">
      <c r="B7029" s="20">
        <v>7020</v>
      </c>
      <c r="C7029" s="30" t="s">
        <v>19711</v>
      </c>
      <c r="D7029" s="42"/>
      <c r="E7029" s="42"/>
      <c r="F7029" s="42"/>
      <c r="G7029" s="42"/>
      <c r="H7029" s="33">
        <v>46</v>
      </c>
      <c r="I7029" s="34" t="s">
        <v>19712</v>
      </c>
      <c r="J7029" s="39" t="s">
        <v>19713</v>
      </c>
    </row>
    <row r="7030" spans="2:10" ht="26.25" customHeight="1">
      <c r="B7030" s="20">
        <v>7021</v>
      </c>
      <c r="C7030" s="30" t="s">
        <v>19714</v>
      </c>
      <c r="D7030" s="42"/>
      <c r="E7030" s="42"/>
      <c r="F7030" s="42"/>
      <c r="G7030" s="42"/>
      <c r="H7030" s="33">
        <v>20</v>
      </c>
      <c r="I7030" s="34" t="s">
        <v>19715</v>
      </c>
      <c r="J7030" s="39" t="s">
        <v>19716</v>
      </c>
    </row>
    <row r="7031" spans="2:10" ht="26.25" customHeight="1">
      <c r="B7031" s="20">
        <v>7022</v>
      </c>
      <c r="C7031" s="30" t="s">
        <v>19717</v>
      </c>
      <c r="D7031" s="42"/>
      <c r="E7031" s="42"/>
      <c r="F7031" s="42"/>
      <c r="G7031" s="42"/>
      <c r="H7031" s="33">
        <v>28</v>
      </c>
      <c r="I7031" s="34" t="s">
        <v>19718</v>
      </c>
      <c r="J7031" s="39" t="s">
        <v>19719</v>
      </c>
    </row>
    <row r="7032" spans="2:10" ht="26.25" customHeight="1">
      <c r="B7032" s="20">
        <v>7023</v>
      </c>
      <c r="C7032" s="30" t="s">
        <v>19720</v>
      </c>
      <c r="D7032" s="42"/>
      <c r="E7032" s="42"/>
      <c r="F7032" s="42"/>
      <c r="G7032" s="42"/>
      <c r="H7032" s="33">
        <v>28</v>
      </c>
      <c r="I7032" s="34" t="s">
        <v>19721</v>
      </c>
      <c r="J7032" s="39" t="s">
        <v>19722</v>
      </c>
    </row>
    <row r="7033" spans="2:10" ht="26.25" customHeight="1">
      <c r="B7033" s="20">
        <v>7024</v>
      </c>
      <c r="C7033" s="30" t="s">
        <v>19723</v>
      </c>
      <c r="D7033" s="42"/>
      <c r="E7033" s="42"/>
      <c r="F7033" s="42"/>
      <c r="G7033" s="42"/>
      <c r="H7033" s="33">
        <v>26</v>
      </c>
      <c r="I7033" s="34" t="s">
        <v>19724</v>
      </c>
      <c r="J7033" s="39" t="s">
        <v>19725</v>
      </c>
    </row>
    <row r="7034" spans="2:10" ht="26.25" customHeight="1">
      <c r="B7034" s="20">
        <v>7025</v>
      </c>
      <c r="C7034" s="30" t="s">
        <v>19726</v>
      </c>
      <c r="D7034" s="42"/>
      <c r="E7034" s="42"/>
      <c r="F7034" s="42"/>
      <c r="G7034" s="42"/>
      <c r="H7034" s="33">
        <v>21</v>
      </c>
      <c r="I7034" s="34" t="s">
        <v>19727</v>
      </c>
      <c r="J7034" s="39" t="s">
        <v>19728</v>
      </c>
    </row>
    <row r="7035" spans="2:10" ht="26.25" customHeight="1">
      <c r="B7035" s="20">
        <v>7026</v>
      </c>
      <c r="C7035" s="30" t="s">
        <v>19729</v>
      </c>
      <c r="D7035" s="42"/>
      <c r="E7035" s="42"/>
      <c r="F7035" s="42"/>
      <c r="G7035" s="42"/>
      <c r="H7035" s="33">
        <v>21</v>
      </c>
      <c r="I7035" s="34" t="s">
        <v>19730</v>
      </c>
      <c r="J7035" s="39" t="s">
        <v>19731</v>
      </c>
    </row>
    <row r="7036" spans="2:10" ht="26.25" customHeight="1">
      <c r="B7036" s="20">
        <v>7027</v>
      </c>
      <c r="C7036" s="30" t="s">
        <v>19732</v>
      </c>
      <c r="D7036" s="42"/>
      <c r="E7036" s="42"/>
      <c r="F7036" s="42"/>
      <c r="G7036" s="42"/>
      <c r="H7036" s="33">
        <v>2022</v>
      </c>
      <c r="I7036" s="34" t="s">
        <v>19733</v>
      </c>
      <c r="J7036" s="39" t="s">
        <v>19734</v>
      </c>
    </row>
    <row r="7037" spans="2:10" ht="26.25" customHeight="1">
      <c r="B7037" s="20">
        <v>7028</v>
      </c>
      <c r="C7037" s="30" t="s">
        <v>19735</v>
      </c>
      <c r="D7037" s="42"/>
      <c r="E7037" s="42"/>
      <c r="F7037" s="42"/>
      <c r="G7037" s="42"/>
      <c r="H7037" s="33">
        <v>29</v>
      </c>
      <c r="I7037" s="34" t="s">
        <v>19736</v>
      </c>
      <c r="J7037" s="39" t="s">
        <v>19737</v>
      </c>
    </row>
    <row r="7038" spans="2:10" ht="26.25" customHeight="1">
      <c r="B7038" s="20">
        <v>7029</v>
      </c>
      <c r="C7038" s="30" t="s">
        <v>19738</v>
      </c>
      <c r="D7038" s="42"/>
      <c r="E7038" s="42"/>
      <c r="F7038" s="42"/>
      <c r="G7038" s="42"/>
      <c r="H7038" s="33">
        <v>21</v>
      </c>
      <c r="I7038" s="34" t="s">
        <v>19739</v>
      </c>
      <c r="J7038" s="39" t="s">
        <v>19740</v>
      </c>
    </row>
    <row r="7039" spans="2:10" ht="26.25" customHeight="1">
      <c r="B7039" s="20">
        <v>7030</v>
      </c>
      <c r="C7039" s="30" t="s">
        <v>19741</v>
      </c>
      <c r="D7039" s="42"/>
      <c r="E7039" s="42"/>
      <c r="F7039" s="42"/>
      <c r="G7039" s="42"/>
      <c r="H7039" s="33">
        <v>24</v>
      </c>
      <c r="I7039" s="34" t="s">
        <v>19742</v>
      </c>
      <c r="J7039" s="39" t="s">
        <v>19743</v>
      </c>
    </row>
    <row r="7040" spans="2:10" ht="26.25" customHeight="1">
      <c r="B7040" s="20">
        <v>7031</v>
      </c>
      <c r="C7040" s="30" t="s">
        <v>19744</v>
      </c>
      <c r="D7040" s="42"/>
      <c r="E7040" s="42"/>
      <c r="F7040" s="42"/>
      <c r="G7040" s="42"/>
      <c r="H7040" s="33">
        <v>19</v>
      </c>
      <c r="I7040" s="34" t="s">
        <v>19745</v>
      </c>
      <c r="J7040" s="39" t="s">
        <v>19746</v>
      </c>
    </row>
    <row r="7041" spans="2:10" ht="26.25" customHeight="1">
      <c r="B7041" s="20">
        <v>7032</v>
      </c>
      <c r="C7041" s="30" t="s">
        <v>19747</v>
      </c>
      <c r="D7041" s="42"/>
      <c r="E7041" s="42"/>
      <c r="F7041" s="42"/>
      <c r="G7041" s="42"/>
      <c r="H7041" s="33">
        <v>27</v>
      </c>
      <c r="I7041" s="34" t="s">
        <v>19748</v>
      </c>
      <c r="J7041" s="39" t="s">
        <v>19749</v>
      </c>
    </row>
    <row r="7042" spans="2:10" ht="26.25" customHeight="1">
      <c r="B7042" s="20">
        <v>7033</v>
      </c>
      <c r="C7042" s="30" t="s">
        <v>19750</v>
      </c>
      <c r="D7042" s="42"/>
      <c r="E7042" s="42"/>
      <c r="F7042" s="42"/>
      <c r="G7042" s="42"/>
      <c r="H7042" s="33">
        <v>23</v>
      </c>
      <c r="I7042" s="34" t="s">
        <v>19751</v>
      </c>
      <c r="J7042" s="39" t="s">
        <v>19752</v>
      </c>
    </row>
    <row r="7043" spans="2:10" ht="26.25" customHeight="1">
      <c r="B7043" s="20">
        <v>7034</v>
      </c>
      <c r="C7043" s="30" t="s">
        <v>19753</v>
      </c>
      <c r="D7043" s="42"/>
      <c r="E7043" s="42"/>
      <c r="F7043" s="42"/>
      <c r="G7043" s="42"/>
      <c r="H7043" s="33">
        <v>30</v>
      </c>
      <c r="I7043" s="34" t="s">
        <v>19754</v>
      </c>
      <c r="J7043" s="39" t="s">
        <v>19755</v>
      </c>
    </row>
    <row r="7044" spans="2:10" ht="26.25" customHeight="1">
      <c r="B7044" s="20">
        <v>7035</v>
      </c>
      <c r="C7044" s="30" t="s">
        <v>15448</v>
      </c>
      <c r="D7044" s="42"/>
      <c r="E7044" s="42"/>
      <c r="F7044" s="42"/>
      <c r="G7044" s="42"/>
      <c r="H7044" s="33">
        <v>53</v>
      </c>
      <c r="I7044" s="34" t="s">
        <v>19756</v>
      </c>
      <c r="J7044" s="39" t="s">
        <v>19757</v>
      </c>
    </row>
    <row r="7045" spans="2:10" ht="26.25" customHeight="1">
      <c r="B7045" s="20">
        <v>7036</v>
      </c>
      <c r="C7045" s="30" t="s">
        <v>19758</v>
      </c>
      <c r="D7045" s="42"/>
      <c r="E7045" s="42"/>
      <c r="F7045" s="42"/>
      <c r="G7045" s="42"/>
      <c r="H7045" s="33">
        <v>25</v>
      </c>
      <c r="I7045" s="34" t="s">
        <v>19759</v>
      </c>
      <c r="J7045" s="39" t="s">
        <v>19760</v>
      </c>
    </row>
    <row r="7046" spans="2:10" ht="26.25" customHeight="1">
      <c r="B7046" s="20">
        <v>7037</v>
      </c>
      <c r="C7046" s="30" t="s">
        <v>19761</v>
      </c>
      <c r="D7046" s="42"/>
      <c r="E7046" s="42"/>
      <c r="F7046" s="42"/>
      <c r="G7046" s="42"/>
      <c r="H7046" s="33">
        <v>36</v>
      </c>
      <c r="I7046" s="34" t="s">
        <v>19762</v>
      </c>
      <c r="J7046" s="39" t="s">
        <v>19763</v>
      </c>
    </row>
    <row r="7047" spans="2:10" ht="26.25" customHeight="1">
      <c r="B7047" s="20">
        <v>7038</v>
      </c>
      <c r="C7047" s="30" t="s">
        <v>19764</v>
      </c>
      <c r="D7047" s="42"/>
      <c r="E7047" s="42"/>
      <c r="F7047" s="42"/>
      <c r="G7047" s="42"/>
      <c r="H7047" s="33">
        <v>39</v>
      </c>
      <c r="I7047" s="34" t="s">
        <v>19765</v>
      </c>
      <c r="J7047" s="39" t="s">
        <v>19766</v>
      </c>
    </row>
    <row r="7048" spans="2:10" ht="26.25" customHeight="1">
      <c r="B7048" s="20">
        <v>7039</v>
      </c>
      <c r="C7048" s="30" t="s">
        <v>19767</v>
      </c>
      <c r="D7048" s="42"/>
      <c r="E7048" s="42"/>
      <c r="F7048" s="42"/>
      <c r="G7048" s="42"/>
      <c r="H7048" s="33">
        <v>38</v>
      </c>
      <c r="I7048" s="34" t="s">
        <v>19768</v>
      </c>
      <c r="J7048" s="39" t="s">
        <v>19769</v>
      </c>
    </row>
    <row r="7049" spans="2:10" ht="26.25" customHeight="1">
      <c r="B7049" s="20">
        <v>7040</v>
      </c>
      <c r="C7049" s="30" t="s">
        <v>19770</v>
      </c>
      <c r="D7049" s="42"/>
      <c r="E7049" s="42"/>
      <c r="F7049" s="42"/>
      <c r="G7049" s="42"/>
      <c r="H7049" s="33">
        <v>28</v>
      </c>
      <c r="I7049" s="34" t="s">
        <v>19771</v>
      </c>
      <c r="J7049" s="39" t="s">
        <v>19772</v>
      </c>
    </row>
    <row r="7050" spans="2:10" ht="26.25" customHeight="1">
      <c r="B7050" s="20">
        <v>7041</v>
      </c>
      <c r="C7050" s="30" t="s">
        <v>19773</v>
      </c>
      <c r="D7050" s="42"/>
      <c r="E7050" s="42"/>
      <c r="F7050" s="42"/>
      <c r="G7050" s="42"/>
      <c r="H7050" s="33">
        <v>29</v>
      </c>
      <c r="I7050" s="34" t="s">
        <v>19774</v>
      </c>
      <c r="J7050" s="39" t="s">
        <v>19775</v>
      </c>
    </row>
    <row r="7051" spans="2:10" ht="26.25" customHeight="1">
      <c r="B7051" s="20">
        <v>7042</v>
      </c>
      <c r="C7051" s="30" t="s">
        <v>19776</v>
      </c>
      <c r="D7051" s="42"/>
      <c r="E7051" s="42"/>
      <c r="F7051" s="42"/>
      <c r="G7051" s="42"/>
      <c r="H7051" s="33">
        <v>26</v>
      </c>
      <c r="I7051" s="34" t="s">
        <v>19777</v>
      </c>
      <c r="J7051" s="39" t="s">
        <v>19778</v>
      </c>
    </row>
    <row r="7052" spans="2:10" ht="26.25" customHeight="1">
      <c r="B7052" s="20">
        <v>7043</v>
      </c>
      <c r="C7052" s="30" t="s">
        <v>19779</v>
      </c>
      <c r="D7052" s="42"/>
      <c r="E7052" s="42"/>
      <c r="F7052" s="42"/>
      <c r="G7052" s="42"/>
      <c r="H7052" s="33">
        <v>38</v>
      </c>
      <c r="I7052" s="34" t="s">
        <v>19780</v>
      </c>
      <c r="J7052" s="39" t="s">
        <v>19781</v>
      </c>
    </row>
    <row r="7053" spans="2:10" ht="26.25" customHeight="1">
      <c r="B7053" s="20">
        <v>7044</v>
      </c>
      <c r="C7053" s="30" t="s">
        <v>19782</v>
      </c>
      <c r="D7053" s="42"/>
      <c r="E7053" s="42"/>
      <c r="F7053" s="42"/>
      <c r="G7053" s="42"/>
      <c r="H7053" s="33">
        <v>41</v>
      </c>
      <c r="I7053" s="34" t="s">
        <v>19783</v>
      </c>
      <c r="J7053" s="39" t="s">
        <v>19784</v>
      </c>
    </row>
    <row r="7054" spans="2:10" ht="26.25" customHeight="1">
      <c r="B7054" s="20">
        <v>7045</v>
      </c>
      <c r="C7054" s="30" t="s">
        <v>19785</v>
      </c>
      <c r="D7054" s="42"/>
      <c r="E7054" s="42"/>
      <c r="F7054" s="42"/>
      <c r="G7054" s="42"/>
      <c r="H7054" s="33">
        <v>25</v>
      </c>
      <c r="I7054" s="34" t="s">
        <v>19786</v>
      </c>
      <c r="J7054" s="39" t="s">
        <v>19787</v>
      </c>
    </row>
    <row r="7055" spans="2:10" ht="26.25" customHeight="1">
      <c r="B7055" s="20">
        <v>7046</v>
      </c>
      <c r="C7055" s="30" t="s">
        <v>19788</v>
      </c>
      <c r="D7055" s="42"/>
      <c r="E7055" s="42"/>
      <c r="F7055" s="42"/>
      <c r="G7055" s="42"/>
      <c r="H7055" s="33">
        <v>36</v>
      </c>
      <c r="I7055" s="34" t="s">
        <v>19789</v>
      </c>
      <c r="J7055" s="39" t="s">
        <v>19790</v>
      </c>
    </row>
    <row r="7056" spans="2:10" ht="26.25" customHeight="1">
      <c r="B7056" s="20">
        <v>7047</v>
      </c>
      <c r="C7056" s="30" t="s">
        <v>19791</v>
      </c>
      <c r="D7056" s="42"/>
      <c r="E7056" s="42"/>
      <c r="F7056" s="42"/>
      <c r="G7056" s="42"/>
      <c r="H7056" s="33">
        <v>39</v>
      </c>
      <c r="I7056" s="34" t="s">
        <v>19792</v>
      </c>
      <c r="J7056" s="39" t="s">
        <v>19793</v>
      </c>
    </row>
    <row r="7057" spans="2:10" ht="26.25" customHeight="1">
      <c r="B7057" s="20">
        <v>7048</v>
      </c>
      <c r="C7057" s="30" t="s">
        <v>19794</v>
      </c>
      <c r="D7057" s="42"/>
      <c r="E7057" s="42"/>
      <c r="F7057" s="42"/>
      <c r="G7057" s="42"/>
      <c r="H7057" s="33">
        <v>24</v>
      </c>
      <c r="I7057" s="34" t="s">
        <v>19795</v>
      </c>
      <c r="J7057" s="39" t="s">
        <v>19796</v>
      </c>
    </row>
    <row r="7058" spans="2:10" ht="26.25" customHeight="1">
      <c r="B7058" s="20">
        <v>7049</v>
      </c>
      <c r="C7058" s="30" t="s">
        <v>7050</v>
      </c>
      <c r="D7058" s="42"/>
      <c r="E7058" s="42"/>
      <c r="F7058" s="42"/>
      <c r="G7058" s="42"/>
      <c r="H7058" s="33">
        <v>39</v>
      </c>
      <c r="I7058" s="34" t="s">
        <v>19797</v>
      </c>
      <c r="J7058" s="39" t="s">
        <v>19798</v>
      </c>
    </row>
    <row r="7059" spans="2:10" ht="26.25" customHeight="1">
      <c r="B7059" s="20">
        <v>7050</v>
      </c>
      <c r="C7059" s="30" t="s">
        <v>19799</v>
      </c>
      <c r="D7059" s="42"/>
      <c r="E7059" s="42"/>
      <c r="F7059" s="42"/>
      <c r="G7059" s="42"/>
      <c r="H7059" s="33">
        <v>32</v>
      </c>
      <c r="I7059" s="34" t="s">
        <v>19800</v>
      </c>
      <c r="J7059" s="39" t="s">
        <v>19801</v>
      </c>
    </row>
    <row r="7060" spans="2:10" ht="26.25" customHeight="1">
      <c r="B7060" s="20">
        <v>7051</v>
      </c>
      <c r="C7060" s="30" t="s">
        <v>19802</v>
      </c>
      <c r="D7060" s="42"/>
      <c r="E7060" s="42"/>
      <c r="F7060" s="42"/>
      <c r="G7060" s="42"/>
      <c r="H7060" s="33">
        <v>24</v>
      </c>
      <c r="I7060" s="34" t="s">
        <v>19803</v>
      </c>
      <c r="J7060" s="39" t="s">
        <v>19804</v>
      </c>
    </row>
    <row r="7061" spans="2:10" ht="26.25" customHeight="1">
      <c r="B7061" s="20">
        <v>7052</v>
      </c>
      <c r="C7061" s="30" t="s">
        <v>19805</v>
      </c>
      <c r="D7061" s="42"/>
      <c r="E7061" s="42"/>
      <c r="F7061" s="42"/>
      <c r="G7061" s="42"/>
      <c r="H7061" s="33">
        <v>24</v>
      </c>
      <c r="I7061" s="34" t="s">
        <v>19806</v>
      </c>
      <c r="J7061" s="39" t="s">
        <v>19807</v>
      </c>
    </row>
    <row r="7062" spans="2:10" ht="26.25" customHeight="1">
      <c r="B7062" s="20">
        <v>7053</v>
      </c>
      <c r="C7062" s="30" t="s">
        <v>19808</v>
      </c>
      <c r="D7062" s="42"/>
      <c r="E7062" s="42"/>
      <c r="F7062" s="42"/>
      <c r="G7062" s="42"/>
      <c r="H7062" s="33">
        <v>26</v>
      </c>
      <c r="I7062" s="34" t="s">
        <v>19809</v>
      </c>
      <c r="J7062" s="39" t="s">
        <v>19810</v>
      </c>
    </row>
    <row r="7063" spans="2:10" ht="26.25" customHeight="1">
      <c r="B7063" s="20">
        <v>7054</v>
      </c>
      <c r="C7063" s="30" t="s">
        <v>19811</v>
      </c>
      <c r="D7063" s="42"/>
      <c r="E7063" s="42"/>
      <c r="F7063" s="42"/>
      <c r="G7063" s="42"/>
      <c r="H7063" s="33">
        <v>28</v>
      </c>
      <c r="I7063" s="34" t="s">
        <v>19812</v>
      </c>
      <c r="J7063" s="39" t="s">
        <v>19813</v>
      </c>
    </row>
    <row r="7064" spans="2:10" ht="26.25" customHeight="1">
      <c r="B7064" s="20">
        <v>7055</v>
      </c>
      <c r="C7064" s="30" t="s">
        <v>19814</v>
      </c>
      <c r="D7064" s="42"/>
      <c r="E7064" s="42"/>
      <c r="F7064" s="42"/>
      <c r="G7064" s="42"/>
      <c r="H7064" s="33">
        <v>23</v>
      </c>
      <c r="I7064" s="34" t="s">
        <v>19815</v>
      </c>
      <c r="J7064" s="39" t="s">
        <v>19816</v>
      </c>
    </row>
    <row r="7065" spans="2:10" ht="26.25" customHeight="1">
      <c r="B7065" s="20">
        <v>7056</v>
      </c>
      <c r="C7065" s="30" t="s">
        <v>19817</v>
      </c>
      <c r="D7065" s="42"/>
      <c r="E7065" s="42"/>
      <c r="F7065" s="42"/>
      <c r="G7065" s="42"/>
      <c r="H7065" s="33">
        <v>32</v>
      </c>
      <c r="I7065" s="34" t="s">
        <v>19818</v>
      </c>
      <c r="J7065" s="39" t="s">
        <v>19819</v>
      </c>
    </row>
    <row r="7066" spans="2:10" ht="26.25" customHeight="1">
      <c r="B7066" s="20">
        <v>7057</v>
      </c>
      <c r="C7066" s="30" t="s">
        <v>19820</v>
      </c>
      <c r="D7066" s="42"/>
      <c r="E7066" s="42"/>
      <c r="F7066" s="42"/>
      <c r="G7066" s="42"/>
      <c r="H7066" s="33">
        <v>39</v>
      </c>
      <c r="I7066" s="34" t="s">
        <v>19821</v>
      </c>
      <c r="J7066" s="39" t="s">
        <v>19822</v>
      </c>
    </row>
    <row r="7067" spans="2:10" ht="26.25" customHeight="1">
      <c r="B7067" s="20">
        <v>7058</v>
      </c>
      <c r="C7067" s="30" t="s">
        <v>109</v>
      </c>
      <c r="D7067" s="42"/>
      <c r="E7067" s="42"/>
      <c r="F7067" s="42"/>
      <c r="G7067" s="42"/>
      <c r="H7067" s="33">
        <v>2022</v>
      </c>
      <c r="I7067" s="34"/>
      <c r="J7067" s="34"/>
    </row>
    <row r="7068" spans="2:10" ht="26.25" customHeight="1">
      <c r="B7068" s="20">
        <v>7059</v>
      </c>
      <c r="C7068" s="30" t="s">
        <v>109</v>
      </c>
      <c r="D7068" s="42"/>
      <c r="E7068" s="42"/>
      <c r="F7068" s="42"/>
      <c r="G7068" s="42"/>
      <c r="H7068" s="33">
        <v>2022</v>
      </c>
      <c r="I7068" s="34"/>
      <c r="J7068" s="34"/>
    </row>
    <row r="7069" spans="2:10" ht="26.25" customHeight="1">
      <c r="B7069" s="20">
        <v>7060</v>
      </c>
      <c r="C7069" s="30" t="s">
        <v>19823</v>
      </c>
      <c r="D7069" s="42"/>
      <c r="E7069" s="42"/>
      <c r="F7069" s="42"/>
      <c r="G7069" s="42"/>
      <c r="H7069" s="33">
        <v>2022</v>
      </c>
      <c r="I7069" s="34" t="s">
        <v>19824</v>
      </c>
      <c r="J7069" s="39" t="s">
        <v>19825</v>
      </c>
    </row>
    <row r="7070" spans="2:10" ht="26.25" customHeight="1">
      <c r="B7070" s="20">
        <v>7061</v>
      </c>
      <c r="C7070" s="30" t="s">
        <v>19826</v>
      </c>
      <c r="D7070" s="42"/>
      <c r="E7070" s="42"/>
      <c r="F7070" s="42"/>
      <c r="G7070" s="42"/>
      <c r="H7070" s="33">
        <v>2022</v>
      </c>
      <c r="I7070" s="34" t="s">
        <v>19827</v>
      </c>
      <c r="J7070" s="39" t="s">
        <v>19828</v>
      </c>
    </row>
    <row r="7071" spans="2:10" ht="26.25" customHeight="1">
      <c r="B7071" s="20">
        <v>7062</v>
      </c>
      <c r="C7071" s="30" t="s">
        <v>19829</v>
      </c>
      <c r="D7071" s="42"/>
      <c r="E7071" s="42"/>
      <c r="F7071" s="42"/>
      <c r="G7071" s="42"/>
      <c r="H7071" s="33">
        <v>32</v>
      </c>
      <c r="I7071" s="34" t="s">
        <v>19830</v>
      </c>
      <c r="J7071" s="39" t="s">
        <v>19831</v>
      </c>
    </row>
    <row r="7072" spans="2:10" ht="26.25" customHeight="1">
      <c r="B7072" s="20">
        <v>7063</v>
      </c>
      <c r="C7072" s="30" t="s">
        <v>19832</v>
      </c>
      <c r="D7072" s="42"/>
      <c r="E7072" s="42"/>
      <c r="F7072" s="42"/>
      <c r="G7072" s="42"/>
      <c r="H7072" s="33">
        <v>44</v>
      </c>
      <c r="I7072" s="34" t="s">
        <v>19833</v>
      </c>
      <c r="J7072" s="39" t="s">
        <v>19834</v>
      </c>
    </row>
    <row r="7073" spans="2:10" ht="26.25" customHeight="1">
      <c r="B7073" s="20">
        <v>7064</v>
      </c>
      <c r="C7073" s="30" t="s">
        <v>19835</v>
      </c>
      <c r="D7073" s="42"/>
      <c r="E7073" s="42"/>
      <c r="F7073" s="42"/>
      <c r="G7073" s="42"/>
      <c r="H7073" s="33">
        <v>32</v>
      </c>
      <c r="I7073" s="34" t="s">
        <v>19836</v>
      </c>
      <c r="J7073" s="39" t="s">
        <v>19837</v>
      </c>
    </row>
    <row r="7074" spans="2:10" ht="26.25" customHeight="1">
      <c r="B7074" s="20">
        <v>7065</v>
      </c>
      <c r="C7074" s="30" t="s">
        <v>19838</v>
      </c>
      <c r="D7074" s="42"/>
      <c r="E7074" s="42"/>
      <c r="F7074" s="42"/>
      <c r="G7074" s="42"/>
      <c r="H7074" s="33">
        <v>26</v>
      </c>
      <c r="I7074" s="34" t="s">
        <v>19839</v>
      </c>
      <c r="J7074" s="39" t="s">
        <v>19840</v>
      </c>
    </row>
    <row r="7075" spans="2:10" ht="26.25" customHeight="1">
      <c r="B7075" s="20">
        <v>7066</v>
      </c>
      <c r="C7075" s="30" t="s">
        <v>19841</v>
      </c>
      <c r="D7075" s="42"/>
      <c r="E7075" s="42"/>
      <c r="F7075" s="42"/>
      <c r="G7075" s="42"/>
      <c r="H7075" s="33">
        <v>23</v>
      </c>
      <c r="I7075" s="34" t="s">
        <v>19842</v>
      </c>
      <c r="J7075" s="39" t="s">
        <v>19843</v>
      </c>
    </row>
    <row r="7076" spans="2:10" ht="26.25" customHeight="1">
      <c r="B7076" s="20">
        <v>7067</v>
      </c>
      <c r="C7076" s="30" t="s">
        <v>16861</v>
      </c>
      <c r="D7076" s="42"/>
      <c r="E7076" s="42"/>
      <c r="F7076" s="42"/>
      <c r="G7076" s="42"/>
      <c r="H7076" s="33">
        <v>35</v>
      </c>
      <c r="I7076" s="34" t="s">
        <v>19844</v>
      </c>
      <c r="J7076" s="39" t="s">
        <v>19845</v>
      </c>
    </row>
    <row r="7077" spans="2:10" ht="26.25" customHeight="1">
      <c r="B7077" s="20">
        <v>7068</v>
      </c>
      <c r="C7077" s="30" t="s">
        <v>19846</v>
      </c>
      <c r="D7077" s="42"/>
      <c r="E7077" s="42"/>
      <c r="F7077" s="42"/>
      <c r="G7077" s="42"/>
      <c r="H7077" s="33">
        <v>24</v>
      </c>
      <c r="I7077" s="34" t="s">
        <v>19847</v>
      </c>
      <c r="J7077" s="39" t="s">
        <v>19848</v>
      </c>
    </row>
    <row r="7078" spans="2:10" ht="26.25" customHeight="1">
      <c r="B7078" s="20">
        <v>7069</v>
      </c>
      <c r="C7078" s="30" t="s">
        <v>19849</v>
      </c>
      <c r="D7078" s="42"/>
      <c r="E7078" s="42"/>
      <c r="F7078" s="42"/>
      <c r="G7078" s="42"/>
      <c r="H7078" s="33">
        <v>25</v>
      </c>
      <c r="I7078" s="34" t="s">
        <v>19850</v>
      </c>
      <c r="J7078" s="39" t="s">
        <v>19851</v>
      </c>
    </row>
    <row r="7079" spans="2:10" ht="26.25" customHeight="1">
      <c r="B7079" s="20">
        <v>7070</v>
      </c>
      <c r="C7079" s="30" t="s">
        <v>6241</v>
      </c>
      <c r="D7079" s="42"/>
      <c r="E7079" s="42"/>
      <c r="F7079" s="42"/>
      <c r="G7079" s="42"/>
      <c r="H7079" s="33">
        <v>119</v>
      </c>
      <c r="I7079" s="34" t="s">
        <v>19852</v>
      </c>
      <c r="J7079" s="39" t="s">
        <v>19853</v>
      </c>
    </row>
    <row r="7080" spans="2:10" ht="26.25" customHeight="1">
      <c r="B7080" s="20">
        <v>7071</v>
      </c>
      <c r="C7080" s="30" t="s">
        <v>19854</v>
      </c>
      <c r="D7080" s="42"/>
      <c r="E7080" s="42"/>
      <c r="F7080" s="42"/>
      <c r="G7080" s="42"/>
      <c r="H7080" s="33">
        <v>22</v>
      </c>
      <c r="I7080" s="34" t="s">
        <v>19855</v>
      </c>
      <c r="J7080" s="39" t="s">
        <v>19856</v>
      </c>
    </row>
    <row r="7081" spans="2:10" ht="26.25" customHeight="1">
      <c r="B7081" s="20">
        <v>7072</v>
      </c>
      <c r="C7081" s="30" t="s">
        <v>19857</v>
      </c>
      <c r="D7081" s="42"/>
      <c r="E7081" s="42"/>
      <c r="F7081" s="42"/>
      <c r="G7081" s="42"/>
      <c r="H7081" s="33">
        <v>43</v>
      </c>
      <c r="I7081" s="34" t="s">
        <v>19858</v>
      </c>
      <c r="J7081" s="39" t="s">
        <v>19859</v>
      </c>
    </row>
    <row r="7082" spans="2:10" ht="26.25" customHeight="1">
      <c r="B7082" s="20">
        <v>7073</v>
      </c>
      <c r="C7082" s="30" t="s">
        <v>109</v>
      </c>
      <c r="D7082" s="42"/>
      <c r="E7082" s="42"/>
      <c r="F7082" s="42"/>
      <c r="G7082" s="42"/>
      <c r="H7082" s="33">
        <v>2022</v>
      </c>
      <c r="I7082" s="34"/>
      <c r="J7082" s="34"/>
    </row>
    <row r="7083" spans="2:10" ht="26.25" customHeight="1">
      <c r="B7083" s="20">
        <v>7074</v>
      </c>
      <c r="C7083" s="30" t="s">
        <v>19860</v>
      </c>
      <c r="D7083" s="42"/>
      <c r="E7083" s="42"/>
      <c r="F7083" s="42"/>
      <c r="G7083" s="42"/>
      <c r="H7083" s="33">
        <v>40</v>
      </c>
      <c r="I7083" s="34" t="s">
        <v>19861</v>
      </c>
      <c r="J7083" s="39" t="s">
        <v>19862</v>
      </c>
    </row>
    <row r="7084" spans="2:10" ht="26.25" customHeight="1">
      <c r="B7084" s="20">
        <v>7075</v>
      </c>
      <c r="C7084" s="30" t="s">
        <v>19863</v>
      </c>
      <c r="D7084" s="42"/>
      <c r="E7084" s="42"/>
      <c r="F7084" s="42"/>
      <c r="G7084" s="42"/>
      <c r="H7084" s="33">
        <v>29</v>
      </c>
      <c r="I7084" s="34" t="s">
        <v>19864</v>
      </c>
      <c r="J7084" s="39" t="s">
        <v>19865</v>
      </c>
    </row>
    <row r="7085" spans="2:10" ht="26.25" customHeight="1">
      <c r="B7085" s="20">
        <v>7076</v>
      </c>
      <c r="C7085" s="30" t="s">
        <v>19866</v>
      </c>
      <c r="D7085" s="42"/>
      <c r="E7085" s="42"/>
      <c r="F7085" s="42"/>
      <c r="G7085" s="42"/>
      <c r="H7085" s="33">
        <v>37</v>
      </c>
      <c r="I7085" s="34" t="s">
        <v>19867</v>
      </c>
      <c r="J7085" s="39" t="s">
        <v>19868</v>
      </c>
    </row>
    <row r="7086" spans="2:10" ht="26.25" customHeight="1">
      <c r="B7086" s="20">
        <v>7077</v>
      </c>
      <c r="C7086" s="30" t="s">
        <v>19869</v>
      </c>
      <c r="D7086" s="42"/>
      <c r="E7086" s="42"/>
      <c r="F7086" s="42"/>
      <c r="G7086" s="42"/>
      <c r="H7086" s="33">
        <v>28</v>
      </c>
      <c r="I7086" s="34" t="s">
        <v>19870</v>
      </c>
      <c r="J7086" s="39" t="s">
        <v>19871</v>
      </c>
    </row>
    <row r="7087" spans="2:10" ht="26.25" customHeight="1">
      <c r="B7087" s="20">
        <v>7078</v>
      </c>
      <c r="C7087" s="30" t="s">
        <v>19872</v>
      </c>
      <c r="D7087" s="42"/>
      <c r="E7087" s="42"/>
      <c r="F7087" s="42"/>
      <c r="G7087" s="42"/>
      <c r="H7087" s="33">
        <v>32</v>
      </c>
      <c r="I7087" s="34" t="s">
        <v>19873</v>
      </c>
      <c r="J7087" s="39" t="s">
        <v>19874</v>
      </c>
    </row>
    <row r="7088" spans="2:10" ht="26.25" customHeight="1">
      <c r="B7088" s="20">
        <v>7079</v>
      </c>
      <c r="C7088" s="30" t="s">
        <v>19875</v>
      </c>
      <c r="D7088" s="42"/>
      <c r="E7088" s="42"/>
      <c r="F7088" s="42"/>
      <c r="G7088" s="42"/>
      <c r="H7088" s="33">
        <v>32</v>
      </c>
      <c r="I7088" s="34" t="s">
        <v>19876</v>
      </c>
      <c r="J7088" s="39" t="s">
        <v>19877</v>
      </c>
    </row>
    <row r="7089" spans="2:10" ht="26.25" customHeight="1">
      <c r="B7089" s="20">
        <v>7080</v>
      </c>
      <c r="C7089" s="30" t="s">
        <v>19878</v>
      </c>
      <c r="D7089" s="42"/>
      <c r="E7089" s="42"/>
      <c r="F7089" s="42"/>
      <c r="G7089" s="42"/>
      <c r="H7089" s="33">
        <v>25</v>
      </c>
      <c r="I7089" s="34" t="s">
        <v>19879</v>
      </c>
      <c r="J7089" s="39" t="s">
        <v>19880</v>
      </c>
    </row>
    <row r="7090" spans="2:10" ht="26.25" customHeight="1">
      <c r="B7090" s="20">
        <v>7081</v>
      </c>
      <c r="C7090" s="30" t="s">
        <v>19881</v>
      </c>
      <c r="D7090" s="42"/>
      <c r="E7090" s="42"/>
      <c r="F7090" s="42"/>
      <c r="G7090" s="42"/>
      <c r="H7090" s="33">
        <v>47</v>
      </c>
      <c r="I7090" s="34" t="s">
        <v>19882</v>
      </c>
      <c r="J7090" s="39" t="s">
        <v>19883</v>
      </c>
    </row>
    <row r="7091" spans="2:10" ht="26.25" customHeight="1">
      <c r="B7091" s="20">
        <v>7082</v>
      </c>
      <c r="C7091" s="30" t="s">
        <v>19884</v>
      </c>
      <c r="D7091" s="42"/>
      <c r="E7091" s="42"/>
      <c r="F7091" s="42"/>
      <c r="G7091" s="42"/>
      <c r="H7091" s="33">
        <v>29</v>
      </c>
      <c r="I7091" s="34" t="s">
        <v>19885</v>
      </c>
      <c r="J7091" s="39" t="s">
        <v>19886</v>
      </c>
    </row>
    <row r="7092" spans="2:10" ht="26.25" customHeight="1">
      <c r="B7092" s="20">
        <v>7083</v>
      </c>
      <c r="C7092" s="30" t="s">
        <v>19887</v>
      </c>
      <c r="D7092" s="42"/>
      <c r="E7092" s="42"/>
      <c r="F7092" s="42"/>
      <c r="G7092" s="42"/>
      <c r="H7092" s="33">
        <v>19</v>
      </c>
      <c r="I7092" s="34" t="s">
        <v>19888</v>
      </c>
      <c r="J7092" s="39" t="s">
        <v>19889</v>
      </c>
    </row>
    <row r="7093" spans="2:10" ht="26.25" customHeight="1">
      <c r="B7093" s="20">
        <v>7084</v>
      </c>
      <c r="C7093" s="30" t="s">
        <v>19890</v>
      </c>
      <c r="D7093" s="42"/>
      <c r="E7093" s="42"/>
      <c r="F7093" s="42"/>
      <c r="G7093" s="42"/>
      <c r="H7093" s="33">
        <v>31</v>
      </c>
      <c r="I7093" s="34" t="s">
        <v>19891</v>
      </c>
      <c r="J7093" s="39" t="s">
        <v>19892</v>
      </c>
    </row>
    <row r="7094" spans="2:10" ht="26.25" customHeight="1">
      <c r="B7094" s="20">
        <v>7085</v>
      </c>
      <c r="C7094" s="30" t="s">
        <v>19893</v>
      </c>
      <c r="D7094" s="42"/>
      <c r="E7094" s="42"/>
      <c r="F7094" s="42"/>
      <c r="G7094" s="42"/>
      <c r="H7094" s="33">
        <v>2022</v>
      </c>
      <c r="I7094" s="34" t="s">
        <v>19894</v>
      </c>
      <c r="J7094" s="39" t="s">
        <v>19895</v>
      </c>
    </row>
    <row r="7095" spans="2:10" ht="26.25" customHeight="1">
      <c r="B7095" s="20">
        <v>7086</v>
      </c>
      <c r="C7095" s="30" t="s">
        <v>19896</v>
      </c>
      <c r="D7095" s="42"/>
      <c r="E7095" s="42"/>
      <c r="F7095" s="42"/>
      <c r="G7095" s="42"/>
      <c r="H7095" s="33">
        <v>39</v>
      </c>
      <c r="I7095" s="34" t="s">
        <v>19897</v>
      </c>
      <c r="J7095" s="39" t="s">
        <v>19898</v>
      </c>
    </row>
    <row r="7096" spans="2:10" ht="26.25" customHeight="1">
      <c r="B7096" s="20">
        <v>7087</v>
      </c>
      <c r="C7096" s="30" t="s">
        <v>19899</v>
      </c>
      <c r="D7096" s="42"/>
      <c r="E7096" s="42"/>
      <c r="F7096" s="42"/>
      <c r="G7096" s="42"/>
      <c r="H7096" s="33">
        <v>32</v>
      </c>
      <c r="I7096" s="34" t="s">
        <v>19900</v>
      </c>
      <c r="J7096" s="39" t="s">
        <v>19901</v>
      </c>
    </row>
    <row r="7097" spans="2:10" ht="26.25" customHeight="1">
      <c r="B7097" s="20">
        <v>7088</v>
      </c>
      <c r="C7097" s="30" t="s">
        <v>19902</v>
      </c>
      <c r="D7097" s="42"/>
      <c r="E7097" s="42"/>
      <c r="F7097" s="42"/>
      <c r="G7097" s="42"/>
      <c r="H7097" s="33">
        <v>37</v>
      </c>
      <c r="I7097" s="34" t="s">
        <v>19903</v>
      </c>
      <c r="J7097" s="39" t="s">
        <v>19904</v>
      </c>
    </row>
    <row r="7098" spans="2:10" ht="26.25" customHeight="1">
      <c r="B7098" s="20">
        <v>7089</v>
      </c>
      <c r="C7098" s="30" t="s">
        <v>19905</v>
      </c>
      <c r="D7098" s="42"/>
      <c r="E7098" s="42"/>
      <c r="F7098" s="42"/>
      <c r="G7098" s="42"/>
      <c r="H7098" s="33">
        <v>19</v>
      </c>
      <c r="I7098" s="34" t="s">
        <v>19906</v>
      </c>
      <c r="J7098" s="39" t="s">
        <v>19907</v>
      </c>
    </row>
    <row r="7099" spans="2:10" ht="26.25" customHeight="1">
      <c r="B7099" s="20">
        <v>7090</v>
      </c>
      <c r="C7099" s="30" t="s">
        <v>19908</v>
      </c>
      <c r="D7099" s="42"/>
      <c r="E7099" s="42"/>
      <c r="F7099" s="42"/>
      <c r="G7099" s="42"/>
      <c r="H7099" s="33">
        <v>34</v>
      </c>
      <c r="I7099" s="34" t="s">
        <v>19909</v>
      </c>
      <c r="J7099" s="39" t="s">
        <v>19910</v>
      </c>
    </row>
    <row r="7100" spans="2:10" ht="26.25" customHeight="1">
      <c r="B7100" s="20">
        <v>7091</v>
      </c>
      <c r="C7100" s="30" t="s">
        <v>19911</v>
      </c>
      <c r="D7100" s="42"/>
      <c r="E7100" s="42"/>
      <c r="F7100" s="42"/>
      <c r="G7100" s="42"/>
      <c r="H7100" s="33">
        <v>38</v>
      </c>
      <c r="I7100" s="34" t="s">
        <v>19912</v>
      </c>
      <c r="J7100" s="39" t="s">
        <v>19913</v>
      </c>
    </row>
    <row r="7101" spans="2:10" ht="26.25" customHeight="1">
      <c r="B7101" s="20">
        <v>7092</v>
      </c>
      <c r="C7101" s="30" t="s">
        <v>19914</v>
      </c>
      <c r="D7101" s="42"/>
      <c r="E7101" s="42"/>
      <c r="F7101" s="42"/>
      <c r="G7101" s="42"/>
      <c r="H7101" s="33">
        <v>24</v>
      </c>
      <c r="I7101" s="34" t="s">
        <v>19915</v>
      </c>
      <c r="J7101" s="39" t="s">
        <v>19916</v>
      </c>
    </row>
    <row r="7102" spans="2:10" ht="26.25" customHeight="1">
      <c r="B7102" s="20">
        <v>7093</v>
      </c>
      <c r="C7102" s="30" t="s">
        <v>19917</v>
      </c>
      <c r="D7102" s="42"/>
      <c r="E7102" s="42"/>
      <c r="F7102" s="42"/>
      <c r="G7102" s="42"/>
      <c r="H7102" s="33">
        <v>33</v>
      </c>
      <c r="I7102" s="34" t="s">
        <v>19918</v>
      </c>
      <c r="J7102" s="39" t="s">
        <v>19919</v>
      </c>
    </row>
    <row r="7103" spans="2:10" ht="26.25" customHeight="1">
      <c r="B7103" s="20">
        <v>7094</v>
      </c>
      <c r="C7103" s="30" t="s">
        <v>19920</v>
      </c>
      <c r="D7103" s="42"/>
      <c r="E7103" s="42"/>
      <c r="F7103" s="42"/>
      <c r="G7103" s="42"/>
      <c r="H7103" s="33">
        <v>55</v>
      </c>
      <c r="I7103" s="34" t="s">
        <v>19921</v>
      </c>
      <c r="J7103" s="39" t="s">
        <v>19922</v>
      </c>
    </row>
    <row r="7104" spans="2:10" ht="26.25" customHeight="1">
      <c r="B7104" s="20">
        <v>7095</v>
      </c>
      <c r="C7104" s="30" t="s">
        <v>19923</v>
      </c>
      <c r="D7104" s="42"/>
      <c r="E7104" s="42"/>
      <c r="F7104" s="42"/>
      <c r="G7104" s="42"/>
      <c r="H7104" s="33">
        <v>2022</v>
      </c>
      <c r="I7104" s="34" t="s">
        <v>19924</v>
      </c>
      <c r="J7104" s="39" t="s">
        <v>19925</v>
      </c>
    </row>
    <row r="7105" spans="2:10" ht="26.25" customHeight="1">
      <c r="B7105" s="20">
        <v>7096</v>
      </c>
      <c r="C7105" s="30" t="s">
        <v>19926</v>
      </c>
      <c r="D7105" s="42"/>
      <c r="E7105" s="42"/>
      <c r="F7105" s="42"/>
      <c r="G7105" s="42"/>
      <c r="H7105" s="33">
        <v>26</v>
      </c>
      <c r="I7105" s="34" t="s">
        <v>19927</v>
      </c>
      <c r="J7105" s="39" t="s">
        <v>19928</v>
      </c>
    </row>
    <row r="7106" spans="2:10" ht="26.25" customHeight="1">
      <c r="B7106" s="20">
        <v>7097</v>
      </c>
      <c r="C7106" s="30" t="s">
        <v>19929</v>
      </c>
      <c r="D7106" s="42"/>
      <c r="E7106" s="42"/>
      <c r="F7106" s="42"/>
      <c r="G7106" s="42"/>
      <c r="H7106" s="33">
        <v>50</v>
      </c>
      <c r="I7106" s="34" t="s">
        <v>19930</v>
      </c>
      <c r="J7106" s="39" t="s">
        <v>19931</v>
      </c>
    </row>
    <row r="7107" spans="2:10" ht="26.25" customHeight="1">
      <c r="B7107" s="20">
        <v>7098</v>
      </c>
      <c r="C7107" s="30" t="s">
        <v>19932</v>
      </c>
      <c r="D7107" s="42"/>
      <c r="E7107" s="42"/>
      <c r="F7107" s="42"/>
      <c r="G7107" s="42"/>
      <c r="H7107" s="33">
        <v>43</v>
      </c>
      <c r="I7107" s="34" t="s">
        <v>19933</v>
      </c>
      <c r="J7107" s="39" t="s">
        <v>19934</v>
      </c>
    </row>
    <row r="7108" spans="2:10" ht="26.25" customHeight="1">
      <c r="B7108" s="20">
        <v>7099</v>
      </c>
      <c r="C7108" s="30" t="s">
        <v>19935</v>
      </c>
      <c r="D7108" s="42"/>
      <c r="E7108" s="42"/>
      <c r="F7108" s="42"/>
      <c r="G7108" s="42"/>
      <c r="H7108" s="33">
        <v>17</v>
      </c>
      <c r="I7108" s="34" t="s">
        <v>19936</v>
      </c>
      <c r="J7108" s="39" t="s">
        <v>19937</v>
      </c>
    </row>
    <row r="7109" spans="2:10" ht="26.25" customHeight="1">
      <c r="B7109" s="20">
        <v>7100</v>
      </c>
      <c r="C7109" s="30" t="s">
        <v>19938</v>
      </c>
      <c r="D7109" s="42"/>
      <c r="E7109" s="42"/>
      <c r="F7109" s="42"/>
      <c r="G7109" s="42"/>
      <c r="H7109" s="33">
        <v>31</v>
      </c>
      <c r="I7109" s="34" t="s">
        <v>19939</v>
      </c>
      <c r="J7109" s="39" t="s">
        <v>19940</v>
      </c>
    </row>
    <row r="7110" spans="2:10" ht="26.25" customHeight="1">
      <c r="B7110" s="20">
        <v>7101</v>
      </c>
      <c r="C7110" s="30" t="s">
        <v>19941</v>
      </c>
      <c r="D7110" s="42"/>
      <c r="E7110" s="42"/>
      <c r="F7110" s="42"/>
      <c r="G7110" s="42"/>
      <c r="H7110" s="33">
        <v>32</v>
      </c>
      <c r="I7110" s="34" t="s">
        <v>19942</v>
      </c>
      <c r="J7110" s="39" t="s">
        <v>19943</v>
      </c>
    </row>
    <row r="7111" spans="2:10" ht="26.25" customHeight="1">
      <c r="B7111" s="20">
        <v>7102</v>
      </c>
      <c r="C7111" s="30" t="s">
        <v>19944</v>
      </c>
      <c r="D7111" s="42"/>
      <c r="E7111" s="42"/>
      <c r="F7111" s="42"/>
      <c r="G7111" s="42"/>
      <c r="H7111" s="33">
        <v>28</v>
      </c>
      <c r="I7111" s="34" t="s">
        <v>19945</v>
      </c>
      <c r="J7111" s="39" t="s">
        <v>19946</v>
      </c>
    </row>
    <row r="7112" spans="2:10" ht="26.25" customHeight="1">
      <c r="B7112" s="20">
        <v>7103</v>
      </c>
      <c r="C7112" s="30" t="s">
        <v>19947</v>
      </c>
      <c r="D7112" s="42"/>
      <c r="E7112" s="42"/>
      <c r="F7112" s="42"/>
      <c r="G7112" s="42"/>
      <c r="H7112" s="33">
        <v>25</v>
      </c>
      <c r="I7112" s="34" t="s">
        <v>19948</v>
      </c>
      <c r="J7112" s="39" t="s">
        <v>19949</v>
      </c>
    </row>
    <row r="7113" spans="2:10" ht="26.25" customHeight="1">
      <c r="B7113" s="20">
        <v>7104</v>
      </c>
      <c r="C7113" s="30" t="s">
        <v>19950</v>
      </c>
      <c r="D7113" s="42"/>
      <c r="E7113" s="42"/>
      <c r="F7113" s="42"/>
      <c r="G7113" s="42"/>
      <c r="H7113" s="33">
        <v>46</v>
      </c>
      <c r="I7113" s="34" t="s">
        <v>19951</v>
      </c>
      <c r="J7113" s="39" t="s">
        <v>19952</v>
      </c>
    </row>
    <row r="7114" spans="2:10" ht="26.25" customHeight="1">
      <c r="B7114" s="20">
        <v>7105</v>
      </c>
      <c r="C7114" s="30" t="s">
        <v>19953</v>
      </c>
      <c r="D7114" s="42"/>
      <c r="E7114" s="42"/>
      <c r="F7114" s="42"/>
      <c r="G7114" s="42"/>
      <c r="H7114" s="33">
        <v>27</v>
      </c>
      <c r="I7114" s="34" t="s">
        <v>19954</v>
      </c>
      <c r="J7114" s="39" t="s">
        <v>19955</v>
      </c>
    </row>
    <row r="7115" spans="2:10" ht="26.25" customHeight="1">
      <c r="B7115" s="20">
        <v>7106</v>
      </c>
      <c r="C7115" s="30" t="s">
        <v>19956</v>
      </c>
      <c r="D7115" s="42"/>
      <c r="E7115" s="42"/>
      <c r="F7115" s="42"/>
      <c r="G7115" s="42"/>
      <c r="H7115" s="33">
        <v>36</v>
      </c>
      <c r="I7115" s="34" t="s">
        <v>19957</v>
      </c>
      <c r="J7115" s="39" t="s">
        <v>19958</v>
      </c>
    </row>
    <row r="7116" spans="2:10" ht="26.25" customHeight="1">
      <c r="B7116" s="20">
        <v>7107</v>
      </c>
      <c r="C7116" s="30" t="s">
        <v>19959</v>
      </c>
      <c r="D7116" s="42"/>
      <c r="E7116" s="42"/>
      <c r="F7116" s="42"/>
      <c r="G7116" s="42"/>
      <c r="H7116" s="33">
        <v>24</v>
      </c>
      <c r="I7116" s="34" t="s">
        <v>19960</v>
      </c>
      <c r="J7116" s="39" t="s">
        <v>19961</v>
      </c>
    </row>
    <row r="7117" spans="2:10" ht="26.25" customHeight="1">
      <c r="B7117" s="20">
        <v>7108</v>
      </c>
      <c r="C7117" s="30" t="s">
        <v>19962</v>
      </c>
      <c r="D7117" s="42"/>
      <c r="E7117" s="42"/>
      <c r="F7117" s="42"/>
      <c r="G7117" s="42"/>
      <c r="H7117" s="33">
        <v>22</v>
      </c>
      <c r="I7117" s="34" t="s">
        <v>19963</v>
      </c>
      <c r="J7117" s="39" t="s">
        <v>19964</v>
      </c>
    </row>
    <row r="7118" spans="2:10" ht="26.25" customHeight="1">
      <c r="B7118" s="20">
        <v>7109</v>
      </c>
      <c r="C7118" s="30" t="s">
        <v>19965</v>
      </c>
      <c r="D7118" s="42"/>
      <c r="E7118" s="42"/>
      <c r="F7118" s="42"/>
      <c r="G7118" s="42"/>
      <c r="H7118" s="33">
        <v>27</v>
      </c>
      <c r="I7118" s="34" t="s">
        <v>19966</v>
      </c>
      <c r="J7118" s="39" t="s">
        <v>19967</v>
      </c>
    </row>
    <row r="7119" spans="2:10" ht="26.25" customHeight="1">
      <c r="B7119" s="20">
        <v>7110</v>
      </c>
      <c r="C7119" s="30" t="s">
        <v>19968</v>
      </c>
      <c r="D7119" s="42"/>
      <c r="E7119" s="42"/>
      <c r="F7119" s="42"/>
      <c r="G7119" s="42"/>
      <c r="H7119" s="33">
        <v>25</v>
      </c>
      <c r="I7119" s="34" t="s">
        <v>19969</v>
      </c>
      <c r="J7119" s="39" t="s">
        <v>19970</v>
      </c>
    </row>
    <row r="7120" spans="2:10" ht="26.25" customHeight="1">
      <c r="B7120" s="20">
        <v>7111</v>
      </c>
      <c r="C7120" s="30" t="s">
        <v>19971</v>
      </c>
      <c r="D7120" s="42"/>
      <c r="E7120" s="42"/>
      <c r="F7120" s="42"/>
      <c r="G7120" s="42"/>
      <c r="H7120" s="33">
        <v>23</v>
      </c>
      <c r="I7120" s="34" t="s">
        <v>19972</v>
      </c>
      <c r="J7120" s="39" t="s">
        <v>19973</v>
      </c>
    </row>
    <row r="7121" spans="2:10" ht="26.25" customHeight="1">
      <c r="B7121" s="20">
        <v>7112</v>
      </c>
      <c r="C7121" s="30" t="s">
        <v>19974</v>
      </c>
      <c r="D7121" s="42"/>
      <c r="E7121" s="42"/>
      <c r="F7121" s="42"/>
      <c r="G7121" s="42"/>
      <c r="H7121" s="33">
        <v>30</v>
      </c>
      <c r="I7121" s="34" t="s">
        <v>19975</v>
      </c>
      <c r="J7121" s="39" t="s">
        <v>19976</v>
      </c>
    </row>
    <row r="7122" spans="2:10" ht="26.25" customHeight="1">
      <c r="B7122" s="20">
        <v>7113</v>
      </c>
      <c r="C7122" s="30" t="s">
        <v>19977</v>
      </c>
      <c r="D7122" s="42"/>
      <c r="E7122" s="42"/>
      <c r="F7122" s="42"/>
      <c r="G7122" s="42"/>
      <c r="H7122" s="33">
        <v>35</v>
      </c>
      <c r="I7122" s="34" t="s">
        <v>19978</v>
      </c>
      <c r="J7122" s="39" t="s">
        <v>19979</v>
      </c>
    </row>
    <row r="7123" spans="2:10" ht="26.25" customHeight="1">
      <c r="B7123" s="20">
        <v>7114</v>
      </c>
      <c r="C7123" s="30" t="s">
        <v>19980</v>
      </c>
      <c r="D7123" s="42"/>
      <c r="E7123" s="42"/>
      <c r="F7123" s="42"/>
      <c r="G7123" s="42"/>
      <c r="H7123" s="33">
        <v>41</v>
      </c>
      <c r="I7123" s="34" t="s">
        <v>19981</v>
      </c>
      <c r="J7123" s="39" t="s">
        <v>19982</v>
      </c>
    </row>
    <row r="7124" spans="2:10" ht="26.25" customHeight="1">
      <c r="B7124" s="20">
        <v>7115</v>
      </c>
      <c r="C7124" s="30" t="s">
        <v>19983</v>
      </c>
      <c r="D7124" s="42"/>
      <c r="E7124" s="42"/>
      <c r="F7124" s="42"/>
      <c r="G7124" s="42"/>
      <c r="H7124" s="33">
        <v>23</v>
      </c>
      <c r="I7124" s="34" t="s">
        <v>19984</v>
      </c>
      <c r="J7124" s="39" t="s">
        <v>19985</v>
      </c>
    </row>
    <row r="7125" spans="2:10" ht="26.25" customHeight="1">
      <c r="B7125" s="20">
        <v>7116</v>
      </c>
      <c r="C7125" s="30" t="s">
        <v>19986</v>
      </c>
      <c r="D7125" s="42"/>
      <c r="E7125" s="42"/>
      <c r="F7125" s="42"/>
      <c r="G7125" s="42"/>
      <c r="H7125" s="33">
        <v>23</v>
      </c>
      <c r="I7125" s="34" t="s">
        <v>19987</v>
      </c>
      <c r="J7125" s="39" t="s">
        <v>19988</v>
      </c>
    </row>
    <row r="7126" spans="2:10" ht="26.25" customHeight="1">
      <c r="B7126" s="20">
        <v>7117</v>
      </c>
      <c r="C7126" s="30" t="s">
        <v>19989</v>
      </c>
      <c r="D7126" s="42"/>
      <c r="E7126" s="42"/>
      <c r="F7126" s="42"/>
      <c r="G7126" s="42"/>
      <c r="H7126" s="33">
        <v>22</v>
      </c>
      <c r="I7126" s="34" t="s">
        <v>19990</v>
      </c>
      <c r="J7126" s="39" t="s">
        <v>19991</v>
      </c>
    </row>
    <row r="7127" spans="2:10" ht="26.25" customHeight="1">
      <c r="B7127" s="20">
        <v>7118</v>
      </c>
      <c r="C7127" s="30" t="s">
        <v>19992</v>
      </c>
      <c r="D7127" s="42"/>
      <c r="E7127" s="42"/>
      <c r="F7127" s="42"/>
      <c r="G7127" s="42"/>
      <c r="H7127" s="33">
        <v>33</v>
      </c>
      <c r="I7127" s="34" t="s">
        <v>19993</v>
      </c>
      <c r="J7127" s="39" t="s">
        <v>19994</v>
      </c>
    </row>
    <row r="7128" spans="2:10" ht="26.25" customHeight="1">
      <c r="B7128" s="20">
        <v>7119</v>
      </c>
      <c r="C7128" s="30" t="s">
        <v>19995</v>
      </c>
      <c r="D7128" s="42"/>
      <c r="E7128" s="42"/>
      <c r="F7128" s="42"/>
      <c r="G7128" s="42"/>
      <c r="H7128" s="33">
        <v>27</v>
      </c>
      <c r="I7128" s="34" t="s">
        <v>19996</v>
      </c>
      <c r="J7128" s="39" t="s">
        <v>19997</v>
      </c>
    </row>
    <row r="7129" spans="2:10" ht="26.25" customHeight="1">
      <c r="B7129" s="20">
        <v>7120</v>
      </c>
      <c r="C7129" s="30" t="s">
        <v>109</v>
      </c>
      <c r="D7129" s="42"/>
      <c r="E7129" s="42"/>
      <c r="F7129" s="42"/>
      <c r="G7129" s="42"/>
      <c r="H7129" s="33">
        <v>2022</v>
      </c>
      <c r="I7129" s="34"/>
      <c r="J7129" s="34"/>
    </row>
    <row r="7130" spans="2:10" ht="26.25" customHeight="1">
      <c r="B7130" s="20">
        <v>7121</v>
      </c>
      <c r="C7130" s="30" t="s">
        <v>19998</v>
      </c>
      <c r="D7130" s="42"/>
      <c r="E7130" s="42"/>
      <c r="F7130" s="42"/>
      <c r="G7130" s="42"/>
      <c r="H7130" s="33">
        <v>28</v>
      </c>
      <c r="I7130" s="34" t="s">
        <v>19999</v>
      </c>
      <c r="J7130" s="39" t="s">
        <v>20000</v>
      </c>
    </row>
    <row r="7131" spans="2:10" ht="26.25" customHeight="1">
      <c r="B7131" s="20">
        <v>7122</v>
      </c>
      <c r="C7131" s="30" t="s">
        <v>109</v>
      </c>
      <c r="D7131" s="42"/>
      <c r="E7131" s="42"/>
      <c r="F7131" s="42"/>
      <c r="G7131" s="42"/>
      <c r="H7131" s="33">
        <v>2022</v>
      </c>
      <c r="I7131" s="34"/>
      <c r="J7131" s="34"/>
    </row>
    <row r="7132" spans="2:10" ht="26.25" customHeight="1">
      <c r="B7132" s="20">
        <v>7123</v>
      </c>
      <c r="C7132" s="30" t="s">
        <v>20001</v>
      </c>
      <c r="D7132" s="42"/>
      <c r="E7132" s="42"/>
      <c r="F7132" s="42"/>
      <c r="G7132" s="42"/>
      <c r="H7132" s="33">
        <v>27</v>
      </c>
      <c r="I7132" s="34" t="s">
        <v>20002</v>
      </c>
      <c r="J7132" s="39" t="s">
        <v>20003</v>
      </c>
    </row>
    <row r="7133" spans="2:10" ht="26.25" customHeight="1">
      <c r="B7133" s="20">
        <v>7124</v>
      </c>
      <c r="C7133" s="30" t="s">
        <v>20004</v>
      </c>
      <c r="D7133" s="42"/>
      <c r="E7133" s="42"/>
      <c r="F7133" s="42"/>
      <c r="G7133" s="42"/>
      <c r="H7133" s="33">
        <v>22</v>
      </c>
      <c r="I7133" s="34" t="s">
        <v>20005</v>
      </c>
      <c r="J7133" s="39" t="s">
        <v>20006</v>
      </c>
    </row>
    <row r="7134" spans="2:10" ht="26.25" customHeight="1">
      <c r="B7134" s="20">
        <v>7125</v>
      </c>
      <c r="C7134" s="30" t="s">
        <v>20007</v>
      </c>
      <c r="D7134" s="42"/>
      <c r="E7134" s="42"/>
      <c r="F7134" s="42"/>
      <c r="G7134" s="42"/>
      <c r="H7134" s="33">
        <v>22</v>
      </c>
      <c r="I7134" s="34" t="s">
        <v>20008</v>
      </c>
      <c r="J7134" s="39" t="s">
        <v>20009</v>
      </c>
    </row>
    <row r="7135" spans="2:10" ht="26.25" customHeight="1">
      <c r="B7135" s="20">
        <v>7126</v>
      </c>
      <c r="C7135" s="30" t="s">
        <v>109</v>
      </c>
      <c r="D7135" s="42"/>
      <c r="E7135" s="42"/>
      <c r="F7135" s="42"/>
      <c r="G7135" s="42"/>
      <c r="H7135" s="33">
        <v>2022</v>
      </c>
      <c r="I7135" s="34"/>
      <c r="J7135" s="34"/>
    </row>
    <row r="7136" spans="2:10" ht="26.25" customHeight="1">
      <c r="B7136" s="20">
        <v>7127</v>
      </c>
      <c r="C7136" s="30" t="s">
        <v>20010</v>
      </c>
      <c r="D7136" s="42"/>
      <c r="E7136" s="42"/>
      <c r="F7136" s="42"/>
      <c r="G7136" s="42"/>
      <c r="H7136" s="33">
        <v>34</v>
      </c>
      <c r="I7136" s="34" t="s">
        <v>20011</v>
      </c>
      <c r="J7136" s="39" t="s">
        <v>20012</v>
      </c>
    </row>
    <row r="7137" spans="2:10" ht="26.25" customHeight="1">
      <c r="B7137" s="20">
        <v>7128</v>
      </c>
      <c r="C7137" s="30" t="s">
        <v>109</v>
      </c>
      <c r="D7137" s="42"/>
      <c r="E7137" s="42"/>
      <c r="F7137" s="42"/>
      <c r="G7137" s="42"/>
      <c r="H7137" s="33">
        <v>2022</v>
      </c>
      <c r="I7137" s="34"/>
      <c r="J7137" s="34"/>
    </row>
    <row r="7138" spans="2:10" ht="26.25" customHeight="1">
      <c r="B7138" s="20">
        <v>7129</v>
      </c>
      <c r="C7138" s="30" t="s">
        <v>20013</v>
      </c>
      <c r="D7138" s="42"/>
      <c r="E7138" s="42"/>
      <c r="F7138" s="42"/>
      <c r="G7138" s="42"/>
      <c r="H7138" s="33">
        <v>34</v>
      </c>
      <c r="I7138" s="34" t="s">
        <v>20014</v>
      </c>
      <c r="J7138" s="39" t="s">
        <v>20015</v>
      </c>
    </row>
    <row r="7139" spans="2:10" ht="26.25" customHeight="1">
      <c r="B7139" s="20">
        <v>7130</v>
      </c>
      <c r="C7139" s="30" t="s">
        <v>20016</v>
      </c>
      <c r="D7139" s="42"/>
      <c r="E7139" s="42"/>
      <c r="F7139" s="42"/>
      <c r="G7139" s="42"/>
      <c r="H7139" s="33">
        <v>39</v>
      </c>
      <c r="I7139" s="34" t="s">
        <v>20017</v>
      </c>
      <c r="J7139" s="39" t="s">
        <v>20018</v>
      </c>
    </row>
    <row r="7140" spans="2:10" ht="26.25" customHeight="1">
      <c r="B7140" s="20">
        <v>7131</v>
      </c>
      <c r="C7140" s="30" t="s">
        <v>109</v>
      </c>
      <c r="D7140" s="42"/>
      <c r="E7140" s="42"/>
      <c r="F7140" s="42"/>
      <c r="G7140" s="42"/>
      <c r="H7140" s="33">
        <v>2022</v>
      </c>
      <c r="I7140" s="34"/>
      <c r="J7140" s="34"/>
    </row>
    <row r="7141" spans="2:10" ht="26.25" customHeight="1">
      <c r="B7141" s="20">
        <v>7132</v>
      </c>
      <c r="C7141" s="30" t="s">
        <v>20019</v>
      </c>
      <c r="D7141" s="42"/>
      <c r="E7141" s="42"/>
      <c r="F7141" s="42"/>
      <c r="G7141" s="42"/>
      <c r="H7141" s="33">
        <v>30</v>
      </c>
      <c r="I7141" s="34" t="s">
        <v>20020</v>
      </c>
      <c r="J7141" s="39" t="s">
        <v>20021</v>
      </c>
    </row>
    <row r="7142" spans="2:10" ht="26.25" customHeight="1">
      <c r="B7142" s="20">
        <v>7133</v>
      </c>
      <c r="C7142" s="30" t="s">
        <v>109</v>
      </c>
      <c r="D7142" s="42"/>
      <c r="E7142" s="42"/>
      <c r="F7142" s="42"/>
      <c r="G7142" s="42"/>
      <c r="H7142" s="33">
        <v>2022</v>
      </c>
      <c r="I7142" s="34"/>
      <c r="J7142" s="34"/>
    </row>
    <row r="7143" spans="2:10" ht="26.25" customHeight="1">
      <c r="B7143" s="20">
        <v>7134</v>
      </c>
      <c r="C7143" s="30" t="s">
        <v>20022</v>
      </c>
      <c r="D7143" s="42"/>
      <c r="E7143" s="42"/>
      <c r="F7143" s="42"/>
      <c r="G7143" s="42"/>
      <c r="H7143" s="33">
        <v>33</v>
      </c>
      <c r="I7143" s="34" t="s">
        <v>20023</v>
      </c>
      <c r="J7143" s="39" t="s">
        <v>20024</v>
      </c>
    </row>
    <row r="7144" spans="2:10" ht="26.25" customHeight="1">
      <c r="B7144" s="20">
        <v>7135</v>
      </c>
      <c r="C7144" s="30" t="s">
        <v>20025</v>
      </c>
      <c r="D7144" s="42"/>
      <c r="E7144" s="42"/>
      <c r="F7144" s="42"/>
      <c r="G7144" s="42"/>
      <c r="H7144" s="33">
        <v>27</v>
      </c>
      <c r="I7144" s="34" t="s">
        <v>20026</v>
      </c>
      <c r="J7144" s="39" t="s">
        <v>20027</v>
      </c>
    </row>
    <row r="7145" spans="2:10" ht="26.25" customHeight="1">
      <c r="B7145" s="20">
        <v>7136</v>
      </c>
      <c r="C7145" s="30" t="s">
        <v>20028</v>
      </c>
      <c r="D7145" s="42"/>
      <c r="E7145" s="42"/>
      <c r="F7145" s="42"/>
      <c r="G7145" s="42"/>
      <c r="H7145" s="33">
        <v>34</v>
      </c>
      <c r="I7145" s="34" t="s">
        <v>20029</v>
      </c>
      <c r="J7145" s="39" t="s">
        <v>20030</v>
      </c>
    </row>
    <row r="7146" spans="2:10" ht="26.25" customHeight="1">
      <c r="B7146" s="20">
        <v>7137</v>
      </c>
      <c r="C7146" s="30" t="s">
        <v>20031</v>
      </c>
      <c r="D7146" s="42"/>
      <c r="E7146" s="42"/>
      <c r="F7146" s="42"/>
      <c r="G7146" s="42"/>
      <c r="H7146" s="33">
        <v>25</v>
      </c>
      <c r="I7146" s="34" t="s">
        <v>20032</v>
      </c>
      <c r="J7146" s="39" t="s">
        <v>20033</v>
      </c>
    </row>
    <row r="7147" spans="2:10" ht="26.25" customHeight="1">
      <c r="B7147" s="20">
        <v>7138</v>
      </c>
      <c r="C7147" s="30" t="s">
        <v>109</v>
      </c>
      <c r="D7147" s="42"/>
      <c r="E7147" s="42"/>
      <c r="F7147" s="42"/>
      <c r="G7147" s="42"/>
      <c r="H7147" s="33">
        <v>2022</v>
      </c>
      <c r="I7147" s="34"/>
      <c r="J7147" s="34"/>
    </row>
    <row r="7148" spans="2:10" ht="26.25" customHeight="1">
      <c r="B7148" s="20">
        <v>7139</v>
      </c>
      <c r="C7148" s="30" t="s">
        <v>20034</v>
      </c>
      <c r="D7148" s="42"/>
      <c r="E7148" s="42"/>
      <c r="F7148" s="42"/>
      <c r="G7148" s="42"/>
      <c r="H7148" s="33">
        <v>31</v>
      </c>
      <c r="I7148" s="34" t="s">
        <v>20035</v>
      </c>
      <c r="J7148" s="39" t="s">
        <v>20036</v>
      </c>
    </row>
    <row r="7149" spans="2:10" ht="26.25" customHeight="1">
      <c r="B7149" s="20">
        <v>7140</v>
      </c>
      <c r="C7149" s="30" t="s">
        <v>20037</v>
      </c>
      <c r="D7149" s="42"/>
      <c r="E7149" s="42"/>
      <c r="F7149" s="42"/>
      <c r="G7149" s="42"/>
      <c r="H7149" s="33">
        <v>2022</v>
      </c>
      <c r="I7149" s="34" t="s">
        <v>20038</v>
      </c>
      <c r="J7149" s="39" t="s">
        <v>19895</v>
      </c>
    </row>
    <row r="7150" spans="2:10" ht="26.25" customHeight="1">
      <c r="B7150" s="20">
        <v>7141</v>
      </c>
      <c r="C7150" s="30" t="s">
        <v>20039</v>
      </c>
      <c r="D7150" s="42"/>
      <c r="E7150" s="42"/>
      <c r="F7150" s="42"/>
      <c r="G7150" s="42"/>
      <c r="H7150" s="33">
        <v>21</v>
      </c>
      <c r="I7150" s="34" t="s">
        <v>20040</v>
      </c>
      <c r="J7150" s="39" t="s">
        <v>20041</v>
      </c>
    </row>
    <row r="7151" spans="2:10" ht="26.25" customHeight="1">
      <c r="B7151" s="20">
        <v>7142</v>
      </c>
      <c r="C7151" s="30" t="s">
        <v>20042</v>
      </c>
      <c r="D7151" s="42"/>
      <c r="E7151" s="42"/>
      <c r="F7151" s="42"/>
      <c r="G7151" s="42"/>
      <c r="H7151" s="33">
        <v>19</v>
      </c>
      <c r="I7151" s="34" t="s">
        <v>20043</v>
      </c>
      <c r="J7151" s="39" t="s">
        <v>20044</v>
      </c>
    </row>
    <row r="7152" spans="2:10" ht="26.25" customHeight="1">
      <c r="B7152" s="20">
        <v>7143</v>
      </c>
      <c r="C7152" s="30" t="s">
        <v>20045</v>
      </c>
      <c r="D7152" s="42"/>
      <c r="E7152" s="42"/>
      <c r="F7152" s="42"/>
      <c r="G7152" s="42"/>
      <c r="H7152" s="33">
        <v>31</v>
      </c>
      <c r="I7152" s="34" t="s">
        <v>20046</v>
      </c>
      <c r="J7152" s="39" t="s">
        <v>20047</v>
      </c>
    </row>
    <row r="7153" spans="2:10" ht="26.25" customHeight="1">
      <c r="B7153" s="20">
        <v>7144</v>
      </c>
      <c r="C7153" s="30" t="s">
        <v>20048</v>
      </c>
      <c r="D7153" s="42"/>
      <c r="E7153" s="42"/>
      <c r="F7153" s="42"/>
      <c r="G7153" s="42"/>
      <c r="H7153" s="33">
        <v>23</v>
      </c>
      <c r="I7153" s="34" t="s">
        <v>20049</v>
      </c>
      <c r="J7153" s="39" t="s">
        <v>20050</v>
      </c>
    </row>
    <row r="7154" spans="2:10" ht="26.25" customHeight="1">
      <c r="B7154" s="20">
        <v>7145</v>
      </c>
      <c r="C7154" s="30" t="s">
        <v>20051</v>
      </c>
      <c r="D7154" s="42"/>
      <c r="E7154" s="42"/>
      <c r="F7154" s="42"/>
      <c r="G7154" s="42"/>
      <c r="H7154" s="33">
        <v>33</v>
      </c>
      <c r="I7154" s="34" t="s">
        <v>20052</v>
      </c>
      <c r="J7154" s="39" t="s">
        <v>20053</v>
      </c>
    </row>
    <row r="7155" spans="2:10" ht="26.25" customHeight="1">
      <c r="B7155" s="20">
        <v>7146</v>
      </c>
      <c r="C7155" s="30" t="s">
        <v>20054</v>
      </c>
      <c r="D7155" s="42"/>
      <c r="E7155" s="42"/>
      <c r="F7155" s="42"/>
      <c r="G7155" s="42"/>
      <c r="H7155" s="33">
        <v>26</v>
      </c>
      <c r="I7155" s="34" t="s">
        <v>20055</v>
      </c>
      <c r="J7155" s="39" t="s">
        <v>20056</v>
      </c>
    </row>
    <row r="7156" spans="2:10" ht="26.25" customHeight="1">
      <c r="B7156" s="20">
        <v>7147</v>
      </c>
      <c r="C7156" s="30" t="s">
        <v>20057</v>
      </c>
      <c r="D7156" s="42"/>
      <c r="E7156" s="42"/>
      <c r="F7156" s="42"/>
      <c r="G7156" s="42"/>
      <c r="H7156" s="33">
        <v>22</v>
      </c>
      <c r="I7156" s="34" t="s">
        <v>20058</v>
      </c>
      <c r="J7156" s="39" t="s">
        <v>20059</v>
      </c>
    </row>
    <row r="7157" spans="2:10" ht="26.25" customHeight="1">
      <c r="B7157" s="20">
        <v>7148</v>
      </c>
      <c r="C7157" s="30" t="s">
        <v>20060</v>
      </c>
      <c r="D7157" s="42"/>
      <c r="E7157" s="42"/>
      <c r="F7157" s="42"/>
      <c r="G7157" s="42"/>
      <c r="H7157" s="33">
        <v>34</v>
      </c>
      <c r="I7157" s="34" t="s">
        <v>20061</v>
      </c>
      <c r="J7157" s="39" t="s">
        <v>20062</v>
      </c>
    </row>
    <row r="7158" spans="2:10" ht="26.25" customHeight="1">
      <c r="B7158" s="20">
        <v>7149</v>
      </c>
      <c r="C7158" s="30" t="s">
        <v>20063</v>
      </c>
      <c r="D7158" s="42"/>
      <c r="E7158" s="42"/>
      <c r="F7158" s="42"/>
      <c r="G7158" s="42"/>
      <c r="H7158" s="33">
        <v>27</v>
      </c>
      <c r="I7158" s="34" t="s">
        <v>20064</v>
      </c>
      <c r="J7158" s="39" t="s">
        <v>20065</v>
      </c>
    </row>
    <row r="7159" spans="2:10" ht="26.25" customHeight="1">
      <c r="B7159" s="20">
        <v>7150</v>
      </c>
      <c r="C7159" s="30" t="s">
        <v>20066</v>
      </c>
      <c r="D7159" s="42"/>
      <c r="E7159" s="42"/>
      <c r="F7159" s="42"/>
      <c r="G7159" s="42"/>
      <c r="H7159" s="33">
        <v>24</v>
      </c>
      <c r="I7159" s="34" t="s">
        <v>20067</v>
      </c>
      <c r="J7159" s="39" t="s">
        <v>20068</v>
      </c>
    </row>
    <row r="7160" spans="2:10" ht="26.25" customHeight="1">
      <c r="B7160" s="20">
        <v>7151</v>
      </c>
      <c r="C7160" s="30" t="s">
        <v>20069</v>
      </c>
      <c r="D7160" s="42"/>
      <c r="E7160" s="42"/>
      <c r="F7160" s="42"/>
      <c r="G7160" s="42"/>
      <c r="H7160" s="33">
        <v>41</v>
      </c>
      <c r="I7160" s="34" t="s">
        <v>20070</v>
      </c>
      <c r="J7160" s="39" t="s">
        <v>20071</v>
      </c>
    </row>
    <row r="7161" spans="2:10" ht="26.25" customHeight="1">
      <c r="B7161" s="20">
        <v>7152</v>
      </c>
      <c r="C7161" s="30" t="s">
        <v>20072</v>
      </c>
      <c r="D7161" s="42"/>
      <c r="E7161" s="42"/>
      <c r="F7161" s="42"/>
      <c r="G7161" s="42"/>
      <c r="H7161" s="33">
        <v>34</v>
      </c>
      <c r="I7161" s="34" t="s">
        <v>20073</v>
      </c>
      <c r="J7161" s="39" t="s">
        <v>20074</v>
      </c>
    </row>
    <row r="7162" spans="2:10" ht="26.25" customHeight="1">
      <c r="B7162" s="20">
        <v>7153</v>
      </c>
      <c r="C7162" s="30" t="s">
        <v>20075</v>
      </c>
      <c r="D7162" s="42"/>
      <c r="E7162" s="42"/>
      <c r="F7162" s="42"/>
      <c r="G7162" s="42"/>
      <c r="H7162" s="33">
        <v>57</v>
      </c>
      <c r="I7162" s="34" t="s">
        <v>20076</v>
      </c>
      <c r="J7162" s="39" t="s">
        <v>20077</v>
      </c>
    </row>
    <row r="7163" spans="2:10" ht="26.25" customHeight="1">
      <c r="B7163" s="20">
        <v>7154</v>
      </c>
      <c r="C7163" s="30" t="s">
        <v>20078</v>
      </c>
      <c r="D7163" s="42"/>
      <c r="E7163" s="42"/>
      <c r="F7163" s="42"/>
      <c r="G7163" s="42"/>
      <c r="H7163" s="33">
        <v>35</v>
      </c>
      <c r="I7163" s="34" t="s">
        <v>20079</v>
      </c>
      <c r="J7163" s="39" t="s">
        <v>20080</v>
      </c>
    </row>
    <row r="7164" spans="2:10" ht="26.25" customHeight="1">
      <c r="B7164" s="20">
        <v>7155</v>
      </c>
      <c r="C7164" s="30" t="s">
        <v>20081</v>
      </c>
      <c r="D7164" s="42"/>
      <c r="E7164" s="42"/>
      <c r="F7164" s="42"/>
      <c r="G7164" s="42"/>
      <c r="H7164" s="33">
        <v>22</v>
      </c>
      <c r="I7164" s="34" t="s">
        <v>20082</v>
      </c>
      <c r="J7164" s="39" t="s">
        <v>20083</v>
      </c>
    </row>
    <row r="7165" spans="2:10" ht="26.25" customHeight="1">
      <c r="B7165" s="20">
        <v>7156</v>
      </c>
      <c r="C7165" s="30" t="s">
        <v>20084</v>
      </c>
      <c r="D7165" s="42"/>
      <c r="E7165" s="42"/>
      <c r="F7165" s="42"/>
      <c r="G7165" s="42"/>
      <c r="H7165" s="33">
        <v>24</v>
      </c>
      <c r="I7165" s="34" t="s">
        <v>20085</v>
      </c>
      <c r="J7165" s="39" t="s">
        <v>20086</v>
      </c>
    </row>
    <row r="7166" spans="2:10" ht="26.25" customHeight="1">
      <c r="B7166" s="20">
        <v>7157</v>
      </c>
      <c r="C7166" s="30" t="s">
        <v>20087</v>
      </c>
      <c r="D7166" s="42"/>
      <c r="E7166" s="42"/>
      <c r="F7166" s="42"/>
      <c r="G7166" s="42"/>
      <c r="H7166" s="33">
        <v>50</v>
      </c>
      <c r="I7166" s="34" t="s">
        <v>20088</v>
      </c>
      <c r="J7166" s="39" t="s">
        <v>20089</v>
      </c>
    </row>
    <row r="7167" spans="2:10" ht="26.25" customHeight="1">
      <c r="B7167" s="20">
        <v>7158</v>
      </c>
      <c r="C7167" s="30" t="s">
        <v>109</v>
      </c>
      <c r="D7167" s="42"/>
      <c r="E7167" s="42"/>
      <c r="F7167" s="42"/>
      <c r="G7167" s="42"/>
      <c r="H7167" s="33">
        <v>2022</v>
      </c>
      <c r="I7167" s="34"/>
      <c r="J7167" s="39" t="s">
        <v>20090</v>
      </c>
    </row>
    <row r="7168" spans="2:10" ht="26.25" customHeight="1">
      <c r="B7168" s="20">
        <v>7159</v>
      </c>
      <c r="C7168" s="30" t="s">
        <v>20091</v>
      </c>
      <c r="D7168" s="42"/>
      <c r="E7168" s="42"/>
      <c r="F7168" s="42"/>
      <c r="G7168" s="42"/>
      <c r="H7168" s="33">
        <v>40</v>
      </c>
      <c r="I7168" s="34" t="s">
        <v>20092</v>
      </c>
      <c r="J7168" s="39" t="s">
        <v>20093</v>
      </c>
    </row>
    <row r="7169" spans="2:10" ht="26.25" customHeight="1">
      <c r="B7169" s="20">
        <v>7160</v>
      </c>
      <c r="C7169" s="30" t="s">
        <v>20094</v>
      </c>
      <c r="D7169" s="42"/>
      <c r="E7169" s="42"/>
      <c r="F7169" s="42"/>
      <c r="G7169" s="42"/>
      <c r="H7169" s="33">
        <v>34</v>
      </c>
      <c r="I7169" s="34" t="s">
        <v>20095</v>
      </c>
      <c r="J7169" s="39" t="s">
        <v>20096</v>
      </c>
    </row>
    <row r="7170" spans="2:10" ht="26.25" customHeight="1">
      <c r="B7170" s="20">
        <v>7161</v>
      </c>
      <c r="C7170" s="30" t="s">
        <v>20097</v>
      </c>
      <c r="D7170" s="42"/>
      <c r="E7170" s="42"/>
      <c r="F7170" s="42"/>
      <c r="G7170" s="42"/>
      <c r="H7170" s="33">
        <v>31</v>
      </c>
      <c r="I7170" s="34" t="s">
        <v>20098</v>
      </c>
      <c r="J7170" s="39" t="s">
        <v>20099</v>
      </c>
    </row>
    <row r="7171" spans="2:10" ht="26.25" customHeight="1">
      <c r="B7171" s="20">
        <v>7162</v>
      </c>
      <c r="C7171" s="30" t="s">
        <v>20100</v>
      </c>
      <c r="D7171" s="42"/>
      <c r="E7171" s="42"/>
      <c r="F7171" s="42"/>
      <c r="G7171" s="42"/>
      <c r="H7171" s="33">
        <v>48</v>
      </c>
      <c r="I7171" s="34" t="s">
        <v>20101</v>
      </c>
      <c r="J7171" s="39" t="s">
        <v>20102</v>
      </c>
    </row>
    <row r="7172" spans="2:10" ht="26.25" customHeight="1">
      <c r="B7172" s="20">
        <v>7163</v>
      </c>
      <c r="C7172" s="30" t="s">
        <v>20103</v>
      </c>
      <c r="D7172" s="42"/>
      <c r="E7172" s="42"/>
      <c r="F7172" s="42"/>
      <c r="G7172" s="42"/>
      <c r="H7172" s="33">
        <v>49</v>
      </c>
      <c r="I7172" s="34" t="s">
        <v>20104</v>
      </c>
      <c r="J7172" s="39" t="s">
        <v>20105</v>
      </c>
    </row>
    <row r="7173" spans="2:10" ht="26.25" customHeight="1">
      <c r="B7173" s="20">
        <v>7164</v>
      </c>
      <c r="C7173" s="30" t="s">
        <v>20106</v>
      </c>
      <c r="D7173" s="42"/>
      <c r="E7173" s="42"/>
      <c r="F7173" s="42"/>
      <c r="G7173" s="42"/>
      <c r="H7173" s="33">
        <v>33</v>
      </c>
      <c r="I7173" s="34" t="s">
        <v>20107</v>
      </c>
      <c r="J7173" s="39" t="s">
        <v>20108</v>
      </c>
    </row>
    <row r="7174" spans="2:10" ht="26.25" customHeight="1">
      <c r="B7174" s="20">
        <v>7165</v>
      </c>
      <c r="C7174" s="30" t="s">
        <v>20109</v>
      </c>
      <c r="D7174" s="42"/>
      <c r="E7174" s="42"/>
      <c r="F7174" s="42"/>
      <c r="G7174" s="42"/>
      <c r="H7174" s="33">
        <v>2022</v>
      </c>
      <c r="I7174" s="34" t="s">
        <v>20110</v>
      </c>
      <c r="J7174" s="39" t="s">
        <v>20111</v>
      </c>
    </row>
    <row r="7175" spans="2:10" ht="26.25" customHeight="1">
      <c r="B7175" s="20">
        <v>7166</v>
      </c>
      <c r="C7175" s="30" t="s">
        <v>20112</v>
      </c>
      <c r="D7175" s="42"/>
      <c r="E7175" s="42"/>
      <c r="F7175" s="42"/>
      <c r="G7175" s="42"/>
      <c r="H7175" s="33">
        <v>32</v>
      </c>
      <c r="I7175" s="34" t="s">
        <v>20113</v>
      </c>
      <c r="J7175" s="39" t="s">
        <v>20114</v>
      </c>
    </row>
    <row r="7176" spans="2:10" ht="26.25" customHeight="1">
      <c r="B7176" s="20">
        <v>7167</v>
      </c>
      <c r="C7176" s="30" t="s">
        <v>20115</v>
      </c>
      <c r="D7176" s="42"/>
      <c r="E7176" s="42"/>
      <c r="F7176" s="42"/>
      <c r="G7176" s="42"/>
      <c r="H7176" s="33">
        <v>27</v>
      </c>
      <c r="I7176" s="34" t="s">
        <v>20116</v>
      </c>
      <c r="J7176" s="39" t="s">
        <v>20117</v>
      </c>
    </row>
    <row r="7177" spans="2:10" ht="26.25" customHeight="1">
      <c r="B7177" s="20">
        <v>7168</v>
      </c>
      <c r="C7177" s="30" t="s">
        <v>20118</v>
      </c>
      <c r="D7177" s="42"/>
      <c r="E7177" s="42"/>
      <c r="F7177" s="42"/>
      <c r="G7177" s="42"/>
      <c r="H7177" s="33">
        <v>25</v>
      </c>
      <c r="I7177" s="34" t="s">
        <v>20119</v>
      </c>
      <c r="J7177" s="39" t="s">
        <v>20120</v>
      </c>
    </row>
    <row r="7178" spans="2:10" ht="26.25" customHeight="1">
      <c r="B7178" s="20">
        <v>7169</v>
      </c>
      <c r="C7178" s="30" t="s">
        <v>20121</v>
      </c>
      <c r="D7178" s="42"/>
      <c r="E7178" s="42"/>
      <c r="F7178" s="42"/>
      <c r="G7178" s="42"/>
      <c r="H7178" s="33">
        <v>67</v>
      </c>
      <c r="I7178" s="34" t="s">
        <v>20122</v>
      </c>
      <c r="J7178" s="39" t="s">
        <v>20123</v>
      </c>
    </row>
    <row r="7179" spans="2:10" ht="26.25" customHeight="1">
      <c r="B7179" s="20">
        <v>7170</v>
      </c>
      <c r="C7179" s="30" t="s">
        <v>109</v>
      </c>
      <c r="D7179" s="42"/>
      <c r="E7179" s="42"/>
      <c r="F7179" s="42"/>
      <c r="G7179" s="42"/>
      <c r="H7179" s="33">
        <v>2022</v>
      </c>
      <c r="I7179" s="34"/>
      <c r="J7179" s="34"/>
    </row>
    <row r="7180" spans="2:10" ht="26.25" customHeight="1">
      <c r="B7180" s="20">
        <v>7171</v>
      </c>
      <c r="C7180" s="30" t="s">
        <v>20124</v>
      </c>
      <c r="D7180" s="42"/>
      <c r="E7180" s="42"/>
      <c r="F7180" s="42"/>
      <c r="G7180" s="42"/>
      <c r="H7180" s="33">
        <v>33</v>
      </c>
      <c r="I7180" s="34" t="s">
        <v>20125</v>
      </c>
      <c r="J7180" s="39" t="s">
        <v>20126</v>
      </c>
    </row>
    <row r="7181" spans="2:10" ht="26.25" customHeight="1">
      <c r="B7181" s="20">
        <v>7172</v>
      </c>
      <c r="C7181" s="30" t="s">
        <v>20127</v>
      </c>
      <c r="D7181" s="42"/>
      <c r="E7181" s="42"/>
      <c r="F7181" s="42"/>
      <c r="G7181" s="42"/>
      <c r="H7181" s="33">
        <v>75</v>
      </c>
      <c r="I7181" s="34" t="s">
        <v>20128</v>
      </c>
      <c r="J7181" s="39" t="s">
        <v>20129</v>
      </c>
    </row>
    <row r="7182" spans="2:10" ht="26.25" customHeight="1">
      <c r="B7182" s="20">
        <v>7173</v>
      </c>
      <c r="C7182" s="30" t="s">
        <v>20130</v>
      </c>
      <c r="D7182" s="42"/>
      <c r="E7182" s="42"/>
      <c r="F7182" s="42"/>
      <c r="G7182" s="42"/>
      <c r="H7182" s="33">
        <v>27</v>
      </c>
      <c r="I7182" s="34" t="s">
        <v>20131</v>
      </c>
      <c r="J7182" s="39" t="s">
        <v>20132</v>
      </c>
    </row>
    <row r="7183" spans="2:10" ht="26.25" customHeight="1">
      <c r="B7183" s="20">
        <v>7174</v>
      </c>
      <c r="C7183" s="30" t="s">
        <v>20133</v>
      </c>
      <c r="D7183" s="42"/>
      <c r="E7183" s="42"/>
      <c r="F7183" s="42"/>
      <c r="G7183" s="42"/>
      <c r="H7183" s="33">
        <v>27</v>
      </c>
      <c r="I7183" s="34" t="s">
        <v>20134</v>
      </c>
      <c r="J7183" s="39" t="s">
        <v>20135</v>
      </c>
    </row>
    <row r="7184" spans="2:10" ht="26.25" customHeight="1">
      <c r="B7184" s="20">
        <v>7175</v>
      </c>
      <c r="C7184" s="30" t="s">
        <v>20136</v>
      </c>
      <c r="D7184" s="42"/>
      <c r="E7184" s="42"/>
      <c r="F7184" s="42"/>
      <c r="G7184" s="42"/>
      <c r="H7184" s="33">
        <v>37</v>
      </c>
      <c r="I7184" s="34" t="s">
        <v>20137</v>
      </c>
      <c r="J7184" s="39" t="s">
        <v>20138</v>
      </c>
    </row>
    <row r="7185" spans="2:10" ht="26.25" customHeight="1">
      <c r="B7185" s="20">
        <v>7176</v>
      </c>
      <c r="C7185" s="30" t="s">
        <v>20139</v>
      </c>
      <c r="D7185" s="42"/>
      <c r="E7185" s="42"/>
      <c r="F7185" s="42"/>
      <c r="G7185" s="42"/>
      <c r="H7185" s="33">
        <v>32</v>
      </c>
      <c r="I7185" s="34" t="s">
        <v>20140</v>
      </c>
      <c r="J7185" s="39" t="s">
        <v>20141</v>
      </c>
    </row>
    <row r="7186" spans="2:10" ht="26.25" customHeight="1">
      <c r="B7186" s="20">
        <v>7177</v>
      </c>
      <c r="C7186" s="30" t="s">
        <v>20142</v>
      </c>
      <c r="D7186" s="42"/>
      <c r="E7186" s="42"/>
      <c r="F7186" s="42"/>
      <c r="G7186" s="42"/>
      <c r="H7186" s="33">
        <v>30</v>
      </c>
      <c r="I7186" s="34" t="s">
        <v>20143</v>
      </c>
      <c r="J7186" s="39" t="s">
        <v>20144</v>
      </c>
    </row>
    <row r="7187" spans="2:10" ht="26.25" customHeight="1">
      <c r="B7187" s="20">
        <v>7178</v>
      </c>
      <c r="C7187" s="30" t="s">
        <v>20145</v>
      </c>
      <c r="D7187" s="42"/>
      <c r="E7187" s="42"/>
      <c r="F7187" s="42"/>
      <c r="G7187" s="42"/>
      <c r="H7187" s="33">
        <v>24</v>
      </c>
      <c r="I7187" s="34" t="s">
        <v>20146</v>
      </c>
      <c r="J7187" s="39" t="s">
        <v>20147</v>
      </c>
    </row>
    <row r="7188" spans="2:10" ht="26.25" customHeight="1">
      <c r="B7188" s="20">
        <v>7179</v>
      </c>
      <c r="C7188" s="30" t="s">
        <v>20148</v>
      </c>
      <c r="D7188" s="42"/>
      <c r="E7188" s="42"/>
      <c r="F7188" s="42"/>
      <c r="G7188" s="42"/>
      <c r="H7188" s="33">
        <v>25</v>
      </c>
      <c r="I7188" s="34" t="s">
        <v>20149</v>
      </c>
      <c r="J7188" s="39" t="s">
        <v>20150</v>
      </c>
    </row>
    <row r="7189" spans="2:10" ht="26.25" customHeight="1">
      <c r="B7189" s="20">
        <v>7180</v>
      </c>
      <c r="C7189" s="30" t="s">
        <v>20151</v>
      </c>
      <c r="D7189" s="42"/>
      <c r="E7189" s="42"/>
      <c r="F7189" s="42"/>
      <c r="G7189" s="42"/>
      <c r="H7189" s="33">
        <v>32</v>
      </c>
      <c r="I7189" s="34" t="s">
        <v>20152</v>
      </c>
      <c r="J7189" s="39" t="s">
        <v>20153</v>
      </c>
    </row>
    <row r="7190" spans="2:10" ht="26.25" customHeight="1">
      <c r="B7190" s="20">
        <v>7181</v>
      </c>
      <c r="C7190" s="30" t="s">
        <v>20154</v>
      </c>
      <c r="D7190" s="42"/>
      <c r="E7190" s="42"/>
      <c r="F7190" s="42"/>
      <c r="G7190" s="42"/>
      <c r="H7190" s="33">
        <v>2022</v>
      </c>
      <c r="I7190" s="34" t="s">
        <v>20155</v>
      </c>
      <c r="J7190" s="39" t="s">
        <v>20156</v>
      </c>
    </row>
    <row r="7191" spans="2:10" ht="26.25" customHeight="1">
      <c r="B7191" s="20">
        <v>7182</v>
      </c>
      <c r="C7191" s="30" t="s">
        <v>20157</v>
      </c>
      <c r="D7191" s="42"/>
      <c r="E7191" s="42"/>
      <c r="F7191" s="42"/>
      <c r="G7191" s="42"/>
      <c r="H7191" s="33">
        <v>26</v>
      </c>
      <c r="I7191" s="34" t="s">
        <v>20158</v>
      </c>
      <c r="J7191" s="39" t="s">
        <v>20159</v>
      </c>
    </row>
    <row r="7192" spans="2:10" ht="26.25" customHeight="1">
      <c r="B7192" s="20">
        <v>7183</v>
      </c>
      <c r="C7192" s="30" t="s">
        <v>20160</v>
      </c>
      <c r="D7192" s="42"/>
      <c r="E7192" s="42"/>
      <c r="F7192" s="42"/>
      <c r="G7192" s="42"/>
      <c r="H7192" s="33">
        <v>45</v>
      </c>
      <c r="I7192" s="34" t="s">
        <v>20161</v>
      </c>
      <c r="J7192" s="39" t="s">
        <v>20162</v>
      </c>
    </row>
    <row r="7193" spans="2:10" ht="26.25" customHeight="1">
      <c r="B7193" s="20">
        <v>7184</v>
      </c>
      <c r="C7193" s="30" t="s">
        <v>20163</v>
      </c>
      <c r="D7193" s="42"/>
      <c r="E7193" s="42"/>
      <c r="F7193" s="42"/>
      <c r="G7193" s="42"/>
      <c r="H7193" s="33">
        <v>2022</v>
      </c>
      <c r="I7193" s="34" t="s">
        <v>20164</v>
      </c>
      <c r="J7193" s="39" t="s">
        <v>19895</v>
      </c>
    </row>
    <row r="7194" spans="2:10" ht="26.25" customHeight="1">
      <c r="B7194" s="20">
        <v>7185</v>
      </c>
      <c r="C7194" s="30" t="s">
        <v>20165</v>
      </c>
      <c r="D7194" s="42"/>
      <c r="E7194" s="42"/>
      <c r="F7194" s="42"/>
      <c r="G7194" s="42"/>
      <c r="H7194" s="33">
        <v>22</v>
      </c>
      <c r="I7194" s="34" t="s">
        <v>20166</v>
      </c>
      <c r="J7194" s="39" t="s">
        <v>20167</v>
      </c>
    </row>
    <row r="7195" spans="2:10" ht="26.25" customHeight="1">
      <c r="B7195" s="20">
        <v>7186</v>
      </c>
      <c r="C7195" s="30" t="s">
        <v>20168</v>
      </c>
      <c r="D7195" s="42"/>
      <c r="E7195" s="42"/>
      <c r="F7195" s="42"/>
      <c r="G7195" s="42"/>
      <c r="H7195" s="33">
        <v>21</v>
      </c>
      <c r="I7195" s="34" t="s">
        <v>20169</v>
      </c>
      <c r="J7195" s="39" t="s">
        <v>20170</v>
      </c>
    </row>
    <row r="7196" spans="2:10" ht="26.25" customHeight="1">
      <c r="B7196" s="20">
        <v>7187</v>
      </c>
      <c r="C7196" s="30" t="s">
        <v>20171</v>
      </c>
      <c r="D7196" s="42"/>
      <c r="E7196" s="42"/>
      <c r="F7196" s="42"/>
      <c r="G7196" s="42"/>
      <c r="H7196" s="33">
        <v>29</v>
      </c>
      <c r="I7196" s="34" t="s">
        <v>20172</v>
      </c>
      <c r="J7196" s="39" t="s">
        <v>20173</v>
      </c>
    </row>
    <row r="7197" spans="2:10" ht="26.25" customHeight="1">
      <c r="B7197" s="20">
        <v>7188</v>
      </c>
      <c r="C7197" s="30" t="s">
        <v>20174</v>
      </c>
      <c r="D7197" s="42"/>
      <c r="E7197" s="42"/>
      <c r="F7197" s="42"/>
      <c r="G7197" s="42"/>
      <c r="H7197" s="33">
        <v>35</v>
      </c>
      <c r="I7197" s="34" t="s">
        <v>20175</v>
      </c>
      <c r="J7197" s="39" t="s">
        <v>20176</v>
      </c>
    </row>
    <row r="7198" spans="2:10" ht="26.25" customHeight="1">
      <c r="B7198" s="20">
        <v>7189</v>
      </c>
      <c r="C7198" s="30" t="s">
        <v>20177</v>
      </c>
      <c r="D7198" s="42"/>
      <c r="E7198" s="42"/>
      <c r="F7198" s="42"/>
      <c r="G7198" s="42"/>
      <c r="H7198" s="33">
        <v>39</v>
      </c>
      <c r="I7198" s="34" t="s">
        <v>20178</v>
      </c>
      <c r="J7198" s="39" t="s">
        <v>20179</v>
      </c>
    </row>
    <row r="7199" spans="2:10" ht="26.25" customHeight="1">
      <c r="B7199" s="20">
        <v>7190</v>
      </c>
      <c r="C7199" s="30" t="s">
        <v>20180</v>
      </c>
      <c r="D7199" s="42"/>
      <c r="E7199" s="42"/>
      <c r="F7199" s="42"/>
      <c r="G7199" s="42"/>
      <c r="H7199" s="33">
        <v>28</v>
      </c>
      <c r="I7199" s="34" t="s">
        <v>20181</v>
      </c>
      <c r="J7199" s="39" t="s">
        <v>20182</v>
      </c>
    </row>
    <row r="7200" spans="2:10" ht="26.25" customHeight="1">
      <c r="B7200" s="20">
        <v>7191</v>
      </c>
      <c r="C7200" s="30" t="s">
        <v>20183</v>
      </c>
      <c r="D7200" s="42"/>
      <c r="E7200" s="42"/>
      <c r="F7200" s="42"/>
      <c r="G7200" s="42"/>
      <c r="H7200" s="33">
        <v>30</v>
      </c>
      <c r="I7200" s="34" t="s">
        <v>20184</v>
      </c>
      <c r="J7200" s="39" t="s">
        <v>20185</v>
      </c>
    </row>
    <row r="7201" spans="2:10" ht="26.25" customHeight="1">
      <c r="B7201" s="20">
        <v>7192</v>
      </c>
      <c r="C7201" s="30" t="s">
        <v>20186</v>
      </c>
      <c r="D7201" s="42"/>
      <c r="E7201" s="42"/>
      <c r="F7201" s="42"/>
      <c r="G7201" s="42"/>
      <c r="H7201" s="33">
        <v>4</v>
      </c>
      <c r="I7201" s="34" t="s">
        <v>20187</v>
      </c>
      <c r="J7201" s="39" t="s">
        <v>20188</v>
      </c>
    </row>
    <row r="7202" spans="2:10" ht="26.25" customHeight="1">
      <c r="B7202" s="20">
        <v>7193</v>
      </c>
      <c r="C7202" s="30" t="s">
        <v>20189</v>
      </c>
      <c r="D7202" s="42"/>
      <c r="E7202" s="42"/>
      <c r="F7202" s="42"/>
      <c r="G7202" s="42"/>
      <c r="H7202" s="33">
        <v>30</v>
      </c>
      <c r="I7202" s="34" t="s">
        <v>20190</v>
      </c>
      <c r="J7202" s="39" t="s">
        <v>20191</v>
      </c>
    </row>
    <row r="7203" spans="2:10" ht="26.25" customHeight="1">
      <c r="B7203" s="20">
        <v>7194</v>
      </c>
      <c r="C7203" s="30" t="s">
        <v>20192</v>
      </c>
      <c r="D7203" s="42"/>
      <c r="E7203" s="42"/>
      <c r="F7203" s="42"/>
      <c r="G7203" s="42"/>
      <c r="H7203" s="33">
        <v>31</v>
      </c>
      <c r="I7203" s="34" t="s">
        <v>20193</v>
      </c>
      <c r="J7203" s="39" t="s">
        <v>20194</v>
      </c>
    </row>
    <row r="7204" spans="2:10" ht="26.25" customHeight="1">
      <c r="B7204" s="20">
        <v>7195</v>
      </c>
      <c r="C7204" s="30" t="s">
        <v>20195</v>
      </c>
      <c r="D7204" s="42"/>
      <c r="E7204" s="42"/>
      <c r="F7204" s="42"/>
      <c r="G7204" s="42"/>
      <c r="H7204" s="33">
        <v>25</v>
      </c>
      <c r="I7204" s="34" t="s">
        <v>20196</v>
      </c>
      <c r="J7204" s="39" t="s">
        <v>20197</v>
      </c>
    </row>
    <row r="7205" spans="2:10" ht="26.25" customHeight="1">
      <c r="B7205" s="20">
        <v>7196</v>
      </c>
      <c r="C7205" s="30" t="s">
        <v>20198</v>
      </c>
      <c r="D7205" s="42"/>
      <c r="E7205" s="42"/>
      <c r="F7205" s="42"/>
      <c r="G7205" s="42"/>
      <c r="H7205" s="33">
        <v>2022</v>
      </c>
      <c r="I7205" s="34" t="s">
        <v>20199</v>
      </c>
      <c r="J7205" s="39" t="s">
        <v>20200</v>
      </c>
    </row>
    <row r="7206" spans="2:10" ht="26.25" customHeight="1">
      <c r="B7206" s="20">
        <v>7197</v>
      </c>
      <c r="C7206" s="30" t="s">
        <v>20201</v>
      </c>
      <c r="D7206" s="42"/>
      <c r="E7206" s="42"/>
      <c r="F7206" s="42"/>
      <c r="G7206" s="42"/>
      <c r="H7206" s="33">
        <v>24</v>
      </c>
      <c r="I7206" s="34" t="s">
        <v>20202</v>
      </c>
      <c r="J7206" s="39" t="s">
        <v>20203</v>
      </c>
    </row>
    <row r="7207" spans="2:10" ht="26.25" customHeight="1">
      <c r="B7207" s="20">
        <v>7198</v>
      </c>
      <c r="C7207" s="30" t="s">
        <v>1492</v>
      </c>
      <c r="D7207" s="42"/>
      <c r="E7207" s="42"/>
      <c r="F7207" s="42"/>
      <c r="G7207" s="42"/>
      <c r="H7207" s="33">
        <v>45</v>
      </c>
      <c r="I7207" s="34" t="s">
        <v>20204</v>
      </c>
      <c r="J7207" s="39" t="s">
        <v>20205</v>
      </c>
    </row>
    <row r="7208" spans="2:10" ht="26.25" customHeight="1">
      <c r="B7208" s="20">
        <v>7199</v>
      </c>
      <c r="C7208" s="30" t="s">
        <v>20206</v>
      </c>
      <c r="D7208" s="42"/>
      <c r="E7208" s="42"/>
      <c r="F7208" s="42"/>
      <c r="G7208" s="42"/>
      <c r="H7208" s="33">
        <v>47</v>
      </c>
      <c r="I7208" s="34" t="s">
        <v>20207</v>
      </c>
      <c r="J7208" s="39" t="s">
        <v>20208</v>
      </c>
    </row>
    <row r="7209" spans="2:10" ht="26.25" customHeight="1">
      <c r="B7209" s="20">
        <v>7200</v>
      </c>
      <c r="C7209" s="30" t="s">
        <v>20209</v>
      </c>
      <c r="D7209" s="42"/>
      <c r="E7209" s="42"/>
      <c r="F7209" s="42"/>
      <c r="G7209" s="42"/>
      <c r="H7209" s="33">
        <v>66</v>
      </c>
      <c r="I7209" s="34" t="s">
        <v>20210</v>
      </c>
      <c r="J7209" s="39" t="s">
        <v>20211</v>
      </c>
    </row>
    <row r="7210" spans="2:10" ht="26.25" customHeight="1">
      <c r="B7210" s="20">
        <v>7201</v>
      </c>
      <c r="C7210" s="30" t="s">
        <v>20212</v>
      </c>
      <c r="D7210" s="42"/>
      <c r="E7210" s="42"/>
      <c r="F7210" s="42"/>
      <c r="G7210" s="42"/>
      <c r="H7210" s="33">
        <v>41</v>
      </c>
      <c r="I7210" s="34" t="s">
        <v>20213</v>
      </c>
      <c r="J7210" s="39" t="s">
        <v>20214</v>
      </c>
    </row>
    <row r="7211" spans="2:10" ht="26.25" customHeight="1">
      <c r="B7211" s="20">
        <v>7202</v>
      </c>
      <c r="C7211" s="30" t="s">
        <v>20215</v>
      </c>
      <c r="D7211" s="42"/>
      <c r="E7211" s="42"/>
      <c r="F7211" s="42"/>
      <c r="G7211" s="42"/>
      <c r="H7211" s="33">
        <v>21</v>
      </c>
      <c r="I7211" s="34" t="s">
        <v>20216</v>
      </c>
      <c r="J7211" s="39" t="s">
        <v>20217</v>
      </c>
    </row>
    <row r="7212" spans="2:10" ht="26.25" customHeight="1">
      <c r="B7212" s="20">
        <v>7203</v>
      </c>
      <c r="C7212" s="30" t="s">
        <v>20218</v>
      </c>
      <c r="D7212" s="42"/>
      <c r="E7212" s="42"/>
      <c r="F7212" s="42"/>
      <c r="G7212" s="42"/>
      <c r="H7212" s="33">
        <v>33</v>
      </c>
      <c r="I7212" s="34" t="s">
        <v>20219</v>
      </c>
      <c r="J7212" s="39" t="s">
        <v>20220</v>
      </c>
    </row>
    <row r="7213" spans="2:10" ht="26.25" customHeight="1">
      <c r="B7213" s="20">
        <v>7204</v>
      </c>
      <c r="C7213" s="30" t="s">
        <v>20221</v>
      </c>
      <c r="D7213" s="42"/>
      <c r="E7213" s="42"/>
      <c r="F7213" s="42"/>
      <c r="G7213" s="42"/>
      <c r="H7213" s="33">
        <v>49</v>
      </c>
      <c r="I7213" s="34" t="s">
        <v>20222</v>
      </c>
      <c r="J7213" s="39" t="s">
        <v>20223</v>
      </c>
    </row>
    <row r="7214" spans="2:10" ht="26.25" customHeight="1">
      <c r="B7214" s="20">
        <v>7205</v>
      </c>
      <c r="C7214" s="30" t="s">
        <v>20224</v>
      </c>
      <c r="D7214" s="42"/>
      <c r="E7214" s="42"/>
      <c r="F7214" s="42"/>
      <c r="G7214" s="42"/>
      <c r="H7214" s="33">
        <v>46</v>
      </c>
      <c r="I7214" s="34" t="s">
        <v>20225</v>
      </c>
      <c r="J7214" s="39" t="s">
        <v>20226</v>
      </c>
    </row>
    <row r="7215" spans="2:10" ht="26.25" customHeight="1">
      <c r="B7215" s="20">
        <v>7206</v>
      </c>
      <c r="C7215" s="30" t="s">
        <v>20227</v>
      </c>
      <c r="D7215" s="42"/>
      <c r="E7215" s="42"/>
      <c r="F7215" s="42"/>
      <c r="G7215" s="42"/>
      <c r="H7215" s="33">
        <v>28</v>
      </c>
      <c r="I7215" s="34" t="s">
        <v>20228</v>
      </c>
      <c r="J7215" s="39" t="s">
        <v>20229</v>
      </c>
    </row>
    <row r="7216" spans="2:10" ht="26.25" customHeight="1">
      <c r="B7216" s="20">
        <v>7207</v>
      </c>
      <c r="C7216" s="30" t="s">
        <v>109</v>
      </c>
      <c r="D7216" s="42"/>
      <c r="E7216" s="42"/>
      <c r="F7216" s="42"/>
      <c r="G7216" s="42"/>
      <c r="H7216" s="33">
        <v>2022</v>
      </c>
      <c r="I7216" s="34"/>
      <c r="J7216" s="34"/>
    </row>
    <row r="7217" spans="2:10" ht="26.25" customHeight="1">
      <c r="B7217" s="20">
        <v>7208</v>
      </c>
      <c r="C7217" s="30" t="s">
        <v>20230</v>
      </c>
      <c r="D7217" s="42"/>
      <c r="E7217" s="42"/>
      <c r="F7217" s="42"/>
      <c r="G7217" s="42"/>
      <c r="H7217" s="33">
        <v>24</v>
      </c>
      <c r="I7217" s="34" t="s">
        <v>20231</v>
      </c>
      <c r="J7217" s="39" t="s">
        <v>20232</v>
      </c>
    </row>
    <row r="7218" spans="2:10" ht="26.25" customHeight="1">
      <c r="B7218" s="20">
        <v>7209</v>
      </c>
      <c r="C7218" s="30" t="s">
        <v>20233</v>
      </c>
      <c r="D7218" s="42"/>
      <c r="E7218" s="42"/>
      <c r="F7218" s="42"/>
      <c r="G7218" s="42"/>
      <c r="H7218" s="33">
        <v>23</v>
      </c>
      <c r="I7218" s="34" t="s">
        <v>20234</v>
      </c>
      <c r="J7218" s="39" t="s">
        <v>20235</v>
      </c>
    </row>
    <row r="7219" spans="2:10" ht="26.25" customHeight="1">
      <c r="B7219" s="20">
        <v>7210</v>
      </c>
      <c r="C7219" s="30" t="s">
        <v>20236</v>
      </c>
      <c r="D7219" s="42"/>
      <c r="E7219" s="42"/>
      <c r="F7219" s="42"/>
      <c r="G7219" s="42"/>
      <c r="H7219" s="33">
        <v>32</v>
      </c>
      <c r="I7219" s="34" t="s">
        <v>20237</v>
      </c>
      <c r="J7219" s="39" t="s">
        <v>20238</v>
      </c>
    </row>
    <row r="7220" spans="2:10" ht="26.25" customHeight="1">
      <c r="B7220" s="20">
        <v>7211</v>
      </c>
      <c r="C7220" s="30" t="s">
        <v>20239</v>
      </c>
      <c r="D7220" s="42"/>
      <c r="E7220" s="42"/>
      <c r="F7220" s="42"/>
      <c r="G7220" s="42"/>
      <c r="H7220" s="33">
        <v>22</v>
      </c>
      <c r="I7220" s="34" t="s">
        <v>20240</v>
      </c>
      <c r="J7220" s="39" t="s">
        <v>20241</v>
      </c>
    </row>
    <row r="7221" spans="2:10" ht="26.25" customHeight="1">
      <c r="B7221" s="20">
        <v>7212</v>
      </c>
      <c r="C7221" s="30" t="s">
        <v>20242</v>
      </c>
      <c r="D7221" s="42"/>
      <c r="E7221" s="42"/>
      <c r="F7221" s="42"/>
      <c r="G7221" s="42"/>
      <c r="H7221" s="33">
        <v>23</v>
      </c>
      <c r="I7221" s="34" t="s">
        <v>20243</v>
      </c>
      <c r="J7221" s="39" t="s">
        <v>20244</v>
      </c>
    </row>
    <row r="7222" spans="2:10" ht="26.25" customHeight="1">
      <c r="B7222" s="20">
        <v>7213</v>
      </c>
      <c r="C7222" s="30" t="s">
        <v>20245</v>
      </c>
      <c r="D7222" s="42"/>
      <c r="E7222" s="42"/>
      <c r="F7222" s="42"/>
      <c r="G7222" s="42"/>
      <c r="H7222" s="33">
        <v>31</v>
      </c>
      <c r="I7222" s="34" t="s">
        <v>20246</v>
      </c>
      <c r="J7222" s="39" t="s">
        <v>20247</v>
      </c>
    </row>
    <row r="7223" spans="2:10" ht="26.25" customHeight="1">
      <c r="B7223" s="20">
        <v>7214</v>
      </c>
      <c r="C7223" s="30" t="s">
        <v>20248</v>
      </c>
      <c r="D7223" s="42"/>
      <c r="E7223" s="42"/>
      <c r="F7223" s="42"/>
      <c r="G7223" s="42"/>
      <c r="H7223" s="33">
        <v>33</v>
      </c>
      <c r="I7223" s="34" t="s">
        <v>20249</v>
      </c>
      <c r="J7223" s="39" t="s">
        <v>20250</v>
      </c>
    </row>
    <row r="7224" spans="2:10" ht="26.25" customHeight="1">
      <c r="B7224" s="20">
        <v>7215</v>
      </c>
      <c r="C7224" s="30" t="s">
        <v>20251</v>
      </c>
      <c r="D7224" s="42"/>
      <c r="E7224" s="42"/>
      <c r="F7224" s="42"/>
      <c r="G7224" s="42"/>
      <c r="H7224" s="33">
        <v>22</v>
      </c>
      <c r="I7224" s="34" t="s">
        <v>20252</v>
      </c>
      <c r="J7224" s="39" t="s">
        <v>20253</v>
      </c>
    </row>
    <row r="7225" spans="2:10" ht="26.25" customHeight="1">
      <c r="B7225" s="20">
        <v>7216</v>
      </c>
      <c r="C7225" s="30" t="s">
        <v>20254</v>
      </c>
      <c r="D7225" s="42"/>
      <c r="E7225" s="42"/>
      <c r="F7225" s="42"/>
      <c r="G7225" s="42"/>
      <c r="H7225" s="33">
        <v>33</v>
      </c>
      <c r="I7225" s="34" t="s">
        <v>20255</v>
      </c>
      <c r="J7225" s="39" t="s">
        <v>20256</v>
      </c>
    </row>
    <row r="7226" spans="2:10" ht="26.25" customHeight="1">
      <c r="B7226" s="20">
        <v>7217</v>
      </c>
      <c r="C7226" s="30" t="s">
        <v>109</v>
      </c>
      <c r="D7226" s="42"/>
      <c r="E7226" s="42"/>
      <c r="F7226" s="42"/>
      <c r="G7226" s="42"/>
      <c r="H7226" s="33">
        <v>2022</v>
      </c>
      <c r="I7226" s="34"/>
      <c r="J7226" s="34"/>
    </row>
    <row r="7227" spans="2:10" ht="26.25" customHeight="1">
      <c r="B7227" s="20">
        <v>7218</v>
      </c>
      <c r="C7227" s="30" t="s">
        <v>109</v>
      </c>
      <c r="D7227" s="42"/>
      <c r="E7227" s="42"/>
      <c r="F7227" s="42"/>
      <c r="G7227" s="42"/>
      <c r="H7227" s="33">
        <v>2022</v>
      </c>
      <c r="I7227" s="34"/>
      <c r="J7227" s="34"/>
    </row>
    <row r="7228" spans="2:10" ht="26.25" customHeight="1">
      <c r="B7228" s="20">
        <v>7219</v>
      </c>
      <c r="C7228" s="30" t="s">
        <v>20257</v>
      </c>
      <c r="D7228" s="42"/>
      <c r="E7228" s="42"/>
      <c r="F7228" s="42"/>
      <c r="G7228" s="42"/>
      <c r="H7228" s="33">
        <v>36</v>
      </c>
      <c r="I7228" s="34" t="s">
        <v>20258</v>
      </c>
      <c r="J7228" s="39" t="s">
        <v>20259</v>
      </c>
    </row>
    <row r="7229" spans="2:10" ht="26.25" customHeight="1">
      <c r="B7229" s="20">
        <v>7220</v>
      </c>
      <c r="C7229" s="30" t="s">
        <v>20260</v>
      </c>
      <c r="D7229" s="42"/>
      <c r="E7229" s="42"/>
      <c r="F7229" s="42"/>
      <c r="G7229" s="42"/>
      <c r="H7229" s="33">
        <v>32</v>
      </c>
      <c r="I7229" s="34" t="s">
        <v>20261</v>
      </c>
      <c r="J7229" s="39" t="s">
        <v>20262</v>
      </c>
    </row>
    <row r="7230" spans="2:10" ht="26.25" customHeight="1">
      <c r="B7230" s="20">
        <v>7221</v>
      </c>
      <c r="C7230" s="30" t="s">
        <v>109</v>
      </c>
      <c r="D7230" s="42"/>
      <c r="E7230" s="42"/>
      <c r="F7230" s="42"/>
      <c r="G7230" s="42"/>
      <c r="H7230" s="33">
        <v>2022</v>
      </c>
      <c r="I7230" s="34"/>
      <c r="J7230" s="34"/>
    </row>
    <row r="7231" spans="2:10" ht="26.25" customHeight="1">
      <c r="B7231" s="20">
        <v>7222</v>
      </c>
      <c r="C7231" s="30" t="s">
        <v>20263</v>
      </c>
      <c r="D7231" s="42"/>
      <c r="E7231" s="42"/>
      <c r="F7231" s="42"/>
      <c r="G7231" s="42"/>
      <c r="H7231" s="33">
        <v>36</v>
      </c>
      <c r="I7231" s="34" t="s">
        <v>20264</v>
      </c>
      <c r="J7231" s="39" t="s">
        <v>20265</v>
      </c>
    </row>
    <row r="7232" spans="2:10" ht="26.25" customHeight="1">
      <c r="B7232" s="20">
        <v>7223</v>
      </c>
      <c r="C7232" s="30" t="s">
        <v>20266</v>
      </c>
      <c r="D7232" s="42"/>
      <c r="E7232" s="42"/>
      <c r="F7232" s="42"/>
      <c r="G7232" s="42"/>
      <c r="H7232" s="33">
        <v>28</v>
      </c>
      <c r="I7232" s="34" t="s">
        <v>20267</v>
      </c>
      <c r="J7232" s="39" t="s">
        <v>20268</v>
      </c>
    </row>
    <row r="7233" spans="2:10" ht="26.25" customHeight="1">
      <c r="B7233" s="20">
        <v>7224</v>
      </c>
      <c r="C7233" s="30" t="s">
        <v>20269</v>
      </c>
      <c r="D7233" s="42"/>
      <c r="E7233" s="42"/>
      <c r="F7233" s="42"/>
      <c r="G7233" s="42"/>
      <c r="H7233" s="33">
        <v>33</v>
      </c>
      <c r="I7233" s="34" t="s">
        <v>20270</v>
      </c>
      <c r="J7233" s="39" t="s">
        <v>20271</v>
      </c>
    </row>
    <row r="7234" spans="2:10" ht="26.25" customHeight="1">
      <c r="B7234" s="20">
        <v>7225</v>
      </c>
      <c r="C7234" s="30" t="s">
        <v>20272</v>
      </c>
      <c r="D7234" s="42"/>
      <c r="E7234" s="42"/>
      <c r="F7234" s="42"/>
      <c r="G7234" s="42"/>
      <c r="H7234" s="33">
        <v>28</v>
      </c>
      <c r="I7234" s="34" t="s">
        <v>20273</v>
      </c>
      <c r="J7234" s="39" t="s">
        <v>20274</v>
      </c>
    </row>
    <row r="7235" spans="2:10" ht="26.25" customHeight="1">
      <c r="B7235" s="20">
        <v>7226</v>
      </c>
      <c r="C7235" s="30" t="s">
        <v>20275</v>
      </c>
      <c r="D7235" s="42"/>
      <c r="E7235" s="42"/>
      <c r="F7235" s="42"/>
      <c r="G7235" s="42"/>
      <c r="H7235" s="33">
        <v>60</v>
      </c>
      <c r="I7235" s="34" t="s">
        <v>20276</v>
      </c>
      <c r="J7235" s="39" t="s">
        <v>20277</v>
      </c>
    </row>
    <row r="7236" spans="2:10" ht="26.25" customHeight="1">
      <c r="B7236" s="20">
        <v>7227</v>
      </c>
      <c r="C7236" s="30" t="s">
        <v>20278</v>
      </c>
      <c r="D7236" s="42"/>
      <c r="E7236" s="42"/>
      <c r="F7236" s="42"/>
      <c r="G7236" s="42"/>
      <c r="H7236" s="33">
        <v>33</v>
      </c>
      <c r="I7236" s="34" t="s">
        <v>20279</v>
      </c>
      <c r="J7236" s="39" t="s">
        <v>20280</v>
      </c>
    </row>
    <row r="7237" spans="2:10" ht="26.25" customHeight="1">
      <c r="B7237" s="20">
        <v>7228</v>
      </c>
      <c r="C7237" s="30" t="s">
        <v>20281</v>
      </c>
      <c r="D7237" s="42"/>
      <c r="E7237" s="42"/>
      <c r="F7237" s="42"/>
      <c r="G7237" s="42"/>
      <c r="H7237" s="33">
        <v>34</v>
      </c>
      <c r="I7237" s="34" t="s">
        <v>20282</v>
      </c>
      <c r="J7237" s="39" t="s">
        <v>20283</v>
      </c>
    </row>
    <row r="7238" spans="2:10" ht="26.25" customHeight="1">
      <c r="B7238" s="20">
        <v>7229</v>
      </c>
      <c r="C7238" s="30" t="s">
        <v>20284</v>
      </c>
      <c r="D7238" s="42"/>
      <c r="E7238" s="42"/>
      <c r="F7238" s="42"/>
      <c r="G7238" s="42"/>
      <c r="H7238" s="33">
        <v>25</v>
      </c>
      <c r="I7238" s="34" t="s">
        <v>20285</v>
      </c>
      <c r="J7238" s="39" t="s">
        <v>20286</v>
      </c>
    </row>
    <row r="7239" spans="2:10" ht="26.25" customHeight="1">
      <c r="B7239" s="20">
        <v>7230</v>
      </c>
      <c r="C7239" s="30" t="s">
        <v>20287</v>
      </c>
      <c r="D7239" s="42"/>
      <c r="E7239" s="42"/>
      <c r="F7239" s="42"/>
      <c r="G7239" s="42"/>
      <c r="H7239" s="33">
        <v>28</v>
      </c>
      <c r="I7239" s="34" t="s">
        <v>20288</v>
      </c>
      <c r="J7239" s="39" t="s">
        <v>20289</v>
      </c>
    </row>
    <row r="7240" spans="2:10" ht="26.25" customHeight="1">
      <c r="B7240" s="20">
        <v>7231</v>
      </c>
      <c r="C7240" s="30" t="s">
        <v>109</v>
      </c>
      <c r="D7240" s="42"/>
      <c r="E7240" s="42"/>
      <c r="F7240" s="42"/>
      <c r="G7240" s="42"/>
      <c r="H7240" s="33">
        <v>2022</v>
      </c>
      <c r="I7240" s="34"/>
      <c r="J7240" s="34"/>
    </row>
    <row r="7241" spans="2:10" ht="26.25" customHeight="1">
      <c r="B7241" s="20">
        <v>7232</v>
      </c>
      <c r="C7241" s="30" t="s">
        <v>20290</v>
      </c>
      <c r="D7241" s="42"/>
      <c r="E7241" s="42"/>
      <c r="F7241" s="42"/>
      <c r="G7241" s="42"/>
      <c r="H7241" s="33">
        <v>46</v>
      </c>
      <c r="I7241" s="34" t="s">
        <v>20291</v>
      </c>
      <c r="J7241" s="39" t="s">
        <v>20292</v>
      </c>
    </row>
    <row r="7242" spans="2:10" ht="26.25" customHeight="1">
      <c r="B7242" s="20">
        <v>7233</v>
      </c>
      <c r="C7242" s="30" t="s">
        <v>20293</v>
      </c>
      <c r="D7242" s="42"/>
      <c r="E7242" s="42"/>
      <c r="F7242" s="42"/>
      <c r="G7242" s="42"/>
      <c r="H7242" s="33">
        <v>23</v>
      </c>
      <c r="I7242" s="34" t="s">
        <v>20294</v>
      </c>
      <c r="J7242" s="39" t="s">
        <v>20295</v>
      </c>
    </row>
    <row r="7243" spans="2:10" ht="26.25" customHeight="1">
      <c r="B7243" s="20">
        <v>7234</v>
      </c>
      <c r="C7243" s="30" t="s">
        <v>20296</v>
      </c>
      <c r="D7243" s="42"/>
      <c r="E7243" s="42"/>
      <c r="F7243" s="42"/>
      <c r="G7243" s="42"/>
      <c r="H7243" s="33">
        <v>44</v>
      </c>
      <c r="I7243" s="34" t="s">
        <v>20297</v>
      </c>
      <c r="J7243" s="39" t="s">
        <v>20298</v>
      </c>
    </row>
    <row r="7244" spans="2:10" ht="26.25" customHeight="1">
      <c r="B7244" s="20">
        <v>7235</v>
      </c>
      <c r="C7244" s="30" t="s">
        <v>20299</v>
      </c>
      <c r="D7244" s="42"/>
      <c r="E7244" s="42"/>
      <c r="F7244" s="42"/>
      <c r="G7244" s="42"/>
      <c r="H7244" s="33">
        <v>31</v>
      </c>
      <c r="I7244" s="34" t="s">
        <v>20300</v>
      </c>
      <c r="J7244" s="39" t="s">
        <v>20301</v>
      </c>
    </row>
    <row r="7245" spans="2:10" ht="26.25" customHeight="1">
      <c r="B7245" s="20">
        <v>7236</v>
      </c>
      <c r="C7245" s="30" t="s">
        <v>20302</v>
      </c>
      <c r="D7245" s="42"/>
      <c r="E7245" s="42"/>
      <c r="F7245" s="42"/>
      <c r="G7245" s="42"/>
      <c r="H7245" s="33">
        <v>25</v>
      </c>
      <c r="I7245" s="34" t="s">
        <v>20303</v>
      </c>
      <c r="J7245" s="33">
        <v>84568119079</v>
      </c>
    </row>
    <row r="7246" spans="2:10" ht="26.25" customHeight="1">
      <c r="B7246" s="20">
        <v>7237</v>
      </c>
      <c r="C7246" s="30" t="s">
        <v>16234</v>
      </c>
      <c r="D7246" s="42"/>
      <c r="E7246" s="42"/>
      <c r="F7246" s="42"/>
      <c r="G7246" s="42"/>
      <c r="H7246" s="33">
        <v>45</v>
      </c>
      <c r="I7246" s="34" t="s">
        <v>20304</v>
      </c>
      <c r="J7246" s="39" t="s">
        <v>20305</v>
      </c>
    </row>
    <row r="7247" spans="2:10" ht="26.25" customHeight="1">
      <c r="B7247" s="20">
        <v>7238</v>
      </c>
      <c r="C7247" s="30" t="s">
        <v>20306</v>
      </c>
      <c r="D7247" s="42"/>
      <c r="E7247" s="42"/>
      <c r="F7247" s="42"/>
      <c r="G7247" s="42"/>
      <c r="H7247" s="33">
        <v>50</v>
      </c>
      <c r="I7247" s="34" t="s">
        <v>20307</v>
      </c>
      <c r="J7247" s="39" t="s">
        <v>20308</v>
      </c>
    </row>
    <row r="7248" spans="2:10" ht="26.25" customHeight="1">
      <c r="B7248" s="20">
        <v>7239</v>
      </c>
      <c r="C7248" s="30" t="s">
        <v>20309</v>
      </c>
      <c r="D7248" s="42"/>
      <c r="E7248" s="42"/>
      <c r="F7248" s="42"/>
      <c r="G7248" s="42"/>
      <c r="H7248" s="33">
        <v>23</v>
      </c>
      <c r="I7248" s="34" t="s">
        <v>20310</v>
      </c>
      <c r="J7248" s="39" t="s">
        <v>20311</v>
      </c>
    </row>
    <row r="7249" spans="2:10" ht="26.25" customHeight="1">
      <c r="B7249" s="20">
        <v>7240</v>
      </c>
      <c r="C7249" s="30" t="s">
        <v>20312</v>
      </c>
      <c r="D7249" s="42"/>
      <c r="E7249" s="42"/>
      <c r="F7249" s="42"/>
      <c r="G7249" s="42"/>
      <c r="H7249" s="33">
        <v>35</v>
      </c>
      <c r="I7249" s="34" t="s">
        <v>20313</v>
      </c>
      <c r="J7249" s="39" t="s">
        <v>20314</v>
      </c>
    </row>
    <row r="7250" spans="2:10" ht="26.25" customHeight="1">
      <c r="B7250" s="20">
        <v>7241</v>
      </c>
      <c r="C7250" s="30" t="s">
        <v>20315</v>
      </c>
      <c r="D7250" s="42"/>
      <c r="E7250" s="42"/>
      <c r="F7250" s="42"/>
      <c r="G7250" s="42"/>
      <c r="H7250" s="33">
        <v>45</v>
      </c>
      <c r="I7250" s="34" t="s">
        <v>20316</v>
      </c>
      <c r="J7250" s="39" t="s">
        <v>20317</v>
      </c>
    </row>
    <row r="7251" spans="2:10" ht="26.25" customHeight="1">
      <c r="B7251" s="20">
        <v>7242</v>
      </c>
      <c r="C7251" s="30" t="s">
        <v>20318</v>
      </c>
      <c r="D7251" s="42"/>
      <c r="E7251" s="42"/>
      <c r="F7251" s="42"/>
      <c r="G7251" s="42"/>
      <c r="H7251" s="33">
        <v>24</v>
      </c>
      <c r="I7251" s="34" t="s">
        <v>20319</v>
      </c>
      <c r="J7251" s="39" t="s">
        <v>20320</v>
      </c>
    </row>
    <row r="7252" spans="2:10" ht="26.25" customHeight="1">
      <c r="B7252" s="20">
        <v>7243</v>
      </c>
      <c r="C7252" s="30" t="s">
        <v>20321</v>
      </c>
      <c r="D7252" s="42"/>
      <c r="E7252" s="42"/>
      <c r="F7252" s="42"/>
      <c r="G7252" s="42"/>
      <c r="H7252" s="33">
        <v>22</v>
      </c>
      <c r="I7252" s="34" t="s">
        <v>20322</v>
      </c>
      <c r="J7252" s="39" t="s">
        <v>20323</v>
      </c>
    </row>
    <row r="7253" spans="2:10" ht="26.25" customHeight="1">
      <c r="B7253" s="20">
        <v>7244</v>
      </c>
      <c r="C7253" s="30" t="s">
        <v>20324</v>
      </c>
      <c r="D7253" s="42"/>
      <c r="E7253" s="42"/>
      <c r="F7253" s="42"/>
      <c r="G7253" s="42"/>
      <c r="H7253" s="33">
        <v>27</v>
      </c>
      <c r="I7253" s="34" t="s">
        <v>20325</v>
      </c>
      <c r="J7253" s="39" t="s">
        <v>20326</v>
      </c>
    </row>
    <row r="7254" spans="2:10" ht="26.25" customHeight="1">
      <c r="B7254" s="20">
        <v>7245</v>
      </c>
      <c r="C7254" s="30" t="s">
        <v>20327</v>
      </c>
      <c r="D7254" s="42"/>
      <c r="E7254" s="42"/>
      <c r="F7254" s="42"/>
      <c r="G7254" s="42"/>
      <c r="H7254" s="33">
        <v>30</v>
      </c>
      <c r="I7254" s="34" t="s">
        <v>20328</v>
      </c>
      <c r="J7254" s="39" t="s">
        <v>20329</v>
      </c>
    </row>
    <row r="7255" spans="2:10" ht="26.25" customHeight="1">
      <c r="B7255" s="20">
        <v>7246</v>
      </c>
      <c r="C7255" s="30" t="s">
        <v>20330</v>
      </c>
      <c r="D7255" s="42"/>
      <c r="E7255" s="42"/>
      <c r="F7255" s="42"/>
      <c r="G7255" s="42"/>
      <c r="H7255" s="33">
        <v>22</v>
      </c>
      <c r="I7255" s="34" t="s">
        <v>20331</v>
      </c>
      <c r="J7255" s="39" t="s">
        <v>20332</v>
      </c>
    </row>
    <row r="7256" spans="2:10" ht="26.25" customHeight="1">
      <c r="B7256" s="20">
        <v>7247</v>
      </c>
      <c r="C7256" s="30" t="s">
        <v>109</v>
      </c>
      <c r="D7256" s="42"/>
      <c r="E7256" s="42"/>
      <c r="F7256" s="42"/>
      <c r="G7256" s="42"/>
      <c r="H7256" s="33">
        <v>2022</v>
      </c>
      <c r="I7256" s="34"/>
      <c r="J7256" s="34"/>
    </row>
    <row r="7257" spans="2:10" ht="26.25" customHeight="1">
      <c r="B7257" s="20">
        <v>7248</v>
      </c>
      <c r="C7257" s="30" t="s">
        <v>20333</v>
      </c>
      <c r="D7257" s="42"/>
      <c r="E7257" s="42"/>
      <c r="F7257" s="42"/>
      <c r="G7257" s="42"/>
      <c r="H7257" s="33">
        <v>29</v>
      </c>
      <c r="I7257" s="34" t="s">
        <v>20334</v>
      </c>
      <c r="J7257" s="39" t="s">
        <v>20335</v>
      </c>
    </row>
    <row r="7258" spans="2:10" ht="26.25" customHeight="1">
      <c r="B7258" s="20">
        <v>7249</v>
      </c>
      <c r="C7258" s="30" t="s">
        <v>20336</v>
      </c>
      <c r="D7258" s="42"/>
      <c r="E7258" s="42"/>
      <c r="F7258" s="42"/>
      <c r="G7258" s="42"/>
      <c r="H7258" s="33">
        <v>32</v>
      </c>
      <c r="I7258" s="34" t="s">
        <v>20337</v>
      </c>
      <c r="J7258" s="39" t="s">
        <v>20338</v>
      </c>
    </row>
    <row r="7259" spans="2:10" ht="26.25" customHeight="1">
      <c r="B7259" s="20">
        <v>7250</v>
      </c>
      <c r="C7259" s="30" t="s">
        <v>20339</v>
      </c>
      <c r="D7259" s="42"/>
      <c r="E7259" s="42"/>
      <c r="F7259" s="42"/>
      <c r="G7259" s="42"/>
      <c r="H7259" s="33">
        <v>48</v>
      </c>
      <c r="I7259" s="34" t="s">
        <v>20340</v>
      </c>
      <c r="J7259" s="39" t="s">
        <v>20341</v>
      </c>
    </row>
    <row r="7260" spans="2:10" ht="26.25" customHeight="1">
      <c r="B7260" s="20">
        <v>7251</v>
      </c>
      <c r="C7260" s="30" t="s">
        <v>20342</v>
      </c>
      <c r="D7260" s="42"/>
      <c r="E7260" s="42"/>
      <c r="F7260" s="42"/>
      <c r="G7260" s="42"/>
      <c r="H7260" s="33">
        <v>33</v>
      </c>
      <c r="I7260" s="34" t="s">
        <v>20343</v>
      </c>
      <c r="J7260" s="39" t="s">
        <v>20344</v>
      </c>
    </row>
    <row r="7261" spans="2:10" ht="26.25" customHeight="1">
      <c r="B7261" s="20">
        <v>7252</v>
      </c>
      <c r="C7261" s="30" t="s">
        <v>20345</v>
      </c>
      <c r="D7261" s="42"/>
      <c r="E7261" s="42"/>
      <c r="F7261" s="42"/>
      <c r="G7261" s="42"/>
      <c r="H7261" s="33">
        <v>44</v>
      </c>
      <c r="I7261" s="34" t="s">
        <v>20346</v>
      </c>
      <c r="J7261" s="39" t="s">
        <v>20347</v>
      </c>
    </row>
    <row r="7262" spans="2:10" ht="26.25" customHeight="1">
      <c r="B7262" s="20">
        <v>7253</v>
      </c>
      <c r="C7262" s="30" t="s">
        <v>20348</v>
      </c>
      <c r="D7262" s="42"/>
      <c r="E7262" s="42"/>
      <c r="F7262" s="42"/>
      <c r="G7262" s="42"/>
      <c r="H7262" s="33">
        <v>26</v>
      </c>
      <c r="I7262" s="34" t="s">
        <v>20349</v>
      </c>
      <c r="J7262" s="39" t="s">
        <v>20350</v>
      </c>
    </row>
    <row r="7263" spans="2:10" ht="26.25" customHeight="1">
      <c r="B7263" s="20">
        <v>7254</v>
      </c>
      <c r="C7263" s="30" t="s">
        <v>20351</v>
      </c>
      <c r="D7263" s="42"/>
      <c r="E7263" s="42"/>
      <c r="F7263" s="42"/>
      <c r="G7263" s="42"/>
      <c r="H7263" s="33">
        <v>39</v>
      </c>
      <c r="I7263" s="34" t="s">
        <v>20352</v>
      </c>
      <c r="J7263" s="39" t="s">
        <v>20353</v>
      </c>
    </row>
    <row r="7264" spans="2:10" ht="26.25" customHeight="1">
      <c r="B7264" s="20">
        <v>7255</v>
      </c>
      <c r="C7264" s="30" t="s">
        <v>20354</v>
      </c>
      <c r="D7264" s="42"/>
      <c r="E7264" s="42"/>
      <c r="F7264" s="42"/>
      <c r="G7264" s="42"/>
      <c r="H7264" s="33">
        <v>33</v>
      </c>
      <c r="I7264" s="34" t="s">
        <v>20355</v>
      </c>
      <c r="J7264" s="39" t="s">
        <v>20356</v>
      </c>
    </row>
    <row r="7265" spans="2:10" ht="26.25" customHeight="1">
      <c r="B7265" s="20">
        <v>7256</v>
      </c>
      <c r="C7265" s="30" t="s">
        <v>20357</v>
      </c>
      <c r="D7265" s="42"/>
      <c r="E7265" s="42"/>
      <c r="F7265" s="42"/>
      <c r="G7265" s="42"/>
      <c r="H7265" s="33">
        <v>45</v>
      </c>
      <c r="I7265" s="34" t="s">
        <v>20358</v>
      </c>
      <c r="J7265" s="39" t="s">
        <v>20359</v>
      </c>
    </row>
    <row r="7266" spans="2:10" ht="26.25" customHeight="1">
      <c r="B7266" s="20">
        <v>7257</v>
      </c>
      <c r="C7266" s="30" t="s">
        <v>20360</v>
      </c>
      <c r="D7266" s="42"/>
      <c r="E7266" s="42"/>
      <c r="F7266" s="42"/>
      <c r="G7266" s="42"/>
      <c r="H7266" s="33">
        <v>37</v>
      </c>
      <c r="I7266" s="34" t="s">
        <v>20361</v>
      </c>
      <c r="J7266" s="39" t="s">
        <v>20362</v>
      </c>
    </row>
    <row r="7267" spans="2:10" ht="26.25" customHeight="1">
      <c r="B7267" s="20">
        <v>7258</v>
      </c>
      <c r="C7267" s="30" t="s">
        <v>20363</v>
      </c>
      <c r="D7267" s="42"/>
      <c r="E7267" s="42"/>
      <c r="F7267" s="42"/>
      <c r="G7267" s="42"/>
      <c r="H7267" s="33">
        <v>22</v>
      </c>
      <c r="I7267" s="34" t="s">
        <v>20364</v>
      </c>
      <c r="J7267" s="39" t="s">
        <v>20365</v>
      </c>
    </row>
    <row r="7268" spans="2:10" ht="26.25" customHeight="1">
      <c r="B7268" s="20">
        <v>7259</v>
      </c>
      <c r="C7268" s="30" t="s">
        <v>20366</v>
      </c>
      <c r="D7268" s="42"/>
      <c r="E7268" s="42"/>
      <c r="F7268" s="42"/>
      <c r="G7268" s="42"/>
      <c r="H7268" s="33">
        <v>25</v>
      </c>
      <c r="I7268" s="34" t="s">
        <v>20367</v>
      </c>
      <c r="J7268" s="39" t="s">
        <v>20368</v>
      </c>
    </row>
    <row r="7269" spans="2:10" ht="26.25" customHeight="1">
      <c r="B7269" s="20">
        <v>7260</v>
      </c>
      <c r="C7269" s="30" t="s">
        <v>20369</v>
      </c>
      <c r="D7269" s="42"/>
      <c r="E7269" s="42"/>
      <c r="F7269" s="42"/>
      <c r="G7269" s="42"/>
      <c r="H7269" s="33">
        <v>30</v>
      </c>
      <c r="I7269" s="34" t="s">
        <v>20370</v>
      </c>
      <c r="J7269" s="39" t="s">
        <v>20371</v>
      </c>
    </row>
    <row r="7270" spans="2:10" ht="26.25" customHeight="1">
      <c r="B7270" s="20">
        <v>7261</v>
      </c>
      <c r="C7270" s="30" t="s">
        <v>7222</v>
      </c>
      <c r="D7270" s="42"/>
      <c r="E7270" s="42"/>
      <c r="F7270" s="42"/>
      <c r="G7270" s="42"/>
      <c r="H7270" s="33">
        <v>37</v>
      </c>
      <c r="I7270" s="34" t="s">
        <v>20372</v>
      </c>
      <c r="J7270" s="39" t="s">
        <v>20373</v>
      </c>
    </row>
    <row r="7271" spans="2:10" ht="26.25" customHeight="1">
      <c r="B7271" s="20">
        <v>7262</v>
      </c>
      <c r="C7271" s="30" t="s">
        <v>20374</v>
      </c>
      <c r="D7271" s="42"/>
      <c r="E7271" s="42"/>
      <c r="F7271" s="42"/>
      <c r="G7271" s="42"/>
      <c r="H7271" s="33">
        <v>30</v>
      </c>
      <c r="I7271" s="34" t="s">
        <v>20375</v>
      </c>
      <c r="J7271" s="39" t="s">
        <v>20376</v>
      </c>
    </row>
    <row r="7272" spans="2:10" ht="26.25" customHeight="1">
      <c r="B7272" s="20">
        <v>7263</v>
      </c>
      <c r="C7272" s="30" t="s">
        <v>20377</v>
      </c>
      <c r="D7272" s="42"/>
      <c r="E7272" s="42"/>
      <c r="F7272" s="42"/>
      <c r="G7272" s="42"/>
      <c r="H7272" s="33">
        <v>61</v>
      </c>
      <c r="I7272" s="34" t="s">
        <v>20378</v>
      </c>
      <c r="J7272" s="39" t="s">
        <v>20379</v>
      </c>
    </row>
    <row r="7273" spans="2:10" ht="26.25" customHeight="1">
      <c r="B7273" s="20">
        <v>7264</v>
      </c>
      <c r="C7273" s="30" t="s">
        <v>20380</v>
      </c>
      <c r="D7273" s="42"/>
      <c r="E7273" s="42"/>
      <c r="F7273" s="42"/>
      <c r="G7273" s="42"/>
      <c r="H7273" s="33">
        <v>44</v>
      </c>
      <c r="I7273" s="34" t="s">
        <v>20381</v>
      </c>
      <c r="J7273" s="39" t="s">
        <v>20382</v>
      </c>
    </row>
    <row r="7274" spans="2:10" ht="26.25" customHeight="1">
      <c r="B7274" s="20">
        <v>7265</v>
      </c>
      <c r="C7274" s="30" t="s">
        <v>109</v>
      </c>
      <c r="D7274" s="42"/>
      <c r="E7274" s="42"/>
      <c r="F7274" s="42"/>
      <c r="G7274" s="42"/>
      <c r="H7274" s="33">
        <v>2022</v>
      </c>
      <c r="I7274" s="34"/>
      <c r="J7274" s="34"/>
    </row>
    <row r="7275" spans="2:10" ht="26.25" customHeight="1">
      <c r="B7275" s="20">
        <v>7266</v>
      </c>
      <c r="C7275" s="30" t="s">
        <v>20383</v>
      </c>
      <c r="D7275" s="42"/>
      <c r="E7275" s="42"/>
      <c r="F7275" s="42"/>
      <c r="G7275" s="42"/>
      <c r="H7275" s="33">
        <v>33</v>
      </c>
      <c r="I7275" s="34" t="s">
        <v>20384</v>
      </c>
      <c r="J7275" s="39" t="s">
        <v>20385</v>
      </c>
    </row>
    <row r="7276" spans="2:10" ht="26.25" customHeight="1">
      <c r="B7276" s="20">
        <v>7267</v>
      </c>
      <c r="C7276" s="30" t="s">
        <v>20386</v>
      </c>
      <c r="D7276" s="42"/>
      <c r="E7276" s="42"/>
      <c r="F7276" s="42"/>
      <c r="G7276" s="42"/>
      <c r="H7276" s="33">
        <v>33</v>
      </c>
      <c r="I7276" s="34" t="s">
        <v>20387</v>
      </c>
      <c r="J7276" s="39" t="s">
        <v>20388</v>
      </c>
    </row>
    <row r="7277" spans="2:10" ht="26.25" customHeight="1">
      <c r="B7277" s="20">
        <v>7268</v>
      </c>
      <c r="C7277" s="30" t="s">
        <v>20389</v>
      </c>
      <c r="D7277" s="42"/>
      <c r="E7277" s="42"/>
      <c r="F7277" s="42"/>
      <c r="G7277" s="42"/>
      <c r="H7277" s="33">
        <v>36</v>
      </c>
      <c r="I7277" s="34" t="s">
        <v>20390</v>
      </c>
      <c r="J7277" s="39" t="s">
        <v>20391</v>
      </c>
    </row>
    <row r="7278" spans="2:10" ht="26.25" customHeight="1">
      <c r="B7278" s="20">
        <v>7269</v>
      </c>
      <c r="C7278" s="30" t="s">
        <v>20392</v>
      </c>
      <c r="D7278" s="42"/>
      <c r="E7278" s="42"/>
      <c r="F7278" s="42"/>
      <c r="G7278" s="42"/>
      <c r="H7278" s="33">
        <v>26</v>
      </c>
      <c r="I7278" s="34" t="s">
        <v>20393</v>
      </c>
      <c r="J7278" s="39" t="s">
        <v>20394</v>
      </c>
    </row>
    <row r="7279" spans="2:10" ht="26.25" customHeight="1">
      <c r="B7279" s="20">
        <v>7270</v>
      </c>
      <c r="C7279" s="30" t="s">
        <v>20395</v>
      </c>
      <c r="D7279" s="42"/>
      <c r="E7279" s="42"/>
      <c r="F7279" s="42"/>
      <c r="G7279" s="42"/>
      <c r="H7279" s="33">
        <v>35</v>
      </c>
      <c r="I7279" s="34" t="s">
        <v>20396</v>
      </c>
      <c r="J7279" s="39" t="s">
        <v>20397</v>
      </c>
    </row>
    <row r="7280" spans="2:10" ht="26.25" customHeight="1">
      <c r="B7280" s="20">
        <v>7271</v>
      </c>
      <c r="C7280" s="30" t="s">
        <v>20398</v>
      </c>
      <c r="D7280" s="42"/>
      <c r="E7280" s="42"/>
      <c r="F7280" s="42"/>
      <c r="G7280" s="42"/>
      <c r="H7280" s="33">
        <v>28</v>
      </c>
      <c r="I7280" s="34" t="s">
        <v>20399</v>
      </c>
      <c r="J7280" s="39" t="s">
        <v>20400</v>
      </c>
    </row>
    <row r="7281" spans="2:10" ht="26.25" customHeight="1">
      <c r="B7281" s="20">
        <v>7272</v>
      </c>
      <c r="C7281" s="30" t="s">
        <v>20401</v>
      </c>
      <c r="D7281" s="42"/>
      <c r="E7281" s="42"/>
      <c r="F7281" s="42"/>
      <c r="G7281" s="42"/>
      <c r="H7281" s="33">
        <v>45</v>
      </c>
      <c r="I7281" s="34" t="s">
        <v>20402</v>
      </c>
      <c r="J7281" s="39" t="s">
        <v>20403</v>
      </c>
    </row>
    <row r="7282" spans="2:10" ht="26.25" customHeight="1">
      <c r="B7282" s="20">
        <v>7273</v>
      </c>
      <c r="C7282" s="30" t="s">
        <v>109</v>
      </c>
      <c r="D7282" s="42"/>
      <c r="E7282" s="42"/>
      <c r="F7282" s="42"/>
      <c r="G7282" s="42"/>
      <c r="H7282" s="33">
        <v>2022</v>
      </c>
      <c r="I7282" s="34"/>
      <c r="J7282" s="34"/>
    </row>
    <row r="7283" spans="2:10" ht="26.25" customHeight="1">
      <c r="B7283" s="20">
        <v>7274</v>
      </c>
      <c r="C7283" s="30" t="s">
        <v>20404</v>
      </c>
      <c r="D7283" s="42"/>
      <c r="E7283" s="42"/>
      <c r="F7283" s="42"/>
      <c r="G7283" s="42"/>
      <c r="H7283" s="33">
        <v>33</v>
      </c>
      <c r="I7283" s="34" t="s">
        <v>20405</v>
      </c>
      <c r="J7283" s="39" t="s">
        <v>20406</v>
      </c>
    </row>
    <row r="7284" spans="2:10" ht="26.25" customHeight="1">
      <c r="B7284" s="20">
        <v>7275</v>
      </c>
      <c r="C7284" s="30" t="s">
        <v>20407</v>
      </c>
      <c r="D7284" s="42"/>
      <c r="E7284" s="42"/>
      <c r="F7284" s="42"/>
      <c r="G7284" s="42"/>
      <c r="H7284" s="33">
        <v>30</v>
      </c>
      <c r="I7284" s="34" t="s">
        <v>20408</v>
      </c>
      <c r="J7284" s="39" t="s">
        <v>20409</v>
      </c>
    </row>
    <row r="7285" spans="2:10" ht="26.25" customHeight="1">
      <c r="B7285" s="20">
        <v>7276</v>
      </c>
      <c r="C7285" s="30" t="s">
        <v>20410</v>
      </c>
      <c r="D7285" s="42"/>
      <c r="E7285" s="42"/>
      <c r="F7285" s="42"/>
      <c r="G7285" s="42"/>
      <c r="H7285" s="33">
        <v>30</v>
      </c>
      <c r="I7285" s="34" t="s">
        <v>20411</v>
      </c>
      <c r="J7285" s="39" t="s">
        <v>20412</v>
      </c>
    </row>
    <row r="7286" spans="2:10" ht="26.25" customHeight="1">
      <c r="B7286" s="20">
        <v>7277</v>
      </c>
      <c r="C7286" s="30" t="s">
        <v>20413</v>
      </c>
      <c r="D7286" s="42"/>
      <c r="E7286" s="42"/>
      <c r="F7286" s="42"/>
      <c r="G7286" s="42"/>
      <c r="H7286" s="33">
        <v>24</v>
      </c>
      <c r="I7286" s="34" t="s">
        <v>20414</v>
      </c>
      <c r="J7286" s="39" t="s">
        <v>20415</v>
      </c>
    </row>
    <row r="7287" spans="2:10" ht="26.25" customHeight="1">
      <c r="B7287" s="20">
        <v>7278</v>
      </c>
      <c r="C7287" s="30" t="s">
        <v>20416</v>
      </c>
      <c r="D7287" s="42"/>
      <c r="E7287" s="42"/>
      <c r="F7287" s="42"/>
      <c r="G7287" s="42"/>
      <c r="H7287" s="33">
        <v>25</v>
      </c>
      <c r="I7287" s="34" t="s">
        <v>20417</v>
      </c>
      <c r="J7287" s="39" t="s">
        <v>20418</v>
      </c>
    </row>
    <row r="7288" spans="2:10" ht="26.25" customHeight="1">
      <c r="B7288" s="20">
        <v>7279</v>
      </c>
      <c r="C7288" s="30" t="s">
        <v>20419</v>
      </c>
      <c r="D7288" s="42"/>
      <c r="E7288" s="42"/>
      <c r="F7288" s="42"/>
      <c r="G7288" s="42"/>
      <c r="H7288" s="33">
        <v>25</v>
      </c>
      <c r="I7288" s="34" t="s">
        <v>20420</v>
      </c>
      <c r="J7288" s="39" t="s">
        <v>20421</v>
      </c>
    </row>
    <row r="7289" spans="2:10" ht="26.25" customHeight="1">
      <c r="B7289" s="20">
        <v>7280</v>
      </c>
      <c r="C7289" s="30" t="s">
        <v>20422</v>
      </c>
      <c r="D7289" s="42"/>
      <c r="E7289" s="42"/>
      <c r="F7289" s="42"/>
      <c r="G7289" s="42"/>
      <c r="H7289" s="33">
        <v>32</v>
      </c>
      <c r="I7289" s="34" t="s">
        <v>20423</v>
      </c>
      <c r="J7289" s="39" t="s">
        <v>20424</v>
      </c>
    </row>
    <row r="7290" spans="2:10" ht="26.25" customHeight="1">
      <c r="B7290" s="20">
        <v>7281</v>
      </c>
      <c r="C7290" s="30" t="s">
        <v>20425</v>
      </c>
      <c r="D7290" s="42"/>
      <c r="E7290" s="42"/>
      <c r="F7290" s="42"/>
      <c r="G7290" s="42"/>
      <c r="H7290" s="33">
        <v>25</v>
      </c>
      <c r="I7290" s="34" t="s">
        <v>20426</v>
      </c>
      <c r="J7290" s="39" t="s">
        <v>20427</v>
      </c>
    </row>
    <row r="7291" spans="2:10" ht="26.25" customHeight="1">
      <c r="B7291" s="20">
        <v>7282</v>
      </c>
      <c r="C7291" s="30" t="s">
        <v>20428</v>
      </c>
      <c r="D7291" s="42"/>
      <c r="E7291" s="42"/>
      <c r="F7291" s="42"/>
      <c r="G7291" s="42"/>
      <c r="H7291" s="33">
        <v>27</v>
      </c>
      <c r="I7291" s="34" t="s">
        <v>20429</v>
      </c>
      <c r="J7291" s="39" t="s">
        <v>20430</v>
      </c>
    </row>
    <row r="7292" spans="2:10" ht="26.25" customHeight="1">
      <c r="B7292" s="20">
        <v>7283</v>
      </c>
      <c r="C7292" s="30" t="s">
        <v>20431</v>
      </c>
      <c r="D7292" s="42"/>
      <c r="E7292" s="42"/>
      <c r="F7292" s="42"/>
      <c r="G7292" s="42"/>
      <c r="H7292" s="33">
        <v>53</v>
      </c>
      <c r="I7292" s="34" t="s">
        <v>20432</v>
      </c>
      <c r="J7292" s="39" t="s">
        <v>20433</v>
      </c>
    </row>
    <row r="7293" spans="2:10" ht="26.25" customHeight="1">
      <c r="B7293" s="20">
        <v>7284</v>
      </c>
      <c r="C7293" s="30" t="s">
        <v>20434</v>
      </c>
      <c r="D7293" s="42"/>
      <c r="E7293" s="42"/>
      <c r="F7293" s="42"/>
      <c r="G7293" s="42"/>
      <c r="H7293" s="33">
        <v>36</v>
      </c>
      <c r="I7293" s="34" t="s">
        <v>20435</v>
      </c>
      <c r="J7293" s="39" t="s">
        <v>20436</v>
      </c>
    </row>
    <row r="7294" spans="2:10" ht="26.25" customHeight="1">
      <c r="B7294" s="20">
        <v>7285</v>
      </c>
      <c r="C7294" s="30" t="s">
        <v>20437</v>
      </c>
      <c r="D7294" s="42"/>
      <c r="E7294" s="42"/>
      <c r="F7294" s="42"/>
      <c r="G7294" s="42"/>
      <c r="H7294" s="33">
        <v>46</v>
      </c>
      <c r="I7294" s="34" t="s">
        <v>20438</v>
      </c>
      <c r="J7294" s="39" t="s">
        <v>20439</v>
      </c>
    </row>
    <row r="7295" spans="2:10" ht="26.25" customHeight="1">
      <c r="B7295" s="20">
        <v>7286</v>
      </c>
      <c r="C7295" s="30" t="s">
        <v>20440</v>
      </c>
      <c r="D7295" s="42"/>
      <c r="E7295" s="42"/>
      <c r="F7295" s="42"/>
      <c r="G7295" s="42"/>
      <c r="H7295" s="33">
        <v>29</v>
      </c>
      <c r="I7295" s="34" t="s">
        <v>20441</v>
      </c>
      <c r="J7295" s="39" t="s">
        <v>20442</v>
      </c>
    </row>
    <row r="7296" spans="2:10" ht="26.25" customHeight="1">
      <c r="B7296" s="20">
        <v>7287</v>
      </c>
      <c r="C7296" s="30" t="s">
        <v>20443</v>
      </c>
      <c r="D7296" s="42"/>
      <c r="E7296" s="42"/>
      <c r="F7296" s="42"/>
      <c r="G7296" s="42"/>
      <c r="H7296" s="33">
        <v>46</v>
      </c>
      <c r="I7296" s="34" t="s">
        <v>20444</v>
      </c>
      <c r="J7296" s="39" t="s">
        <v>20445</v>
      </c>
    </row>
    <row r="7297" spans="2:10" ht="26.25" customHeight="1">
      <c r="B7297" s="20">
        <v>7288</v>
      </c>
      <c r="C7297" s="30" t="s">
        <v>20446</v>
      </c>
      <c r="D7297" s="42"/>
      <c r="E7297" s="42"/>
      <c r="F7297" s="42"/>
      <c r="G7297" s="42"/>
      <c r="H7297" s="33">
        <v>28</v>
      </c>
      <c r="I7297" s="34" t="s">
        <v>20447</v>
      </c>
      <c r="J7297" s="39" t="s">
        <v>20448</v>
      </c>
    </row>
    <row r="7298" spans="2:10" ht="26.25" customHeight="1">
      <c r="B7298" s="20">
        <v>7289</v>
      </c>
      <c r="C7298" s="30" t="s">
        <v>20449</v>
      </c>
      <c r="D7298" s="42"/>
      <c r="E7298" s="42"/>
      <c r="F7298" s="42"/>
      <c r="G7298" s="42"/>
      <c r="H7298" s="33">
        <v>60</v>
      </c>
      <c r="I7298" s="34" t="s">
        <v>20450</v>
      </c>
      <c r="J7298" s="39" t="s">
        <v>20451</v>
      </c>
    </row>
    <row r="7299" spans="2:10" ht="26.25" customHeight="1">
      <c r="B7299" s="20">
        <v>7290</v>
      </c>
      <c r="C7299" s="30" t="s">
        <v>20452</v>
      </c>
      <c r="D7299" s="42"/>
      <c r="E7299" s="42"/>
      <c r="F7299" s="42"/>
      <c r="G7299" s="42"/>
      <c r="H7299" s="33">
        <v>35</v>
      </c>
      <c r="I7299" s="34" t="s">
        <v>20453</v>
      </c>
      <c r="J7299" s="39" t="s">
        <v>20454</v>
      </c>
    </row>
    <row r="7300" spans="2:10" ht="26.25" customHeight="1">
      <c r="B7300" s="20">
        <v>7291</v>
      </c>
      <c r="C7300" s="30" t="s">
        <v>20455</v>
      </c>
      <c r="D7300" s="42"/>
      <c r="E7300" s="42"/>
      <c r="F7300" s="42"/>
      <c r="G7300" s="42"/>
      <c r="H7300" s="33">
        <v>30</v>
      </c>
      <c r="I7300" s="34" t="s">
        <v>20456</v>
      </c>
      <c r="J7300" s="39" t="s">
        <v>20457</v>
      </c>
    </row>
    <row r="7301" spans="2:10" ht="26.25" customHeight="1">
      <c r="B7301" s="20">
        <v>7292</v>
      </c>
      <c r="C7301" s="30" t="s">
        <v>20458</v>
      </c>
      <c r="D7301" s="42"/>
      <c r="E7301" s="42"/>
      <c r="F7301" s="42"/>
      <c r="G7301" s="42"/>
      <c r="H7301" s="33">
        <v>47</v>
      </c>
      <c r="I7301" s="34" t="s">
        <v>20459</v>
      </c>
      <c r="J7301" s="39" t="s">
        <v>20460</v>
      </c>
    </row>
    <row r="7302" spans="2:10" ht="26.25" customHeight="1">
      <c r="B7302" s="20">
        <v>7293</v>
      </c>
      <c r="C7302" s="30" t="s">
        <v>20461</v>
      </c>
      <c r="D7302" s="42"/>
      <c r="E7302" s="42"/>
      <c r="F7302" s="42"/>
      <c r="G7302" s="42"/>
      <c r="H7302" s="33">
        <v>36</v>
      </c>
      <c r="I7302" s="34" t="s">
        <v>20462</v>
      </c>
      <c r="J7302" s="39" t="s">
        <v>20463</v>
      </c>
    </row>
    <row r="7303" spans="2:10" ht="26.25" customHeight="1">
      <c r="B7303" s="20">
        <v>7294</v>
      </c>
      <c r="C7303" s="30" t="s">
        <v>20464</v>
      </c>
      <c r="D7303" s="42"/>
      <c r="E7303" s="42"/>
      <c r="F7303" s="42"/>
      <c r="G7303" s="42"/>
      <c r="H7303" s="33">
        <v>19</v>
      </c>
      <c r="I7303" s="34" t="s">
        <v>20465</v>
      </c>
      <c r="J7303" s="39" t="s">
        <v>20466</v>
      </c>
    </row>
    <row r="7304" spans="2:10" ht="26.25" customHeight="1">
      <c r="B7304" s="20">
        <v>7295</v>
      </c>
      <c r="C7304" s="30" t="s">
        <v>20467</v>
      </c>
      <c r="D7304" s="42"/>
      <c r="E7304" s="42"/>
      <c r="F7304" s="42"/>
      <c r="G7304" s="42"/>
      <c r="H7304" s="33">
        <v>24</v>
      </c>
      <c r="I7304" s="34" t="s">
        <v>20468</v>
      </c>
      <c r="J7304" s="39" t="s">
        <v>20469</v>
      </c>
    </row>
    <row r="7305" spans="2:10" ht="26.25" customHeight="1">
      <c r="B7305" s="20">
        <v>7296</v>
      </c>
      <c r="C7305" s="30" t="s">
        <v>14174</v>
      </c>
      <c r="D7305" s="42"/>
      <c r="E7305" s="42"/>
      <c r="F7305" s="42"/>
      <c r="G7305" s="42"/>
      <c r="H7305" s="33">
        <v>47</v>
      </c>
      <c r="I7305" s="34" t="s">
        <v>20470</v>
      </c>
      <c r="J7305" s="39" t="s">
        <v>14176</v>
      </c>
    </row>
    <row r="7306" spans="2:10" ht="26.25" customHeight="1">
      <c r="B7306" s="20">
        <v>7297</v>
      </c>
      <c r="C7306" s="30" t="s">
        <v>20471</v>
      </c>
      <c r="D7306" s="42"/>
      <c r="E7306" s="42"/>
      <c r="F7306" s="42"/>
      <c r="G7306" s="42"/>
      <c r="H7306" s="33">
        <v>30</v>
      </c>
      <c r="I7306" s="34" t="s">
        <v>20472</v>
      </c>
      <c r="J7306" s="39" t="s">
        <v>20473</v>
      </c>
    </row>
    <row r="7307" spans="2:10" ht="26.25" customHeight="1">
      <c r="B7307" s="20">
        <v>7298</v>
      </c>
      <c r="C7307" s="30" t="s">
        <v>16714</v>
      </c>
      <c r="D7307" s="42"/>
      <c r="E7307" s="42"/>
      <c r="F7307" s="42"/>
      <c r="G7307" s="42"/>
      <c r="H7307" s="33">
        <v>2022</v>
      </c>
      <c r="I7307" s="34" t="s">
        <v>20474</v>
      </c>
      <c r="J7307" s="39" t="s">
        <v>20475</v>
      </c>
    </row>
    <row r="7308" spans="2:10" ht="26.25" customHeight="1">
      <c r="B7308" s="20">
        <v>7299</v>
      </c>
      <c r="C7308" s="30" t="s">
        <v>20476</v>
      </c>
      <c r="D7308" s="42"/>
      <c r="E7308" s="42"/>
      <c r="F7308" s="42"/>
      <c r="G7308" s="42"/>
      <c r="H7308" s="33">
        <v>44</v>
      </c>
      <c r="I7308" s="34" t="s">
        <v>20477</v>
      </c>
      <c r="J7308" s="39" t="s">
        <v>20478</v>
      </c>
    </row>
    <row r="7309" spans="2:10" ht="26.25" customHeight="1">
      <c r="B7309" s="20">
        <v>7300</v>
      </c>
      <c r="C7309" s="30" t="s">
        <v>20479</v>
      </c>
      <c r="D7309" s="42"/>
      <c r="E7309" s="42"/>
      <c r="F7309" s="42"/>
      <c r="G7309" s="42"/>
      <c r="H7309" s="33">
        <v>30</v>
      </c>
      <c r="I7309" s="34" t="s">
        <v>20480</v>
      </c>
      <c r="J7309" s="39" t="s">
        <v>20481</v>
      </c>
    </row>
    <row r="7310" spans="2:10" ht="26.25" customHeight="1">
      <c r="B7310" s="20">
        <v>7301</v>
      </c>
      <c r="C7310" s="30" t="s">
        <v>20482</v>
      </c>
      <c r="D7310" s="42"/>
      <c r="E7310" s="42"/>
      <c r="F7310" s="42"/>
      <c r="G7310" s="42"/>
      <c r="H7310" s="33">
        <v>40</v>
      </c>
      <c r="I7310" s="34" t="s">
        <v>20483</v>
      </c>
      <c r="J7310" s="39" t="s">
        <v>20484</v>
      </c>
    </row>
    <row r="7311" spans="2:10" ht="26.25" customHeight="1">
      <c r="B7311" s="20">
        <v>7302</v>
      </c>
      <c r="C7311" s="30" t="s">
        <v>20485</v>
      </c>
      <c r="D7311" s="42"/>
      <c r="E7311" s="42"/>
      <c r="F7311" s="42"/>
      <c r="G7311" s="42"/>
      <c r="H7311" s="33">
        <v>33</v>
      </c>
      <c r="I7311" s="34" t="s">
        <v>20486</v>
      </c>
      <c r="J7311" s="39" t="s">
        <v>20487</v>
      </c>
    </row>
    <row r="7312" spans="2:10" ht="26.25" customHeight="1">
      <c r="B7312" s="20">
        <v>7303</v>
      </c>
      <c r="C7312" s="30" t="s">
        <v>20488</v>
      </c>
      <c r="D7312" s="42"/>
      <c r="E7312" s="42"/>
      <c r="F7312" s="42"/>
      <c r="G7312" s="42"/>
      <c r="H7312" s="33">
        <v>53</v>
      </c>
      <c r="I7312" s="34" t="s">
        <v>20489</v>
      </c>
      <c r="J7312" s="39" t="s">
        <v>20490</v>
      </c>
    </row>
    <row r="7313" spans="2:10" ht="26.25" customHeight="1">
      <c r="B7313" s="20">
        <v>7304</v>
      </c>
      <c r="C7313" s="30" t="s">
        <v>20491</v>
      </c>
      <c r="D7313" s="42"/>
      <c r="E7313" s="42"/>
      <c r="F7313" s="42"/>
      <c r="G7313" s="42"/>
      <c r="H7313" s="33">
        <v>38</v>
      </c>
      <c r="I7313" s="34" t="s">
        <v>20492</v>
      </c>
      <c r="J7313" s="39" t="s">
        <v>20493</v>
      </c>
    </row>
    <row r="7314" spans="2:10" ht="26.25" customHeight="1">
      <c r="B7314" s="20">
        <v>7305</v>
      </c>
      <c r="C7314" s="30" t="s">
        <v>20494</v>
      </c>
      <c r="D7314" s="42"/>
      <c r="E7314" s="42"/>
      <c r="F7314" s="42"/>
      <c r="G7314" s="42"/>
      <c r="H7314" s="33">
        <v>24</v>
      </c>
      <c r="I7314" s="34" t="s">
        <v>20495</v>
      </c>
      <c r="J7314" s="39" t="s">
        <v>20496</v>
      </c>
    </row>
    <row r="7315" spans="2:10" ht="26.25" customHeight="1">
      <c r="B7315" s="20">
        <v>7306</v>
      </c>
      <c r="C7315" s="30" t="s">
        <v>20497</v>
      </c>
      <c r="D7315" s="42"/>
      <c r="E7315" s="42"/>
      <c r="F7315" s="42"/>
      <c r="G7315" s="42"/>
      <c r="H7315" s="33">
        <v>32</v>
      </c>
      <c r="I7315" s="34" t="s">
        <v>20498</v>
      </c>
      <c r="J7315" s="39" t="s">
        <v>20499</v>
      </c>
    </row>
    <row r="7316" spans="2:10" ht="26.25" customHeight="1">
      <c r="B7316" s="20">
        <v>7307</v>
      </c>
      <c r="C7316" s="30" t="s">
        <v>20500</v>
      </c>
      <c r="D7316" s="42"/>
      <c r="E7316" s="42"/>
      <c r="F7316" s="42"/>
      <c r="G7316" s="42"/>
      <c r="H7316" s="33">
        <v>41</v>
      </c>
      <c r="I7316" s="34" t="s">
        <v>20501</v>
      </c>
      <c r="J7316" s="39" t="s">
        <v>20502</v>
      </c>
    </row>
    <row r="7317" spans="2:10" ht="26.25" customHeight="1">
      <c r="B7317" s="20">
        <v>7308</v>
      </c>
      <c r="C7317" s="30" t="s">
        <v>20503</v>
      </c>
      <c r="D7317" s="42"/>
      <c r="E7317" s="42"/>
      <c r="F7317" s="42"/>
      <c r="G7317" s="42"/>
      <c r="H7317" s="33">
        <v>36</v>
      </c>
      <c r="I7317" s="34" t="s">
        <v>20504</v>
      </c>
      <c r="J7317" s="39" t="s">
        <v>20505</v>
      </c>
    </row>
    <row r="7318" spans="2:10" ht="26.25" customHeight="1">
      <c r="B7318" s="20">
        <v>7309</v>
      </c>
      <c r="C7318" s="30" t="s">
        <v>20506</v>
      </c>
      <c r="D7318" s="42"/>
      <c r="E7318" s="42"/>
      <c r="F7318" s="42"/>
      <c r="G7318" s="42"/>
      <c r="H7318" s="33">
        <v>30</v>
      </c>
      <c r="I7318" s="34" t="s">
        <v>20507</v>
      </c>
      <c r="J7318" s="39" t="s">
        <v>20508</v>
      </c>
    </row>
    <row r="7319" spans="2:10" ht="26.25" customHeight="1">
      <c r="B7319" s="20">
        <v>7310</v>
      </c>
      <c r="C7319" s="30" t="s">
        <v>20509</v>
      </c>
      <c r="D7319" s="42"/>
      <c r="E7319" s="42"/>
      <c r="F7319" s="42"/>
      <c r="G7319" s="42"/>
      <c r="H7319" s="33">
        <v>29</v>
      </c>
      <c r="I7319" s="34" t="s">
        <v>20510</v>
      </c>
      <c r="J7319" s="39" t="s">
        <v>20511</v>
      </c>
    </row>
    <row r="7320" spans="2:10" ht="26.25" customHeight="1">
      <c r="B7320" s="20">
        <v>7311</v>
      </c>
      <c r="C7320" s="30" t="s">
        <v>20512</v>
      </c>
      <c r="D7320" s="42"/>
      <c r="E7320" s="42"/>
      <c r="F7320" s="42"/>
      <c r="G7320" s="42"/>
      <c r="H7320" s="33">
        <v>22</v>
      </c>
      <c r="I7320" s="34" t="s">
        <v>20513</v>
      </c>
      <c r="J7320" s="39" t="s">
        <v>20514</v>
      </c>
    </row>
    <row r="7321" spans="2:10" ht="26.25" customHeight="1">
      <c r="B7321" s="20">
        <v>7312</v>
      </c>
      <c r="C7321" s="30" t="s">
        <v>20515</v>
      </c>
      <c r="D7321" s="42"/>
      <c r="E7321" s="42"/>
      <c r="F7321" s="42"/>
      <c r="G7321" s="42"/>
      <c r="H7321" s="33">
        <v>28</v>
      </c>
      <c r="I7321" s="34" t="s">
        <v>20516</v>
      </c>
      <c r="J7321" s="39" t="s">
        <v>20517</v>
      </c>
    </row>
    <row r="7322" spans="2:10" ht="26.25" customHeight="1">
      <c r="B7322" s="20">
        <v>7313</v>
      </c>
      <c r="C7322" s="30" t="s">
        <v>20518</v>
      </c>
      <c r="D7322" s="42"/>
      <c r="E7322" s="42"/>
      <c r="F7322" s="42"/>
      <c r="G7322" s="42"/>
      <c r="H7322" s="33">
        <v>26</v>
      </c>
      <c r="I7322" s="34" t="s">
        <v>20519</v>
      </c>
      <c r="J7322" s="39" t="s">
        <v>20520</v>
      </c>
    </row>
    <row r="7323" spans="2:10" ht="26.25" customHeight="1">
      <c r="B7323" s="20">
        <v>7314</v>
      </c>
      <c r="C7323" s="30" t="s">
        <v>20521</v>
      </c>
      <c r="D7323" s="42"/>
      <c r="E7323" s="42"/>
      <c r="F7323" s="42"/>
      <c r="G7323" s="42"/>
      <c r="H7323" s="33">
        <v>30</v>
      </c>
      <c r="I7323" s="34" t="s">
        <v>20522</v>
      </c>
      <c r="J7323" s="39" t="s">
        <v>20523</v>
      </c>
    </row>
    <row r="7324" spans="2:10" ht="26.25" customHeight="1">
      <c r="B7324" s="20">
        <v>7315</v>
      </c>
      <c r="C7324" s="30" t="s">
        <v>20524</v>
      </c>
      <c r="D7324" s="42"/>
      <c r="E7324" s="42"/>
      <c r="F7324" s="42"/>
      <c r="G7324" s="42"/>
      <c r="H7324" s="33">
        <v>39</v>
      </c>
      <c r="I7324" s="34" t="s">
        <v>20525</v>
      </c>
      <c r="J7324" s="39" t="s">
        <v>20526</v>
      </c>
    </row>
    <row r="7325" spans="2:10" ht="26.25" customHeight="1">
      <c r="B7325" s="20">
        <v>7316</v>
      </c>
      <c r="C7325" s="30" t="s">
        <v>20527</v>
      </c>
      <c r="D7325" s="42"/>
      <c r="E7325" s="42"/>
      <c r="F7325" s="42"/>
      <c r="G7325" s="42"/>
      <c r="H7325" s="33">
        <v>32</v>
      </c>
      <c r="I7325" s="34" t="s">
        <v>20528</v>
      </c>
      <c r="J7325" s="39" t="s">
        <v>20529</v>
      </c>
    </row>
    <row r="7326" spans="2:10" ht="26.25" customHeight="1">
      <c r="B7326" s="20">
        <v>7317</v>
      </c>
      <c r="C7326" s="30" t="s">
        <v>20530</v>
      </c>
      <c r="D7326" s="42"/>
      <c r="E7326" s="42"/>
      <c r="F7326" s="42"/>
      <c r="G7326" s="42"/>
      <c r="H7326" s="33">
        <v>39</v>
      </c>
      <c r="I7326" s="34" t="s">
        <v>20531</v>
      </c>
      <c r="J7326" s="39" t="s">
        <v>20532</v>
      </c>
    </row>
    <row r="7327" spans="2:10" ht="26.25" customHeight="1">
      <c r="B7327" s="20">
        <v>7318</v>
      </c>
      <c r="C7327" s="30" t="s">
        <v>20533</v>
      </c>
      <c r="D7327" s="42"/>
      <c r="E7327" s="42"/>
      <c r="F7327" s="42"/>
      <c r="G7327" s="42"/>
      <c r="H7327" s="33">
        <v>41</v>
      </c>
      <c r="I7327" s="34" t="s">
        <v>20534</v>
      </c>
      <c r="J7327" s="39" t="s">
        <v>20535</v>
      </c>
    </row>
    <row r="7328" spans="2:10" ht="26.25" customHeight="1">
      <c r="B7328" s="20">
        <v>7319</v>
      </c>
      <c r="C7328" s="30" t="s">
        <v>20536</v>
      </c>
      <c r="D7328" s="42"/>
      <c r="E7328" s="42"/>
      <c r="F7328" s="42"/>
      <c r="G7328" s="42"/>
      <c r="H7328" s="33">
        <v>28</v>
      </c>
      <c r="I7328" s="34" t="s">
        <v>20537</v>
      </c>
      <c r="J7328" s="39" t="s">
        <v>20538</v>
      </c>
    </row>
    <row r="7329" spans="2:10" ht="26.25" customHeight="1">
      <c r="B7329" s="20">
        <v>7320</v>
      </c>
      <c r="C7329" s="30" t="s">
        <v>20539</v>
      </c>
      <c r="D7329" s="42"/>
      <c r="E7329" s="42"/>
      <c r="F7329" s="42"/>
      <c r="G7329" s="42"/>
      <c r="H7329" s="33">
        <v>30</v>
      </c>
      <c r="I7329" s="34" t="s">
        <v>20540</v>
      </c>
      <c r="J7329" s="39" t="s">
        <v>20541</v>
      </c>
    </row>
    <row r="7330" spans="2:10" ht="26.25" customHeight="1">
      <c r="B7330" s="20">
        <v>7321</v>
      </c>
      <c r="C7330" s="30" t="s">
        <v>20542</v>
      </c>
      <c r="D7330" s="42"/>
      <c r="E7330" s="42"/>
      <c r="F7330" s="42"/>
      <c r="G7330" s="42"/>
      <c r="H7330" s="33">
        <v>22</v>
      </c>
      <c r="I7330" s="34" t="s">
        <v>20543</v>
      </c>
      <c r="J7330" s="39" t="s">
        <v>20544</v>
      </c>
    </row>
    <row r="7331" spans="2:10" ht="26.25" customHeight="1">
      <c r="B7331" s="20">
        <v>7322</v>
      </c>
      <c r="C7331" s="30" t="s">
        <v>20545</v>
      </c>
      <c r="D7331" s="42"/>
      <c r="E7331" s="42"/>
      <c r="F7331" s="42"/>
      <c r="G7331" s="42"/>
      <c r="H7331" s="33">
        <v>48</v>
      </c>
      <c r="I7331" s="34" t="s">
        <v>20546</v>
      </c>
      <c r="J7331" s="39" t="s">
        <v>20547</v>
      </c>
    </row>
    <row r="7332" spans="2:10" ht="26.25" customHeight="1">
      <c r="B7332" s="20">
        <v>7323</v>
      </c>
      <c r="C7332" s="30" t="s">
        <v>18074</v>
      </c>
      <c r="D7332" s="42"/>
      <c r="E7332" s="42"/>
      <c r="F7332" s="42"/>
      <c r="G7332" s="42"/>
      <c r="H7332" s="33">
        <v>31</v>
      </c>
      <c r="I7332" s="34" t="s">
        <v>20548</v>
      </c>
      <c r="J7332" s="39" t="s">
        <v>20549</v>
      </c>
    </row>
    <row r="7333" spans="2:10" ht="26.25" customHeight="1">
      <c r="B7333" s="20">
        <v>7324</v>
      </c>
      <c r="C7333" s="30" t="s">
        <v>5553</v>
      </c>
      <c r="D7333" s="42"/>
      <c r="E7333" s="42"/>
      <c r="F7333" s="42"/>
      <c r="G7333" s="42"/>
      <c r="H7333" s="33">
        <v>39</v>
      </c>
      <c r="I7333" s="34" t="s">
        <v>20550</v>
      </c>
      <c r="J7333" s="39" t="s">
        <v>20551</v>
      </c>
    </row>
    <row r="7334" spans="2:10" ht="26.25" customHeight="1">
      <c r="B7334" s="20">
        <v>7325</v>
      </c>
      <c r="C7334" s="30" t="s">
        <v>20552</v>
      </c>
      <c r="D7334" s="42"/>
      <c r="E7334" s="42"/>
      <c r="F7334" s="42"/>
      <c r="G7334" s="42"/>
      <c r="H7334" s="33">
        <v>36</v>
      </c>
      <c r="I7334" s="34" t="s">
        <v>20553</v>
      </c>
      <c r="J7334" s="39" t="s">
        <v>20554</v>
      </c>
    </row>
    <row r="7335" spans="2:10" ht="26.25" customHeight="1">
      <c r="B7335" s="20">
        <v>7326</v>
      </c>
      <c r="C7335" s="30" t="s">
        <v>20555</v>
      </c>
      <c r="D7335" s="42"/>
      <c r="E7335" s="42"/>
      <c r="F7335" s="42"/>
      <c r="G7335" s="42"/>
      <c r="H7335" s="33">
        <v>40</v>
      </c>
      <c r="I7335" s="34" t="s">
        <v>20556</v>
      </c>
      <c r="J7335" s="39" t="s">
        <v>20557</v>
      </c>
    </row>
    <row r="7336" spans="2:10" ht="26.25" customHeight="1">
      <c r="B7336" s="20">
        <v>7327</v>
      </c>
      <c r="C7336" s="30" t="s">
        <v>20558</v>
      </c>
      <c r="D7336" s="42"/>
      <c r="E7336" s="42"/>
      <c r="F7336" s="42"/>
      <c r="G7336" s="42"/>
      <c r="H7336" s="33">
        <v>30</v>
      </c>
      <c r="I7336" s="34" t="s">
        <v>20559</v>
      </c>
      <c r="J7336" s="39" t="s">
        <v>20560</v>
      </c>
    </row>
    <row r="7337" spans="2:10" ht="26.25" customHeight="1">
      <c r="B7337" s="20">
        <v>7328</v>
      </c>
      <c r="C7337" s="30" t="s">
        <v>20561</v>
      </c>
      <c r="D7337" s="42"/>
      <c r="E7337" s="42"/>
      <c r="F7337" s="42"/>
      <c r="G7337" s="42"/>
      <c r="H7337" s="33">
        <v>55</v>
      </c>
      <c r="I7337" s="34" t="s">
        <v>20562</v>
      </c>
      <c r="J7337" s="39" t="s">
        <v>20563</v>
      </c>
    </row>
    <row r="7338" spans="2:10" ht="26.25" customHeight="1">
      <c r="B7338" s="20">
        <v>7329</v>
      </c>
      <c r="C7338" s="30" t="s">
        <v>20564</v>
      </c>
      <c r="D7338" s="42"/>
      <c r="E7338" s="42"/>
      <c r="F7338" s="42"/>
      <c r="G7338" s="42"/>
      <c r="H7338" s="33">
        <v>28</v>
      </c>
      <c r="I7338" s="34" t="s">
        <v>20565</v>
      </c>
      <c r="J7338" s="39" t="s">
        <v>20566</v>
      </c>
    </row>
    <row r="7339" spans="2:10" ht="26.25" customHeight="1">
      <c r="B7339" s="20">
        <v>7330</v>
      </c>
      <c r="C7339" s="30" t="s">
        <v>20567</v>
      </c>
      <c r="D7339" s="42"/>
      <c r="E7339" s="42"/>
      <c r="F7339" s="42"/>
      <c r="G7339" s="42"/>
      <c r="H7339" s="33">
        <v>32</v>
      </c>
      <c r="I7339" s="34" t="s">
        <v>20568</v>
      </c>
      <c r="J7339" s="39" t="s">
        <v>20569</v>
      </c>
    </row>
    <row r="7340" spans="2:10" ht="26.25" customHeight="1">
      <c r="B7340" s="20">
        <v>7331</v>
      </c>
      <c r="C7340" s="30" t="s">
        <v>20570</v>
      </c>
      <c r="D7340" s="42"/>
      <c r="E7340" s="42"/>
      <c r="F7340" s="42"/>
      <c r="G7340" s="42"/>
      <c r="H7340" s="33">
        <v>33</v>
      </c>
      <c r="I7340" s="34" t="s">
        <v>20571</v>
      </c>
      <c r="J7340" s="39" t="s">
        <v>20572</v>
      </c>
    </row>
    <row r="7341" spans="2:10" ht="26.25" customHeight="1">
      <c r="B7341" s="20">
        <v>7332</v>
      </c>
      <c r="C7341" s="30" t="s">
        <v>20573</v>
      </c>
      <c r="D7341" s="42"/>
      <c r="E7341" s="42"/>
      <c r="F7341" s="42"/>
      <c r="G7341" s="42"/>
      <c r="H7341" s="33">
        <v>37</v>
      </c>
      <c r="I7341" s="34" t="s">
        <v>20574</v>
      </c>
      <c r="J7341" s="39" t="s">
        <v>20575</v>
      </c>
    </row>
    <row r="7342" spans="2:10" ht="26.25" customHeight="1">
      <c r="B7342" s="20">
        <v>7333</v>
      </c>
      <c r="C7342" s="30" t="s">
        <v>109</v>
      </c>
      <c r="D7342" s="42"/>
      <c r="E7342" s="42"/>
      <c r="F7342" s="42"/>
      <c r="G7342" s="42"/>
      <c r="H7342" s="33">
        <v>2022</v>
      </c>
      <c r="I7342" s="34"/>
      <c r="J7342" s="34"/>
    </row>
    <row r="7343" spans="2:10" ht="26.25" customHeight="1">
      <c r="B7343" s="20">
        <v>7334</v>
      </c>
      <c r="C7343" s="30" t="s">
        <v>20576</v>
      </c>
      <c r="D7343" s="42"/>
      <c r="E7343" s="42"/>
      <c r="F7343" s="42"/>
      <c r="G7343" s="42"/>
      <c r="H7343" s="33">
        <v>38</v>
      </c>
      <c r="I7343" s="34" t="s">
        <v>20577</v>
      </c>
      <c r="J7343" s="39" t="s">
        <v>20578</v>
      </c>
    </row>
    <row r="7344" spans="2:10" ht="26.25" customHeight="1">
      <c r="B7344" s="20">
        <v>7335</v>
      </c>
      <c r="C7344" s="30" t="s">
        <v>20579</v>
      </c>
      <c r="D7344" s="42"/>
      <c r="E7344" s="42"/>
      <c r="F7344" s="42"/>
      <c r="G7344" s="42"/>
      <c r="H7344" s="33">
        <v>41</v>
      </c>
      <c r="I7344" s="34" t="s">
        <v>20580</v>
      </c>
      <c r="J7344" s="39" t="s">
        <v>20581</v>
      </c>
    </row>
    <row r="7345" spans="2:10" ht="26.25" customHeight="1">
      <c r="B7345" s="20">
        <v>7336</v>
      </c>
      <c r="C7345" s="30" t="s">
        <v>20582</v>
      </c>
      <c r="D7345" s="42"/>
      <c r="E7345" s="42"/>
      <c r="F7345" s="42"/>
      <c r="G7345" s="42"/>
      <c r="H7345" s="33">
        <v>24</v>
      </c>
      <c r="I7345" s="34" t="s">
        <v>20583</v>
      </c>
      <c r="J7345" s="39" t="s">
        <v>20584</v>
      </c>
    </row>
    <row r="7346" spans="2:10" ht="26.25" customHeight="1">
      <c r="B7346" s="20">
        <v>7337</v>
      </c>
      <c r="C7346" s="30" t="s">
        <v>20585</v>
      </c>
      <c r="D7346" s="42"/>
      <c r="E7346" s="42"/>
      <c r="F7346" s="42"/>
      <c r="G7346" s="42"/>
      <c r="H7346" s="33">
        <v>3</v>
      </c>
      <c r="I7346" s="34" t="s">
        <v>20586</v>
      </c>
      <c r="J7346" s="39" t="s">
        <v>20587</v>
      </c>
    </row>
    <row r="7347" spans="2:10" ht="26.25" customHeight="1">
      <c r="B7347" s="20">
        <v>7338</v>
      </c>
      <c r="C7347" s="30" t="s">
        <v>20588</v>
      </c>
      <c r="D7347" s="42"/>
      <c r="E7347" s="42"/>
      <c r="F7347" s="42"/>
      <c r="G7347" s="42"/>
      <c r="H7347" s="33">
        <v>24</v>
      </c>
      <c r="I7347" s="34" t="s">
        <v>20589</v>
      </c>
      <c r="J7347" s="39" t="s">
        <v>20590</v>
      </c>
    </row>
    <row r="7348" spans="2:10" ht="26.25" customHeight="1">
      <c r="B7348" s="20">
        <v>7339</v>
      </c>
      <c r="C7348" s="30" t="s">
        <v>20591</v>
      </c>
      <c r="D7348" s="42"/>
      <c r="E7348" s="42"/>
      <c r="F7348" s="42"/>
      <c r="G7348" s="42"/>
      <c r="H7348" s="33">
        <v>35</v>
      </c>
      <c r="I7348" s="34" t="s">
        <v>20592</v>
      </c>
      <c r="J7348" s="39" t="s">
        <v>20593</v>
      </c>
    </row>
    <row r="7349" spans="2:10" ht="26.25" customHeight="1">
      <c r="B7349" s="20">
        <v>7340</v>
      </c>
      <c r="C7349" s="30" t="s">
        <v>109</v>
      </c>
      <c r="D7349" s="42"/>
      <c r="E7349" s="42"/>
      <c r="F7349" s="42"/>
      <c r="G7349" s="42"/>
      <c r="H7349" s="33">
        <v>2022</v>
      </c>
      <c r="I7349" s="34"/>
      <c r="J7349" s="34"/>
    </row>
    <row r="7350" spans="2:10" ht="26.25" customHeight="1">
      <c r="B7350" s="20">
        <v>7341</v>
      </c>
      <c r="C7350" s="30" t="s">
        <v>20594</v>
      </c>
      <c r="D7350" s="42"/>
      <c r="E7350" s="42"/>
      <c r="F7350" s="42"/>
      <c r="G7350" s="42"/>
      <c r="H7350" s="33">
        <v>34</v>
      </c>
      <c r="I7350" s="34" t="s">
        <v>20595</v>
      </c>
      <c r="J7350" s="39" t="s">
        <v>20596</v>
      </c>
    </row>
    <row r="7351" spans="2:10" ht="26.25" customHeight="1">
      <c r="B7351" s="20">
        <v>7342</v>
      </c>
      <c r="C7351" s="30" t="s">
        <v>20597</v>
      </c>
      <c r="D7351" s="42"/>
      <c r="E7351" s="42"/>
      <c r="F7351" s="42"/>
      <c r="G7351" s="42"/>
      <c r="H7351" s="33">
        <v>23</v>
      </c>
      <c r="I7351" s="34" t="s">
        <v>20598</v>
      </c>
      <c r="J7351" s="39" t="s">
        <v>20599</v>
      </c>
    </row>
    <row r="7352" spans="2:10" ht="26.25" customHeight="1">
      <c r="B7352" s="20">
        <v>7343</v>
      </c>
      <c r="C7352" s="30" t="s">
        <v>20600</v>
      </c>
      <c r="D7352" s="42"/>
      <c r="E7352" s="42"/>
      <c r="F7352" s="42"/>
      <c r="G7352" s="42"/>
      <c r="H7352" s="33">
        <v>30</v>
      </c>
      <c r="I7352" s="34" t="s">
        <v>20601</v>
      </c>
      <c r="J7352" s="39" t="s">
        <v>20602</v>
      </c>
    </row>
    <row r="7353" spans="2:10" ht="26.25" customHeight="1">
      <c r="B7353" s="20">
        <v>7344</v>
      </c>
      <c r="C7353" s="30" t="s">
        <v>13058</v>
      </c>
      <c r="D7353" s="42"/>
      <c r="E7353" s="42"/>
      <c r="F7353" s="42"/>
      <c r="G7353" s="42"/>
      <c r="H7353" s="33">
        <v>45</v>
      </c>
      <c r="I7353" s="34" t="s">
        <v>20603</v>
      </c>
      <c r="J7353" s="39" t="s">
        <v>20604</v>
      </c>
    </row>
    <row r="7354" spans="2:10" ht="26.25" customHeight="1">
      <c r="B7354" s="20">
        <v>7345</v>
      </c>
      <c r="C7354" s="30" t="s">
        <v>20605</v>
      </c>
      <c r="D7354" s="42"/>
      <c r="E7354" s="42"/>
      <c r="F7354" s="42"/>
      <c r="G7354" s="42"/>
      <c r="H7354" s="33">
        <v>27</v>
      </c>
      <c r="I7354" s="34" t="s">
        <v>20606</v>
      </c>
      <c r="J7354" s="39" t="s">
        <v>20607</v>
      </c>
    </row>
    <row r="7355" spans="2:10" ht="26.25" customHeight="1">
      <c r="B7355" s="20">
        <v>7346</v>
      </c>
      <c r="C7355" s="30" t="s">
        <v>20608</v>
      </c>
      <c r="D7355" s="42"/>
      <c r="E7355" s="42"/>
      <c r="F7355" s="42"/>
      <c r="G7355" s="42"/>
      <c r="H7355" s="33">
        <v>31</v>
      </c>
      <c r="I7355" s="34" t="s">
        <v>20609</v>
      </c>
      <c r="J7355" s="39" t="s">
        <v>20610</v>
      </c>
    </row>
    <row r="7356" spans="2:10" ht="26.25" customHeight="1">
      <c r="B7356" s="20">
        <v>7347</v>
      </c>
      <c r="C7356" s="30" t="s">
        <v>20611</v>
      </c>
      <c r="D7356" s="42"/>
      <c r="E7356" s="42"/>
      <c r="F7356" s="42"/>
      <c r="G7356" s="42"/>
      <c r="H7356" s="33">
        <v>28</v>
      </c>
      <c r="I7356" s="34" t="s">
        <v>20612</v>
      </c>
      <c r="J7356" s="39" t="s">
        <v>20613</v>
      </c>
    </row>
    <row r="7357" spans="2:10" ht="26.25" customHeight="1">
      <c r="B7357" s="20">
        <v>7348</v>
      </c>
      <c r="C7357" s="30" t="s">
        <v>20614</v>
      </c>
      <c r="D7357" s="42"/>
      <c r="E7357" s="42"/>
      <c r="F7357" s="42"/>
      <c r="G7357" s="42"/>
      <c r="H7357" s="33">
        <v>36</v>
      </c>
      <c r="I7357" s="34" t="s">
        <v>20615</v>
      </c>
      <c r="J7357" s="39" t="s">
        <v>20616</v>
      </c>
    </row>
    <row r="7358" spans="2:10" ht="26.25" customHeight="1">
      <c r="B7358" s="20">
        <v>7349</v>
      </c>
      <c r="C7358" s="30" t="s">
        <v>109</v>
      </c>
      <c r="D7358" s="42"/>
      <c r="E7358" s="42"/>
      <c r="F7358" s="42"/>
      <c r="G7358" s="42"/>
      <c r="H7358" s="33">
        <v>2022</v>
      </c>
      <c r="I7358" s="34"/>
      <c r="J7358" s="34"/>
    </row>
    <row r="7359" spans="2:10" ht="26.25" customHeight="1">
      <c r="B7359" s="20">
        <v>7350</v>
      </c>
      <c r="C7359" s="30" t="s">
        <v>20617</v>
      </c>
      <c r="D7359" s="42"/>
      <c r="E7359" s="42"/>
      <c r="F7359" s="42"/>
      <c r="G7359" s="42"/>
      <c r="H7359" s="33">
        <v>29</v>
      </c>
      <c r="I7359" s="34" t="s">
        <v>20618</v>
      </c>
      <c r="J7359" s="39" t="s">
        <v>20619</v>
      </c>
    </row>
    <row r="7360" spans="2:10" ht="26.25" customHeight="1">
      <c r="B7360" s="20">
        <v>7351</v>
      </c>
      <c r="C7360" s="30" t="s">
        <v>20620</v>
      </c>
      <c r="D7360" s="42"/>
      <c r="E7360" s="42"/>
      <c r="F7360" s="42"/>
      <c r="G7360" s="42"/>
      <c r="H7360" s="33">
        <v>27</v>
      </c>
      <c r="I7360" s="34" t="s">
        <v>20621</v>
      </c>
      <c r="J7360" s="39" t="s">
        <v>20622</v>
      </c>
    </row>
    <row r="7361" spans="2:10" ht="26.25" customHeight="1">
      <c r="B7361" s="20">
        <v>7352</v>
      </c>
      <c r="C7361" s="30" t="s">
        <v>20623</v>
      </c>
      <c r="D7361" s="42"/>
      <c r="E7361" s="42"/>
      <c r="F7361" s="42"/>
      <c r="G7361" s="42"/>
      <c r="H7361" s="33">
        <v>32</v>
      </c>
      <c r="I7361" s="34" t="s">
        <v>20624</v>
      </c>
      <c r="J7361" s="39" t="s">
        <v>20625</v>
      </c>
    </row>
    <row r="7362" spans="2:10" ht="26.25" customHeight="1">
      <c r="B7362" s="20">
        <v>7353</v>
      </c>
      <c r="C7362" s="30" t="s">
        <v>20626</v>
      </c>
      <c r="D7362" s="42"/>
      <c r="E7362" s="42"/>
      <c r="F7362" s="42"/>
      <c r="G7362" s="42"/>
      <c r="H7362" s="33">
        <v>26</v>
      </c>
      <c r="I7362" s="34" t="s">
        <v>20627</v>
      </c>
      <c r="J7362" s="39" t="s">
        <v>20628</v>
      </c>
    </row>
    <row r="7363" spans="2:10" ht="26.25" customHeight="1">
      <c r="B7363" s="20">
        <v>7354</v>
      </c>
      <c r="C7363" s="30" t="s">
        <v>20629</v>
      </c>
      <c r="D7363" s="42"/>
      <c r="E7363" s="42"/>
      <c r="F7363" s="42"/>
      <c r="G7363" s="42"/>
      <c r="H7363" s="33">
        <v>27</v>
      </c>
      <c r="I7363" s="34" t="s">
        <v>20630</v>
      </c>
      <c r="J7363" s="39" t="s">
        <v>20631</v>
      </c>
    </row>
    <row r="7364" spans="2:10" ht="26.25" customHeight="1">
      <c r="B7364" s="20">
        <v>7355</v>
      </c>
      <c r="C7364" s="30" t="s">
        <v>20632</v>
      </c>
      <c r="D7364" s="42"/>
      <c r="E7364" s="42"/>
      <c r="F7364" s="42"/>
      <c r="G7364" s="42"/>
      <c r="H7364" s="33">
        <v>38</v>
      </c>
      <c r="I7364" s="34" t="s">
        <v>20633</v>
      </c>
      <c r="J7364" s="39" t="s">
        <v>20634</v>
      </c>
    </row>
    <row r="7365" spans="2:10" ht="26.25" customHeight="1">
      <c r="B7365" s="20">
        <v>7356</v>
      </c>
      <c r="C7365" s="30" t="s">
        <v>20635</v>
      </c>
      <c r="D7365" s="42"/>
      <c r="E7365" s="42"/>
      <c r="F7365" s="42"/>
      <c r="G7365" s="42"/>
      <c r="H7365" s="33">
        <v>54</v>
      </c>
      <c r="I7365" s="34" t="s">
        <v>20636</v>
      </c>
      <c r="J7365" s="39" t="s">
        <v>20637</v>
      </c>
    </row>
    <row r="7366" spans="2:10" ht="26.25" customHeight="1">
      <c r="B7366" s="20">
        <v>7357</v>
      </c>
      <c r="C7366" s="30" t="s">
        <v>20638</v>
      </c>
      <c r="D7366" s="42"/>
      <c r="E7366" s="42"/>
      <c r="F7366" s="42"/>
      <c r="G7366" s="42"/>
      <c r="H7366" s="33">
        <v>44</v>
      </c>
      <c r="I7366" s="34" t="s">
        <v>20639</v>
      </c>
      <c r="J7366" s="39" t="s">
        <v>20640</v>
      </c>
    </row>
    <row r="7367" spans="2:10" ht="26.25" customHeight="1">
      <c r="B7367" s="20">
        <v>7358</v>
      </c>
      <c r="C7367" s="30" t="s">
        <v>20641</v>
      </c>
      <c r="D7367" s="42"/>
      <c r="E7367" s="42"/>
      <c r="F7367" s="42"/>
      <c r="G7367" s="42"/>
      <c r="H7367" s="33">
        <v>40</v>
      </c>
      <c r="I7367" s="34" t="s">
        <v>20642</v>
      </c>
      <c r="J7367" s="39" t="s">
        <v>20643</v>
      </c>
    </row>
    <row r="7368" spans="2:10" ht="26.25" customHeight="1">
      <c r="B7368" s="20">
        <v>7359</v>
      </c>
      <c r="C7368" s="30" t="s">
        <v>20644</v>
      </c>
      <c r="D7368" s="42"/>
      <c r="E7368" s="42"/>
      <c r="F7368" s="42"/>
      <c r="G7368" s="42"/>
      <c r="H7368" s="33">
        <v>34</v>
      </c>
      <c r="I7368" s="34" t="s">
        <v>20645</v>
      </c>
      <c r="J7368" s="39" t="s">
        <v>20646</v>
      </c>
    </row>
    <row r="7369" spans="2:10" ht="26.25" customHeight="1">
      <c r="B7369" s="20">
        <v>7360</v>
      </c>
      <c r="C7369" s="30" t="s">
        <v>20647</v>
      </c>
      <c r="D7369" s="42"/>
      <c r="E7369" s="42"/>
      <c r="F7369" s="42"/>
      <c r="G7369" s="42"/>
      <c r="H7369" s="33">
        <v>46</v>
      </c>
      <c r="I7369" s="34" t="s">
        <v>20648</v>
      </c>
      <c r="J7369" s="39" t="s">
        <v>20649</v>
      </c>
    </row>
    <row r="7370" spans="2:10" ht="26.25" customHeight="1">
      <c r="B7370" s="20">
        <v>7361</v>
      </c>
      <c r="C7370" s="30" t="s">
        <v>20650</v>
      </c>
      <c r="D7370" s="42"/>
      <c r="E7370" s="42"/>
      <c r="F7370" s="42"/>
      <c r="G7370" s="42"/>
      <c r="H7370" s="33">
        <v>34</v>
      </c>
      <c r="I7370" s="34" t="s">
        <v>20651</v>
      </c>
      <c r="J7370" s="39" t="s">
        <v>20652</v>
      </c>
    </row>
    <row r="7371" spans="2:10" ht="26.25" customHeight="1">
      <c r="B7371" s="20">
        <v>7362</v>
      </c>
      <c r="C7371" s="30" t="s">
        <v>20653</v>
      </c>
      <c r="D7371" s="42"/>
      <c r="E7371" s="42"/>
      <c r="F7371" s="42"/>
      <c r="G7371" s="42"/>
      <c r="H7371" s="33">
        <v>26</v>
      </c>
      <c r="I7371" s="34" t="s">
        <v>20654</v>
      </c>
      <c r="J7371" s="39" t="s">
        <v>20655</v>
      </c>
    </row>
    <row r="7372" spans="2:10" ht="26.25" customHeight="1">
      <c r="B7372" s="20">
        <v>7363</v>
      </c>
      <c r="C7372" s="30" t="s">
        <v>20656</v>
      </c>
      <c r="D7372" s="42"/>
      <c r="E7372" s="42"/>
      <c r="F7372" s="42"/>
      <c r="G7372" s="42"/>
      <c r="H7372" s="33">
        <v>30</v>
      </c>
      <c r="I7372" s="34" t="s">
        <v>20657</v>
      </c>
      <c r="J7372" s="39" t="s">
        <v>20658</v>
      </c>
    </row>
    <row r="7373" spans="2:10" ht="26.25" customHeight="1">
      <c r="B7373" s="20">
        <v>7364</v>
      </c>
      <c r="C7373" s="30" t="s">
        <v>20659</v>
      </c>
      <c r="D7373" s="42"/>
      <c r="E7373" s="42"/>
      <c r="F7373" s="42"/>
      <c r="G7373" s="42"/>
      <c r="H7373" s="33">
        <v>28</v>
      </c>
      <c r="I7373" s="34" t="s">
        <v>20660</v>
      </c>
      <c r="J7373" s="39" t="s">
        <v>20661</v>
      </c>
    </row>
    <row r="7374" spans="2:10" ht="26.25" customHeight="1">
      <c r="B7374" s="20">
        <v>7365</v>
      </c>
      <c r="C7374" s="30" t="s">
        <v>20662</v>
      </c>
      <c r="D7374" s="42"/>
      <c r="E7374" s="42"/>
      <c r="F7374" s="42"/>
      <c r="G7374" s="42"/>
      <c r="H7374" s="33">
        <v>23</v>
      </c>
      <c r="I7374" s="34" t="s">
        <v>20663</v>
      </c>
      <c r="J7374" s="39" t="s">
        <v>20664</v>
      </c>
    </row>
    <row r="7375" spans="2:10" ht="26.25" customHeight="1">
      <c r="B7375" s="20">
        <v>7366</v>
      </c>
      <c r="C7375" s="30" t="s">
        <v>20665</v>
      </c>
      <c r="D7375" s="42"/>
      <c r="E7375" s="42"/>
      <c r="F7375" s="42"/>
      <c r="G7375" s="42"/>
      <c r="H7375" s="33">
        <v>36</v>
      </c>
      <c r="I7375" s="34" t="s">
        <v>20666</v>
      </c>
      <c r="J7375" s="39" t="s">
        <v>20667</v>
      </c>
    </row>
    <row r="7376" spans="2:10" ht="26.25" customHeight="1">
      <c r="B7376" s="20">
        <v>7367</v>
      </c>
      <c r="C7376" s="30" t="s">
        <v>20668</v>
      </c>
      <c r="D7376" s="42"/>
      <c r="E7376" s="42"/>
      <c r="F7376" s="42"/>
      <c r="G7376" s="42"/>
      <c r="H7376" s="33">
        <v>22</v>
      </c>
      <c r="I7376" s="34" t="s">
        <v>20669</v>
      </c>
      <c r="J7376" s="39" t="s">
        <v>20670</v>
      </c>
    </row>
    <row r="7377" spans="2:10" ht="26.25" customHeight="1">
      <c r="B7377" s="20">
        <v>7368</v>
      </c>
      <c r="C7377" s="30" t="s">
        <v>20671</v>
      </c>
      <c r="D7377" s="42"/>
      <c r="E7377" s="42"/>
      <c r="F7377" s="42"/>
      <c r="G7377" s="42"/>
      <c r="H7377" s="33">
        <v>32</v>
      </c>
      <c r="I7377" s="34" t="s">
        <v>20672</v>
      </c>
      <c r="J7377" s="39" t="s">
        <v>20673</v>
      </c>
    </row>
    <row r="7378" spans="2:10" ht="26.25" customHeight="1">
      <c r="B7378" s="20">
        <v>7369</v>
      </c>
      <c r="C7378" s="30" t="s">
        <v>20674</v>
      </c>
      <c r="D7378" s="42"/>
      <c r="E7378" s="42"/>
      <c r="F7378" s="42"/>
      <c r="G7378" s="42"/>
      <c r="H7378" s="33">
        <v>38</v>
      </c>
      <c r="I7378" s="34" t="s">
        <v>20675</v>
      </c>
      <c r="J7378" s="39" t="s">
        <v>20676</v>
      </c>
    </row>
    <row r="7379" spans="2:10" ht="26.25" customHeight="1">
      <c r="B7379" s="20">
        <v>7370</v>
      </c>
      <c r="C7379" s="30" t="s">
        <v>109</v>
      </c>
      <c r="D7379" s="42"/>
      <c r="E7379" s="42"/>
      <c r="F7379" s="42"/>
      <c r="G7379" s="42"/>
      <c r="H7379" s="33">
        <v>2022</v>
      </c>
      <c r="I7379" s="34"/>
      <c r="J7379" s="34"/>
    </row>
    <row r="7380" spans="2:10" ht="26.25" customHeight="1">
      <c r="B7380" s="20">
        <v>7371</v>
      </c>
      <c r="C7380" s="30" t="s">
        <v>20677</v>
      </c>
      <c r="D7380" s="42"/>
      <c r="E7380" s="42"/>
      <c r="F7380" s="42"/>
      <c r="G7380" s="42"/>
      <c r="H7380" s="33">
        <v>26</v>
      </c>
      <c r="I7380" s="34" t="s">
        <v>20678</v>
      </c>
      <c r="J7380" s="39" t="s">
        <v>20679</v>
      </c>
    </row>
    <row r="7381" spans="2:10" ht="26.25" customHeight="1">
      <c r="B7381" s="20">
        <v>7372</v>
      </c>
      <c r="C7381" s="30" t="s">
        <v>20680</v>
      </c>
      <c r="D7381" s="42"/>
      <c r="E7381" s="42"/>
      <c r="F7381" s="42"/>
      <c r="G7381" s="42"/>
      <c r="H7381" s="33">
        <v>41</v>
      </c>
      <c r="I7381" s="34" t="s">
        <v>20681</v>
      </c>
      <c r="J7381" s="39" t="s">
        <v>20682</v>
      </c>
    </row>
    <row r="7382" spans="2:10" ht="26.25" customHeight="1">
      <c r="B7382" s="20">
        <v>7373</v>
      </c>
      <c r="C7382" s="30" t="s">
        <v>20683</v>
      </c>
      <c r="D7382" s="42"/>
      <c r="E7382" s="42"/>
      <c r="F7382" s="42"/>
      <c r="G7382" s="42"/>
      <c r="H7382" s="33">
        <v>26</v>
      </c>
      <c r="I7382" s="34" t="s">
        <v>20684</v>
      </c>
      <c r="J7382" s="39" t="s">
        <v>20685</v>
      </c>
    </row>
    <row r="7383" spans="2:10" ht="26.25" customHeight="1">
      <c r="B7383" s="20">
        <v>7374</v>
      </c>
      <c r="C7383" s="30" t="s">
        <v>20686</v>
      </c>
      <c r="D7383" s="42"/>
      <c r="E7383" s="42"/>
      <c r="F7383" s="42"/>
      <c r="G7383" s="42"/>
      <c r="H7383" s="33">
        <v>25</v>
      </c>
      <c r="I7383" s="34" t="s">
        <v>20687</v>
      </c>
      <c r="J7383" s="39" t="s">
        <v>20688</v>
      </c>
    </row>
    <row r="7384" spans="2:10" ht="26.25" customHeight="1">
      <c r="B7384" s="20">
        <v>7375</v>
      </c>
      <c r="C7384" s="30" t="s">
        <v>20689</v>
      </c>
      <c r="D7384" s="42"/>
      <c r="E7384" s="42"/>
      <c r="F7384" s="42"/>
      <c r="G7384" s="42"/>
      <c r="H7384" s="33">
        <v>27</v>
      </c>
      <c r="I7384" s="34" t="s">
        <v>20690</v>
      </c>
      <c r="J7384" s="39" t="s">
        <v>20691</v>
      </c>
    </row>
    <row r="7385" spans="2:10" ht="26.25" customHeight="1">
      <c r="B7385" s="20">
        <v>7376</v>
      </c>
      <c r="C7385" s="30" t="s">
        <v>20692</v>
      </c>
      <c r="D7385" s="42"/>
      <c r="E7385" s="42"/>
      <c r="F7385" s="42"/>
      <c r="G7385" s="42"/>
      <c r="H7385" s="33">
        <v>18</v>
      </c>
      <c r="I7385" s="34" t="s">
        <v>20693</v>
      </c>
      <c r="J7385" s="39" t="s">
        <v>20694</v>
      </c>
    </row>
    <row r="7386" spans="2:10" ht="26.25" customHeight="1">
      <c r="B7386" s="20">
        <v>7377</v>
      </c>
      <c r="C7386" s="30" t="s">
        <v>20695</v>
      </c>
      <c r="D7386" s="42"/>
      <c r="E7386" s="42"/>
      <c r="F7386" s="42"/>
      <c r="G7386" s="42"/>
      <c r="H7386" s="33">
        <v>23</v>
      </c>
      <c r="I7386" s="34" t="s">
        <v>20696</v>
      </c>
      <c r="J7386" s="39" t="s">
        <v>20697</v>
      </c>
    </row>
    <row r="7387" spans="2:10" ht="26.25" customHeight="1">
      <c r="B7387" s="20">
        <v>7378</v>
      </c>
      <c r="C7387" s="30" t="s">
        <v>20698</v>
      </c>
      <c r="D7387" s="42"/>
      <c r="E7387" s="42"/>
      <c r="F7387" s="42"/>
      <c r="G7387" s="42"/>
      <c r="H7387" s="33">
        <v>38</v>
      </c>
      <c r="I7387" s="34" t="s">
        <v>20699</v>
      </c>
      <c r="J7387" s="39" t="s">
        <v>20700</v>
      </c>
    </row>
    <row r="7388" spans="2:10" ht="26.25" customHeight="1">
      <c r="B7388" s="20">
        <v>7379</v>
      </c>
      <c r="C7388" s="30" t="s">
        <v>20701</v>
      </c>
      <c r="D7388" s="42"/>
      <c r="E7388" s="42"/>
      <c r="F7388" s="42"/>
      <c r="G7388" s="42"/>
      <c r="H7388" s="33">
        <v>54</v>
      </c>
      <c r="I7388" s="34" t="s">
        <v>20702</v>
      </c>
      <c r="J7388" s="39" t="s">
        <v>20703</v>
      </c>
    </row>
    <row r="7389" spans="2:10" ht="26.25" customHeight="1">
      <c r="B7389" s="20">
        <v>7380</v>
      </c>
      <c r="C7389" s="30" t="s">
        <v>20704</v>
      </c>
      <c r="D7389" s="42"/>
      <c r="E7389" s="42"/>
      <c r="F7389" s="42"/>
      <c r="G7389" s="42"/>
      <c r="H7389" s="33">
        <v>46</v>
      </c>
      <c r="I7389" s="34" t="s">
        <v>20705</v>
      </c>
      <c r="J7389" s="39" t="s">
        <v>20706</v>
      </c>
    </row>
    <row r="7390" spans="2:10" ht="26.25" customHeight="1">
      <c r="B7390" s="20">
        <v>7381</v>
      </c>
      <c r="C7390" s="30" t="s">
        <v>18992</v>
      </c>
      <c r="D7390" s="42"/>
      <c r="E7390" s="42"/>
      <c r="F7390" s="42"/>
      <c r="G7390" s="42"/>
      <c r="H7390" s="33">
        <v>28</v>
      </c>
      <c r="I7390" s="34" t="s">
        <v>20707</v>
      </c>
      <c r="J7390" s="39" t="s">
        <v>20708</v>
      </c>
    </row>
    <row r="7391" spans="2:10" ht="26.25" customHeight="1">
      <c r="B7391" s="20">
        <v>7382</v>
      </c>
      <c r="C7391" s="30" t="s">
        <v>20709</v>
      </c>
      <c r="D7391" s="42"/>
      <c r="E7391" s="42"/>
      <c r="F7391" s="42"/>
      <c r="G7391" s="42"/>
      <c r="H7391" s="33">
        <v>32</v>
      </c>
      <c r="I7391" s="34" t="s">
        <v>20710</v>
      </c>
      <c r="J7391" s="39" t="s">
        <v>20711</v>
      </c>
    </row>
    <row r="7392" spans="2:10" ht="26.25" customHeight="1">
      <c r="B7392" s="20">
        <v>7383</v>
      </c>
      <c r="C7392" s="30" t="s">
        <v>20712</v>
      </c>
      <c r="D7392" s="42"/>
      <c r="E7392" s="42"/>
      <c r="F7392" s="42"/>
      <c r="G7392" s="42"/>
      <c r="H7392" s="33">
        <v>40</v>
      </c>
      <c r="I7392" s="34" t="s">
        <v>20713</v>
      </c>
      <c r="J7392" s="39" t="s">
        <v>20714</v>
      </c>
    </row>
    <row r="7393" spans="2:10" ht="26.25" customHeight="1">
      <c r="B7393" s="20">
        <v>7384</v>
      </c>
      <c r="C7393" s="30" t="s">
        <v>20715</v>
      </c>
      <c r="D7393" s="42"/>
      <c r="E7393" s="42"/>
      <c r="F7393" s="42"/>
      <c r="G7393" s="42"/>
      <c r="H7393" s="33">
        <v>28</v>
      </c>
      <c r="I7393" s="34" t="s">
        <v>20716</v>
      </c>
      <c r="J7393" s="39" t="s">
        <v>20717</v>
      </c>
    </row>
    <row r="7394" spans="2:10" ht="26.25" customHeight="1">
      <c r="B7394" s="20">
        <v>7385</v>
      </c>
      <c r="C7394" s="30" t="s">
        <v>20718</v>
      </c>
      <c r="D7394" s="42"/>
      <c r="E7394" s="42"/>
      <c r="F7394" s="42"/>
      <c r="G7394" s="42"/>
      <c r="H7394" s="33">
        <v>25</v>
      </c>
      <c r="I7394" s="34" t="s">
        <v>20719</v>
      </c>
      <c r="J7394" s="39" t="s">
        <v>20720</v>
      </c>
    </row>
    <row r="7395" spans="2:10" ht="26.25" customHeight="1">
      <c r="B7395" s="20">
        <v>7386</v>
      </c>
      <c r="C7395" s="30" t="s">
        <v>20721</v>
      </c>
      <c r="D7395" s="42"/>
      <c r="E7395" s="42"/>
      <c r="F7395" s="42"/>
      <c r="G7395" s="42"/>
      <c r="H7395" s="33">
        <v>26</v>
      </c>
      <c r="I7395" s="34" t="s">
        <v>20722</v>
      </c>
      <c r="J7395" s="39" t="s">
        <v>20723</v>
      </c>
    </row>
    <row r="7396" spans="2:10" ht="26.25" customHeight="1">
      <c r="B7396" s="20">
        <v>7387</v>
      </c>
      <c r="C7396" s="30" t="s">
        <v>20724</v>
      </c>
      <c r="D7396" s="42"/>
      <c r="E7396" s="42"/>
      <c r="F7396" s="42"/>
      <c r="G7396" s="42"/>
      <c r="H7396" s="33">
        <v>28</v>
      </c>
      <c r="I7396" s="34" t="s">
        <v>20725</v>
      </c>
      <c r="J7396" s="39" t="s">
        <v>20726</v>
      </c>
    </row>
    <row r="7397" spans="2:10" ht="26.25" customHeight="1">
      <c r="B7397" s="20">
        <v>7388</v>
      </c>
      <c r="C7397" s="30" t="s">
        <v>20727</v>
      </c>
      <c r="D7397" s="42"/>
      <c r="E7397" s="42"/>
      <c r="F7397" s="42"/>
      <c r="G7397" s="42"/>
      <c r="H7397" s="33">
        <v>54</v>
      </c>
      <c r="I7397" s="34" t="s">
        <v>20728</v>
      </c>
      <c r="J7397" s="39" t="s">
        <v>20729</v>
      </c>
    </row>
    <row r="7398" spans="2:10" ht="26.25" customHeight="1">
      <c r="B7398" s="20">
        <v>7389</v>
      </c>
      <c r="C7398" s="30" t="s">
        <v>20730</v>
      </c>
      <c r="D7398" s="42"/>
      <c r="E7398" s="42"/>
      <c r="F7398" s="42"/>
      <c r="G7398" s="42"/>
      <c r="H7398" s="33">
        <v>25</v>
      </c>
      <c r="I7398" s="34" t="s">
        <v>20731</v>
      </c>
      <c r="J7398" s="39" t="s">
        <v>20732</v>
      </c>
    </row>
    <row r="7399" spans="2:10" ht="26.25" customHeight="1">
      <c r="B7399" s="20">
        <v>7390</v>
      </c>
      <c r="C7399" s="30" t="s">
        <v>20733</v>
      </c>
      <c r="D7399" s="42"/>
      <c r="E7399" s="42"/>
      <c r="F7399" s="42"/>
      <c r="G7399" s="42"/>
      <c r="H7399" s="33">
        <v>36</v>
      </c>
      <c r="I7399" s="34" t="s">
        <v>20734</v>
      </c>
      <c r="J7399" s="39" t="s">
        <v>20735</v>
      </c>
    </row>
    <row r="7400" spans="2:10" ht="26.25" customHeight="1">
      <c r="B7400" s="20">
        <v>7391</v>
      </c>
      <c r="C7400" s="30" t="s">
        <v>20736</v>
      </c>
      <c r="D7400" s="42"/>
      <c r="E7400" s="42"/>
      <c r="F7400" s="42"/>
      <c r="G7400" s="42"/>
      <c r="H7400" s="33">
        <v>28</v>
      </c>
      <c r="I7400" s="34" t="s">
        <v>20737</v>
      </c>
      <c r="J7400" s="39" t="s">
        <v>20738</v>
      </c>
    </row>
    <row r="7401" spans="2:10" ht="26.25" customHeight="1">
      <c r="B7401" s="20">
        <v>7392</v>
      </c>
      <c r="C7401" s="30" t="s">
        <v>20739</v>
      </c>
      <c r="D7401" s="42"/>
      <c r="E7401" s="42"/>
      <c r="F7401" s="42"/>
      <c r="G7401" s="42"/>
      <c r="H7401" s="33">
        <v>27</v>
      </c>
      <c r="I7401" s="34" t="s">
        <v>20740</v>
      </c>
      <c r="J7401" s="39" t="s">
        <v>20741</v>
      </c>
    </row>
    <row r="7402" spans="2:10" ht="26.25" customHeight="1">
      <c r="B7402" s="20">
        <v>7393</v>
      </c>
      <c r="C7402" s="30" t="s">
        <v>20742</v>
      </c>
      <c r="D7402" s="42"/>
      <c r="E7402" s="42"/>
      <c r="F7402" s="42"/>
      <c r="G7402" s="42"/>
      <c r="H7402" s="33">
        <v>24</v>
      </c>
      <c r="I7402" s="34" t="s">
        <v>20743</v>
      </c>
      <c r="J7402" s="39" t="s">
        <v>20744</v>
      </c>
    </row>
    <row r="7403" spans="2:10" ht="26.25" customHeight="1">
      <c r="B7403" s="20">
        <v>7394</v>
      </c>
      <c r="C7403" s="30" t="s">
        <v>20745</v>
      </c>
      <c r="D7403" s="42"/>
      <c r="E7403" s="42"/>
      <c r="F7403" s="42"/>
      <c r="G7403" s="42"/>
      <c r="H7403" s="33">
        <v>32</v>
      </c>
      <c r="I7403" s="34" t="s">
        <v>20746</v>
      </c>
      <c r="J7403" s="39" t="s">
        <v>20747</v>
      </c>
    </row>
    <row r="7404" spans="2:10" ht="26.25" customHeight="1">
      <c r="B7404" s="20">
        <v>7395</v>
      </c>
      <c r="C7404" s="30" t="s">
        <v>20748</v>
      </c>
      <c r="D7404" s="42"/>
      <c r="E7404" s="42"/>
      <c r="F7404" s="42"/>
      <c r="G7404" s="42"/>
      <c r="H7404" s="33">
        <v>53</v>
      </c>
      <c r="I7404" s="34" t="s">
        <v>20749</v>
      </c>
      <c r="J7404" s="39" t="s">
        <v>20750</v>
      </c>
    </row>
    <row r="7405" spans="2:10" ht="26.25" customHeight="1">
      <c r="B7405" s="20">
        <v>7396</v>
      </c>
      <c r="C7405" s="30" t="s">
        <v>20751</v>
      </c>
      <c r="D7405" s="42"/>
      <c r="E7405" s="42"/>
      <c r="F7405" s="42"/>
      <c r="G7405" s="42"/>
      <c r="H7405" s="33">
        <v>33</v>
      </c>
      <c r="I7405" s="34" t="s">
        <v>20752</v>
      </c>
      <c r="J7405" s="39" t="s">
        <v>20753</v>
      </c>
    </row>
    <row r="7406" spans="2:10" ht="26.25" customHeight="1">
      <c r="B7406" s="20">
        <v>7397</v>
      </c>
      <c r="C7406" s="30" t="s">
        <v>20754</v>
      </c>
      <c r="D7406" s="42"/>
      <c r="E7406" s="42"/>
      <c r="F7406" s="42"/>
      <c r="G7406" s="42"/>
      <c r="H7406" s="33">
        <v>32</v>
      </c>
      <c r="I7406" s="34" t="s">
        <v>20755</v>
      </c>
      <c r="J7406" s="39" t="s">
        <v>20756</v>
      </c>
    </row>
    <row r="7407" spans="2:10" ht="26.25" customHeight="1">
      <c r="B7407" s="20">
        <v>7398</v>
      </c>
      <c r="C7407" s="30" t="s">
        <v>20757</v>
      </c>
      <c r="D7407" s="42"/>
      <c r="E7407" s="42"/>
      <c r="F7407" s="42"/>
      <c r="G7407" s="42"/>
      <c r="H7407" s="33">
        <v>50</v>
      </c>
      <c r="I7407" s="34" t="s">
        <v>20758</v>
      </c>
      <c r="J7407" s="39" t="s">
        <v>20759</v>
      </c>
    </row>
    <row r="7408" spans="2:10" ht="26.25" customHeight="1">
      <c r="B7408" s="20">
        <v>7399</v>
      </c>
      <c r="C7408" s="30" t="s">
        <v>20760</v>
      </c>
      <c r="D7408" s="42"/>
      <c r="E7408" s="42"/>
      <c r="F7408" s="42"/>
      <c r="G7408" s="42"/>
      <c r="H7408" s="33">
        <v>34</v>
      </c>
      <c r="I7408" s="34" t="s">
        <v>20761</v>
      </c>
      <c r="J7408" s="39" t="s">
        <v>20762</v>
      </c>
    </row>
    <row r="7409" spans="2:10" ht="26.25" customHeight="1">
      <c r="B7409" s="20">
        <v>7400</v>
      </c>
      <c r="C7409" s="30" t="s">
        <v>20763</v>
      </c>
      <c r="D7409" s="42"/>
      <c r="E7409" s="42"/>
      <c r="F7409" s="42"/>
      <c r="G7409" s="42"/>
      <c r="H7409" s="33">
        <v>39</v>
      </c>
      <c r="I7409" s="34" t="s">
        <v>20764</v>
      </c>
      <c r="J7409" s="39" t="s">
        <v>20765</v>
      </c>
    </row>
    <row r="7410" spans="2:10" ht="26.25" customHeight="1">
      <c r="B7410" s="20">
        <v>7401</v>
      </c>
      <c r="C7410" s="30" t="s">
        <v>20766</v>
      </c>
      <c r="D7410" s="42"/>
      <c r="E7410" s="42"/>
      <c r="F7410" s="42"/>
      <c r="G7410" s="42"/>
      <c r="H7410" s="33">
        <v>36</v>
      </c>
      <c r="I7410" s="34" t="s">
        <v>20767</v>
      </c>
      <c r="J7410" s="39" t="s">
        <v>20768</v>
      </c>
    </row>
    <row r="7411" spans="2:10" ht="26.25" customHeight="1">
      <c r="B7411" s="20">
        <v>7402</v>
      </c>
      <c r="C7411" s="30" t="s">
        <v>20769</v>
      </c>
      <c r="D7411" s="42"/>
      <c r="E7411" s="42"/>
      <c r="F7411" s="42"/>
      <c r="G7411" s="42"/>
      <c r="H7411" s="33">
        <v>29</v>
      </c>
      <c r="I7411" s="34" t="s">
        <v>20770</v>
      </c>
      <c r="J7411" s="39" t="s">
        <v>20771</v>
      </c>
    </row>
    <row r="7412" spans="2:10" ht="26.25" customHeight="1">
      <c r="B7412" s="20">
        <v>7403</v>
      </c>
      <c r="C7412" s="30" t="s">
        <v>20772</v>
      </c>
      <c r="D7412" s="42"/>
      <c r="E7412" s="42"/>
      <c r="F7412" s="42"/>
      <c r="G7412" s="42"/>
      <c r="H7412" s="33">
        <v>32</v>
      </c>
      <c r="I7412" s="34" t="s">
        <v>20773</v>
      </c>
      <c r="J7412" s="39" t="s">
        <v>20774</v>
      </c>
    </row>
    <row r="7413" spans="2:10" ht="26.25" customHeight="1">
      <c r="B7413" s="20">
        <v>7404</v>
      </c>
      <c r="C7413" s="30" t="s">
        <v>20775</v>
      </c>
      <c r="D7413" s="42"/>
      <c r="E7413" s="42"/>
      <c r="F7413" s="42"/>
      <c r="G7413" s="42"/>
      <c r="H7413" s="33">
        <v>37</v>
      </c>
      <c r="I7413" s="34" t="s">
        <v>20776</v>
      </c>
      <c r="J7413" s="39" t="s">
        <v>20777</v>
      </c>
    </row>
    <row r="7414" spans="2:10" ht="26.25" customHeight="1">
      <c r="B7414" s="20">
        <v>7405</v>
      </c>
      <c r="C7414" s="30" t="s">
        <v>20778</v>
      </c>
      <c r="D7414" s="42"/>
      <c r="E7414" s="42"/>
      <c r="F7414" s="42"/>
      <c r="G7414" s="42"/>
      <c r="H7414" s="33">
        <v>29</v>
      </c>
      <c r="I7414" s="34" t="s">
        <v>20779</v>
      </c>
      <c r="J7414" s="39" t="s">
        <v>20780</v>
      </c>
    </row>
    <row r="7415" spans="2:10" ht="26.25" customHeight="1">
      <c r="B7415" s="20">
        <v>7406</v>
      </c>
      <c r="C7415" s="30" t="s">
        <v>20781</v>
      </c>
      <c r="D7415" s="42"/>
      <c r="E7415" s="42"/>
      <c r="F7415" s="42"/>
      <c r="G7415" s="42"/>
      <c r="H7415" s="33">
        <v>26</v>
      </c>
      <c r="I7415" s="34" t="s">
        <v>20782</v>
      </c>
      <c r="J7415" s="39" t="s">
        <v>20783</v>
      </c>
    </row>
    <row r="7416" spans="2:10" ht="26.25" customHeight="1">
      <c r="B7416" s="20">
        <v>7407</v>
      </c>
      <c r="C7416" s="30" t="s">
        <v>20784</v>
      </c>
      <c r="D7416" s="42"/>
      <c r="E7416" s="42"/>
      <c r="F7416" s="42"/>
      <c r="G7416" s="42"/>
      <c r="H7416" s="33">
        <v>39</v>
      </c>
      <c r="I7416" s="34" t="s">
        <v>20785</v>
      </c>
      <c r="J7416" s="39" t="s">
        <v>20786</v>
      </c>
    </row>
    <row r="7417" spans="2:10" ht="26.25" customHeight="1">
      <c r="B7417" s="20">
        <v>7408</v>
      </c>
      <c r="C7417" s="30" t="s">
        <v>20787</v>
      </c>
      <c r="D7417" s="42"/>
      <c r="E7417" s="42"/>
      <c r="F7417" s="42"/>
      <c r="G7417" s="42"/>
      <c r="H7417" s="33">
        <v>2022</v>
      </c>
      <c r="I7417" s="34" t="s">
        <v>20788</v>
      </c>
      <c r="J7417" s="39" t="s">
        <v>20789</v>
      </c>
    </row>
    <row r="7418" spans="2:10" ht="26.25" customHeight="1">
      <c r="B7418" s="20">
        <v>7409</v>
      </c>
      <c r="C7418" s="30" t="s">
        <v>20790</v>
      </c>
      <c r="D7418" s="42"/>
      <c r="E7418" s="42"/>
      <c r="F7418" s="42"/>
      <c r="G7418" s="42"/>
      <c r="H7418" s="33">
        <v>31</v>
      </c>
      <c r="I7418" s="34" t="s">
        <v>20791</v>
      </c>
      <c r="J7418" s="39" t="s">
        <v>20792</v>
      </c>
    </row>
    <row r="7419" spans="2:10" ht="26.25" customHeight="1">
      <c r="B7419" s="20">
        <v>7410</v>
      </c>
      <c r="C7419" s="30" t="s">
        <v>20793</v>
      </c>
      <c r="D7419" s="42"/>
      <c r="E7419" s="42"/>
      <c r="F7419" s="42"/>
      <c r="G7419" s="42"/>
      <c r="H7419" s="33">
        <v>33</v>
      </c>
      <c r="I7419" s="34" t="s">
        <v>20794</v>
      </c>
      <c r="J7419" s="39" t="s">
        <v>20795</v>
      </c>
    </row>
    <row r="7420" spans="2:10" ht="26.25" customHeight="1">
      <c r="B7420" s="20">
        <v>7411</v>
      </c>
      <c r="C7420" s="30" t="s">
        <v>20796</v>
      </c>
      <c r="D7420" s="42"/>
      <c r="E7420" s="42"/>
      <c r="F7420" s="42"/>
      <c r="G7420" s="42"/>
      <c r="H7420" s="33">
        <v>34</v>
      </c>
      <c r="I7420" s="34" t="s">
        <v>20797</v>
      </c>
      <c r="J7420" s="39" t="s">
        <v>20798</v>
      </c>
    </row>
    <row r="7421" spans="2:10" ht="26.25" customHeight="1">
      <c r="B7421" s="20">
        <v>7412</v>
      </c>
      <c r="C7421" s="30" t="s">
        <v>20799</v>
      </c>
      <c r="D7421" s="42"/>
      <c r="E7421" s="42"/>
      <c r="F7421" s="42"/>
      <c r="G7421" s="42"/>
      <c r="H7421" s="33">
        <v>40</v>
      </c>
      <c r="I7421" s="34" t="s">
        <v>20800</v>
      </c>
      <c r="J7421" s="39" t="s">
        <v>20801</v>
      </c>
    </row>
    <row r="7422" spans="2:10" ht="26.25" customHeight="1">
      <c r="B7422" s="20">
        <v>7413</v>
      </c>
      <c r="C7422" s="30" t="s">
        <v>20802</v>
      </c>
      <c r="D7422" s="42"/>
      <c r="E7422" s="42"/>
      <c r="F7422" s="42"/>
      <c r="G7422" s="42"/>
      <c r="H7422" s="33">
        <v>26</v>
      </c>
      <c r="I7422" s="34" t="s">
        <v>20803</v>
      </c>
      <c r="J7422" s="39" t="s">
        <v>20804</v>
      </c>
    </row>
    <row r="7423" spans="2:10" ht="26.25" customHeight="1">
      <c r="B7423" s="20">
        <v>7414</v>
      </c>
      <c r="C7423" s="30" t="s">
        <v>20805</v>
      </c>
      <c r="D7423" s="42"/>
      <c r="E7423" s="42"/>
      <c r="F7423" s="42"/>
      <c r="G7423" s="42"/>
      <c r="H7423" s="33">
        <v>34</v>
      </c>
      <c r="I7423" s="34" t="s">
        <v>20806</v>
      </c>
      <c r="J7423" s="39" t="s">
        <v>20807</v>
      </c>
    </row>
    <row r="7424" spans="2:10" ht="26.25" customHeight="1">
      <c r="B7424" s="20">
        <v>7415</v>
      </c>
      <c r="C7424" s="30" t="s">
        <v>20808</v>
      </c>
      <c r="D7424" s="42"/>
      <c r="E7424" s="42"/>
      <c r="F7424" s="42"/>
      <c r="G7424" s="42"/>
      <c r="H7424" s="33">
        <v>30</v>
      </c>
      <c r="I7424" s="34" t="s">
        <v>20809</v>
      </c>
      <c r="J7424" s="39" t="s">
        <v>20810</v>
      </c>
    </row>
    <row r="7425" spans="2:10" ht="26.25" customHeight="1">
      <c r="B7425" s="20">
        <v>7416</v>
      </c>
      <c r="C7425" s="30" t="s">
        <v>20811</v>
      </c>
      <c r="D7425" s="42"/>
      <c r="E7425" s="42"/>
      <c r="F7425" s="42"/>
      <c r="G7425" s="42"/>
      <c r="H7425" s="33">
        <v>32</v>
      </c>
      <c r="I7425" s="34" t="s">
        <v>20812</v>
      </c>
      <c r="J7425" s="39" t="s">
        <v>20813</v>
      </c>
    </row>
    <row r="7426" spans="2:10" ht="26.25" customHeight="1">
      <c r="B7426" s="20">
        <v>7417</v>
      </c>
      <c r="C7426" s="30" t="s">
        <v>20814</v>
      </c>
      <c r="D7426" s="42"/>
      <c r="E7426" s="42"/>
      <c r="F7426" s="42"/>
      <c r="G7426" s="42"/>
      <c r="H7426" s="33">
        <v>24</v>
      </c>
      <c r="I7426" s="34" t="s">
        <v>20815</v>
      </c>
      <c r="J7426" s="39" t="s">
        <v>20816</v>
      </c>
    </row>
    <row r="7427" spans="2:10" ht="26.25" customHeight="1">
      <c r="B7427" s="20">
        <v>7418</v>
      </c>
      <c r="C7427" s="30" t="s">
        <v>109</v>
      </c>
      <c r="D7427" s="42"/>
      <c r="E7427" s="42"/>
      <c r="F7427" s="42"/>
      <c r="G7427" s="42"/>
      <c r="H7427" s="33">
        <v>2022</v>
      </c>
      <c r="I7427" s="34"/>
      <c r="J7427" s="34"/>
    </row>
    <row r="7428" spans="2:10" ht="26.25" customHeight="1">
      <c r="B7428" s="20">
        <v>7419</v>
      </c>
      <c r="C7428" s="30" t="s">
        <v>20817</v>
      </c>
      <c r="D7428" s="42"/>
      <c r="E7428" s="42"/>
      <c r="F7428" s="42"/>
      <c r="G7428" s="42"/>
      <c r="H7428" s="33">
        <v>48</v>
      </c>
      <c r="I7428" s="34" t="s">
        <v>20818</v>
      </c>
      <c r="J7428" s="39" t="s">
        <v>20819</v>
      </c>
    </row>
    <row r="7429" spans="2:10" ht="26.25" customHeight="1">
      <c r="B7429" s="20">
        <v>7420</v>
      </c>
      <c r="C7429" s="30" t="s">
        <v>20820</v>
      </c>
      <c r="D7429" s="42"/>
      <c r="E7429" s="42"/>
      <c r="F7429" s="42"/>
      <c r="G7429" s="42"/>
      <c r="H7429" s="33">
        <v>2022</v>
      </c>
      <c r="I7429" s="34" t="s">
        <v>20821</v>
      </c>
      <c r="J7429" s="39" t="s">
        <v>20822</v>
      </c>
    </row>
    <row r="7430" spans="2:10" ht="26.25" customHeight="1">
      <c r="B7430" s="20">
        <v>7421</v>
      </c>
      <c r="C7430" s="30" t="s">
        <v>20823</v>
      </c>
      <c r="D7430" s="42"/>
      <c r="E7430" s="42"/>
      <c r="F7430" s="42"/>
      <c r="G7430" s="42"/>
      <c r="H7430" s="33">
        <v>56</v>
      </c>
      <c r="I7430" s="34" t="s">
        <v>20824</v>
      </c>
      <c r="J7430" s="39" t="s">
        <v>20825</v>
      </c>
    </row>
    <row r="7431" spans="2:10" ht="26.25" customHeight="1">
      <c r="B7431" s="20">
        <v>7422</v>
      </c>
      <c r="C7431" s="30" t="s">
        <v>20826</v>
      </c>
      <c r="D7431" s="42"/>
      <c r="E7431" s="42"/>
      <c r="F7431" s="42"/>
      <c r="G7431" s="42"/>
      <c r="H7431" s="33">
        <v>82</v>
      </c>
      <c r="I7431" s="34" t="s">
        <v>20827</v>
      </c>
      <c r="J7431" s="39" t="s">
        <v>20828</v>
      </c>
    </row>
    <row r="7432" spans="2:10" ht="26.25" customHeight="1">
      <c r="B7432" s="20">
        <v>7423</v>
      </c>
      <c r="C7432" s="30" t="s">
        <v>20829</v>
      </c>
      <c r="D7432" s="42"/>
      <c r="E7432" s="42"/>
      <c r="F7432" s="42"/>
      <c r="G7432" s="42"/>
      <c r="H7432" s="33">
        <v>22</v>
      </c>
      <c r="I7432" s="34" t="s">
        <v>20830</v>
      </c>
      <c r="J7432" s="39" t="s">
        <v>20831</v>
      </c>
    </row>
    <row r="7433" spans="2:10" ht="26.25" customHeight="1">
      <c r="B7433" s="20">
        <v>7424</v>
      </c>
      <c r="C7433" s="30" t="s">
        <v>20832</v>
      </c>
      <c r="D7433" s="42"/>
      <c r="E7433" s="42"/>
      <c r="F7433" s="42"/>
      <c r="G7433" s="42"/>
      <c r="H7433" s="33">
        <v>22</v>
      </c>
      <c r="I7433" s="34" t="s">
        <v>20833</v>
      </c>
      <c r="J7433" s="39" t="s">
        <v>20834</v>
      </c>
    </row>
    <row r="7434" spans="2:10" ht="26.25" customHeight="1">
      <c r="B7434" s="20">
        <v>7425</v>
      </c>
      <c r="C7434" s="30" t="s">
        <v>20835</v>
      </c>
      <c r="D7434" s="42"/>
      <c r="E7434" s="42"/>
      <c r="F7434" s="42"/>
      <c r="G7434" s="42"/>
      <c r="H7434" s="33">
        <v>34</v>
      </c>
      <c r="I7434" s="34" t="s">
        <v>20836</v>
      </c>
      <c r="J7434" s="39" t="s">
        <v>20837</v>
      </c>
    </row>
    <row r="7435" spans="2:10" ht="26.25" customHeight="1">
      <c r="B7435" s="20">
        <v>7426</v>
      </c>
      <c r="C7435" s="30" t="s">
        <v>20838</v>
      </c>
      <c r="D7435" s="42"/>
      <c r="E7435" s="42"/>
      <c r="F7435" s="42"/>
      <c r="G7435" s="42"/>
      <c r="H7435" s="33">
        <v>28</v>
      </c>
      <c r="I7435" s="34" t="s">
        <v>20839</v>
      </c>
      <c r="J7435" s="39" t="s">
        <v>20840</v>
      </c>
    </row>
    <row r="7436" spans="2:10" ht="26.25" customHeight="1">
      <c r="B7436" s="20">
        <v>7427</v>
      </c>
      <c r="C7436" s="30" t="s">
        <v>20841</v>
      </c>
      <c r="D7436" s="42"/>
      <c r="E7436" s="42"/>
      <c r="F7436" s="42"/>
      <c r="G7436" s="42"/>
      <c r="H7436" s="33">
        <v>23</v>
      </c>
      <c r="I7436" s="34" t="s">
        <v>20842</v>
      </c>
      <c r="J7436" s="39" t="s">
        <v>20843</v>
      </c>
    </row>
    <row r="7437" spans="2:10" ht="26.25" customHeight="1">
      <c r="B7437" s="20">
        <v>7428</v>
      </c>
      <c r="C7437" s="30" t="s">
        <v>20844</v>
      </c>
      <c r="D7437" s="42"/>
      <c r="E7437" s="42"/>
      <c r="F7437" s="42"/>
      <c r="G7437" s="42"/>
      <c r="H7437" s="33">
        <v>29</v>
      </c>
      <c r="I7437" s="34" t="s">
        <v>20845</v>
      </c>
      <c r="J7437" s="39" t="s">
        <v>20846</v>
      </c>
    </row>
    <row r="7438" spans="2:10" ht="26.25" customHeight="1">
      <c r="B7438" s="20">
        <v>7429</v>
      </c>
      <c r="C7438" s="30" t="s">
        <v>20847</v>
      </c>
      <c r="D7438" s="42"/>
      <c r="E7438" s="42"/>
      <c r="F7438" s="42"/>
      <c r="G7438" s="42"/>
      <c r="H7438" s="33">
        <v>27</v>
      </c>
      <c r="I7438" s="34" t="s">
        <v>20848</v>
      </c>
      <c r="J7438" s="39" t="s">
        <v>20849</v>
      </c>
    </row>
    <row r="7439" spans="2:10" ht="26.25" customHeight="1">
      <c r="B7439" s="20">
        <v>7430</v>
      </c>
      <c r="C7439" s="30" t="s">
        <v>20850</v>
      </c>
      <c r="D7439" s="42"/>
      <c r="E7439" s="42"/>
      <c r="F7439" s="42"/>
      <c r="G7439" s="42"/>
      <c r="H7439" s="33">
        <v>28</v>
      </c>
      <c r="I7439" s="34" t="s">
        <v>20851</v>
      </c>
      <c r="J7439" s="39" t="s">
        <v>20538</v>
      </c>
    </row>
    <row r="7440" spans="2:10" ht="26.25" customHeight="1">
      <c r="B7440" s="20">
        <v>7431</v>
      </c>
      <c r="C7440" s="30" t="s">
        <v>20852</v>
      </c>
      <c r="D7440" s="42"/>
      <c r="E7440" s="42"/>
      <c r="F7440" s="42"/>
      <c r="G7440" s="42"/>
      <c r="H7440" s="33">
        <v>33</v>
      </c>
      <c r="I7440" s="34" t="s">
        <v>20853</v>
      </c>
      <c r="J7440" s="39" t="s">
        <v>20854</v>
      </c>
    </row>
    <row r="7441" spans="2:10" ht="26.25" customHeight="1">
      <c r="B7441" s="20">
        <v>7432</v>
      </c>
      <c r="C7441" s="30" t="s">
        <v>20855</v>
      </c>
      <c r="D7441" s="42"/>
      <c r="E7441" s="42"/>
      <c r="F7441" s="42"/>
      <c r="G7441" s="42"/>
      <c r="H7441" s="33">
        <v>25</v>
      </c>
      <c r="I7441" s="34" t="s">
        <v>20856</v>
      </c>
      <c r="J7441" s="39" t="s">
        <v>20857</v>
      </c>
    </row>
    <row r="7442" spans="2:10" ht="26.25" customHeight="1">
      <c r="B7442" s="20">
        <v>7433</v>
      </c>
      <c r="C7442" s="30" t="s">
        <v>20858</v>
      </c>
      <c r="D7442" s="42"/>
      <c r="E7442" s="42"/>
      <c r="F7442" s="42"/>
      <c r="G7442" s="42"/>
      <c r="H7442" s="33">
        <v>31</v>
      </c>
      <c r="I7442" s="34" t="s">
        <v>20859</v>
      </c>
      <c r="J7442" s="39" t="s">
        <v>20860</v>
      </c>
    </row>
    <row r="7443" spans="2:10" ht="26.25" customHeight="1">
      <c r="B7443" s="20">
        <v>7434</v>
      </c>
      <c r="C7443" s="30" t="s">
        <v>20861</v>
      </c>
      <c r="D7443" s="42"/>
      <c r="E7443" s="42"/>
      <c r="F7443" s="42"/>
      <c r="G7443" s="42"/>
      <c r="H7443" s="33">
        <v>26</v>
      </c>
      <c r="I7443" s="34" t="s">
        <v>20862</v>
      </c>
      <c r="J7443" s="39" t="s">
        <v>20863</v>
      </c>
    </row>
    <row r="7444" spans="2:10" ht="26.25" customHeight="1">
      <c r="B7444" s="20">
        <v>7435</v>
      </c>
      <c r="C7444" s="30" t="s">
        <v>20864</v>
      </c>
      <c r="D7444" s="42"/>
      <c r="E7444" s="42"/>
      <c r="F7444" s="42"/>
      <c r="G7444" s="42"/>
      <c r="H7444" s="33">
        <v>2022</v>
      </c>
      <c r="I7444" s="34" t="s">
        <v>20865</v>
      </c>
      <c r="J7444" s="39" t="s">
        <v>20866</v>
      </c>
    </row>
    <row r="7445" spans="2:10" ht="26.25" customHeight="1">
      <c r="B7445" s="20">
        <v>7436</v>
      </c>
      <c r="C7445" s="30" t="s">
        <v>7047</v>
      </c>
      <c r="D7445" s="42"/>
      <c r="E7445" s="42"/>
      <c r="F7445" s="42"/>
      <c r="G7445" s="42"/>
      <c r="H7445" s="33">
        <v>2022</v>
      </c>
      <c r="I7445" s="34" t="s">
        <v>20867</v>
      </c>
      <c r="J7445" s="39" t="s">
        <v>20868</v>
      </c>
    </row>
    <row r="7446" spans="2:10" ht="26.25" customHeight="1">
      <c r="B7446" s="20">
        <v>7437</v>
      </c>
      <c r="C7446" s="30" t="s">
        <v>20869</v>
      </c>
      <c r="D7446" s="42"/>
      <c r="E7446" s="42"/>
      <c r="F7446" s="42"/>
      <c r="G7446" s="42"/>
      <c r="H7446" s="33">
        <v>38</v>
      </c>
      <c r="I7446" s="34" t="s">
        <v>20870</v>
      </c>
      <c r="J7446" s="39" t="s">
        <v>20871</v>
      </c>
    </row>
    <row r="7447" spans="2:10" ht="26.25" customHeight="1">
      <c r="B7447" s="20">
        <v>7438</v>
      </c>
      <c r="C7447" s="30" t="s">
        <v>20872</v>
      </c>
      <c r="D7447" s="42"/>
      <c r="E7447" s="42"/>
      <c r="F7447" s="42"/>
      <c r="G7447" s="42"/>
      <c r="H7447" s="33">
        <v>2022</v>
      </c>
      <c r="I7447" s="34" t="s">
        <v>20873</v>
      </c>
      <c r="J7447" s="39" t="s">
        <v>20874</v>
      </c>
    </row>
    <row r="7448" spans="2:10" ht="26.25" customHeight="1">
      <c r="B7448" s="20">
        <v>7439</v>
      </c>
      <c r="C7448" s="30" t="s">
        <v>109</v>
      </c>
      <c r="D7448" s="42"/>
      <c r="E7448" s="42"/>
      <c r="F7448" s="42"/>
      <c r="G7448" s="42"/>
      <c r="H7448" s="33">
        <v>2022</v>
      </c>
      <c r="I7448" s="34"/>
      <c r="J7448" s="34"/>
    </row>
    <row r="7449" spans="2:10" ht="26.25" customHeight="1">
      <c r="B7449" s="20">
        <v>7440</v>
      </c>
      <c r="C7449" s="30" t="s">
        <v>20875</v>
      </c>
      <c r="D7449" s="42"/>
      <c r="E7449" s="42"/>
      <c r="F7449" s="42"/>
      <c r="G7449" s="42"/>
      <c r="H7449" s="33">
        <v>28</v>
      </c>
      <c r="I7449" s="34" t="s">
        <v>20876</v>
      </c>
      <c r="J7449" s="39" t="s">
        <v>20877</v>
      </c>
    </row>
    <row r="7450" spans="2:10" ht="26.25" customHeight="1">
      <c r="B7450" s="20">
        <v>7441</v>
      </c>
      <c r="C7450" s="30" t="s">
        <v>20878</v>
      </c>
      <c r="D7450" s="42"/>
      <c r="E7450" s="42"/>
      <c r="F7450" s="42"/>
      <c r="G7450" s="42"/>
      <c r="H7450" s="33">
        <v>27</v>
      </c>
      <c r="I7450" s="34" t="s">
        <v>20879</v>
      </c>
      <c r="J7450" s="39" t="s">
        <v>20880</v>
      </c>
    </row>
    <row r="7451" spans="2:10" ht="26.25" customHeight="1">
      <c r="B7451" s="20">
        <v>7442</v>
      </c>
      <c r="C7451" s="30" t="s">
        <v>20881</v>
      </c>
      <c r="D7451" s="42"/>
      <c r="E7451" s="42"/>
      <c r="F7451" s="42"/>
      <c r="G7451" s="42"/>
      <c r="H7451" s="33">
        <v>38</v>
      </c>
      <c r="I7451" s="34" t="s">
        <v>20882</v>
      </c>
      <c r="J7451" s="39" t="s">
        <v>20883</v>
      </c>
    </row>
    <row r="7452" spans="2:10" ht="26.25" customHeight="1">
      <c r="B7452" s="20">
        <v>7443</v>
      </c>
      <c r="C7452" s="30" t="s">
        <v>20884</v>
      </c>
      <c r="D7452" s="42"/>
      <c r="E7452" s="42"/>
      <c r="F7452" s="42"/>
      <c r="G7452" s="42"/>
      <c r="H7452" s="33">
        <v>18</v>
      </c>
      <c r="I7452" s="34" t="s">
        <v>20885</v>
      </c>
      <c r="J7452" s="39" t="s">
        <v>20886</v>
      </c>
    </row>
    <row r="7453" spans="2:10" ht="26.25" customHeight="1">
      <c r="B7453" s="20">
        <v>7444</v>
      </c>
      <c r="C7453" s="30" t="s">
        <v>20887</v>
      </c>
      <c r="D7453" s="42"/>
      <c r="E7453" s="42"/>
      <c r="F7453" s="42"/>
      <c r="G7453" s="42"/>
      <c r="H7453" s="33">
        <v>42</v>
      </c>
      <c r="I7453" s="34" t="s">
        <v>20888</v>
      </c>
      <c r="J7453" s="39" t="s">
        <v>20889</v>
      </c>
    </row>
    <row r="7454" spans="2:10" ht="26.25" customHeight="1">
      <c r="B7454" s="20">
        <v>7445</v>
      </c>
      <c r="C7454" s="30" t="s">
        <v>20890</v>
      </c>
      <c r="D7454" s="42"/>
      <c r="E7454" s="42"/>
      <c r="F7454" s="42"/>
      <c r="G7454" s="42"/>
      <c r="H7454" s="33">
        <v>32</v>
      </c>
      <c r="I7454" s="34" t="s">
        <v>20891</v>
      </c>
      <c r="J7454" s="39" t="s">
        <v>20892</v>
      </c>
    </row>
    <row r="7455" spans="2:10" ht="26.25" customHeight="1">
      <c r="B7455" s="20">
        <v>7446</v>
      </c>
      <c r="C7455" s="30" t="s">
        <v>20893</v>
      </c>
      <c r="D7455" s="42"/>
      <c r="E7455" s="42"/>
      <c r="F7455" s="42"/>
      <c r="G7455" s="42"/>
      <c r="H7455" s="33">
        <v>49</v>
      </c>
      <c r="I7455" s="34" t="s">
        <v>20894</v>
      </c>
      <c r="J7455" s="39" t="s">
        <v>20895</v>
      </c>
    </row>
    <row r="7456" spans="2:10" ht="26.25" customHeight="1">
      <c r="B7456" s="20">
        <v>7447</v>
      </c>
      <c r="C7456" s="30" t="s">
        <v>20896</v>
      </c>
      <c r="D7456" s="42"/>
      <c r="E7456" s="42"/>
      <c r="F7456" s="42"/>
      <c r="G7456" s="42"/>
      <c r="H7456" s="33">
        <v>28</v>
      </c>
      <c r="I7456" s="34" t="s">
        <v>20897</v>
      </c>
      <c r="J7456" s="39" t="s">
        <v>20898</v>
      </c>
    </row>
    <row r="7457" spans="2:10" ht="26.25" customHeight="1">
      <c r="B7457" s="20">
        <v>7448</v>
      </c>
      <c r="C7457" s="30" t="s">
        <v>20899</v>
      </c>
      <c r="D7457" s="42"/>
      <c r="E7457" s="42"/>
      <c r="F7457" s="42"/>
      <c r="G7457" s="42"/>
      <c r="H7457" s="33">
        <v>40</v>
      </c>
      <c r="I7457" s="34" t="s">
        <v>20900</v>
      </c>
      <c r="J7457" s="39" t="s">
        <v>20901</v>
      </c>
    </row>
    <row r="7458" spans="2:10" ht="26.25" customHeight="1">
      <c r="B7458" s="20">
        <v>7449</v>
      </c>
      <c r="C7458" s="30" t="s">
        <v>20902</v>
      </c>
      <c r="D7458" s="42"/>
      <c r="E7458" s="42"/>
      <c r="F7458" s="42"/>
      <c r="G7458" s="42"/>
      <c r="H7458" s="33">
        <v>21</v>
      </c>
      <c r="I7458" s="34" t="s">
        <v>20903</v>
      </c>
      <c r="J7458" s="39" t="s">
        <v>20904</v>
      </c>
    </row>
    <row r="7459" spans="2:10" ht="26.25" customHeight="1">
      <c r="B7459" s="20">
        <v>7450</v>
      </c>
      <c r="C7459" s="30" t="s">
        <v>20905</v>
      </c>
      <c r="D7459" s="42"/>
      <c r="E7459" s="42"/>
      <c r="F7459" s="42"/>
      <c r="G7459" s="42"/>
      <c r="H7459" s="33">
        <v>32</v>
      </c>
      <c r="I7459" s="34" t="s">
        <v>20906</v>
      </c>
      <c r="J7459" s="39" t="s">
        <v>20907</v>
      </c>
    </row>
    <row r="7460" spans="2:10" ht="26.25" customHeight="1">
      <c r="B7460" s="20">
        <v>7451</v>
      </c>
      <c r="C7460" s="30" t="s">
        <v>20908</v>
      </c>
      <c r="D7460" s="42"/>
      <c r="E7460" s="42"/>
      <c r="F7460" s="42"/>
      <c r="G7460" s="42"/>
      <c r="H7460" s="33">
        <v>27</v>
      </c>
      <c r="I7460" s="34" t="s">
        <v>20909</v>
      </c>
      <c r="J7460" s="39" t="s">
        <v>20910</v>
      </c>
    </row>
    <row r="7461" spans="2:10" ht="26.25" customHeight="1">
      <c r="B7461" s="20">
        <v>7452</v>
      </c>
      <c r="C7461" s="30" t="s">
        <v>20911</v>
      </c>
      <c r="D7461" s="42"/>
      <c r="E7461" s="42"/>
      <c r="F7461" s="42"/>
      <c r="G7461" s="42"/>
      <c r="H7461" s="33">
        <v>30</v>
      </c>
      <c r="I7461" s="34" t="s">
        <v>20912</v>
      </c>
      <c r="J7461" s="39" t="s">
        <v>20913</v>
      </c>
    </row>
    <row r="7462" spans="2:10" ht="26.25" customHeight="1">
      <c r="B7462" s="20">
        <v>7453</v>
      </c>
      <c r="C7462" s="30" t="s">
        <v>20914</v>
      </c>
      <c r="D7462" s="42"/>
      <c r="E7462" s="42"/>
      <c r="F7462" s="42"/>
      <c r="G7462" s="42"/>
      <c r="H7462" s="33">
        <v>25</v>
      </c>
      <c r="I7462" s="34" t="s">
        <v>20915</v>
      </c>
      <c r="J7462" s="39" t="s">
        <v>20916</v>
      </c>
    </row>
    <row r="7463" spans="2:10" ht="26.25" customHeight="1">
      <c r="B7463" s="20">
        <v>7454</v>
      </c>
      <c r="C7463" s="30" t="s">
        <v>20917</v>
      </c>
      <c r="D7463" s="42"/>
      <c r="E7463" s="42"/>
      <c r="F7463" s="42"/>
      <c r="G7463" s="42"/>
      <c r="H7463" s="33">
        <v>29</v>
      </c>
      <c r="I7463" s="34" t="s">
        <v>20918</v>
      </c>
      <c r="J7463" s="39" t="s">
        <v>20919</v>
      </c>
    </row>
    <row r="7464" spans="2:10" ht="26.25" customHeight="1">
      <c r="B7464" s="20">
        <v>7455</v>
      </c>
      <c r="C7464" s="30" t="s">
        <v>20920</v>
      </c>
      <c r="D7464" s="42"/>
      <c r="E7464" s="42"/>
      <c r="F7464" s="42"/>
      <c r="G7464" s="42"/>
      <c r="H7464" s="33">
        <v>26</v>
      </c>
      <c r="I7464" s="34" t="s">
        <v>20921</v>
      </c>
      <c r="J7464" s="39" t="s">
        <v>20922</v>
      </c>
    </row>
    <row r="7465" spans="2:10" ht="26.25" customHeight="1">
      <c r="B7465" s="20">
        <v>7456</v>
      </c>
      <c r="C7465" s="30" t="s">
        <v>20923</v>
      </c>
      <c r="D7465" s="42"/>
      <c r="E7465" s="42"/>
      <c r="F7465" s="42"/>
      <c r="G7465" s="42"/>
      <c r="H7465" s="33">
        <v>31</v>
      </c>
      <c r="I7465" s="34" t="s">
        <v>20924</v>
      </c>
      <c r="J7465" s="39" t="s">
        <v>20925</v>
      </c>
    </row>
    <row r="7466" spans="2:10" ht="26.25" customHeight="1">
      <c r="B7466" s="20">
        <v>7457</v>
      </c>
      <c r="C7466" s="30" t="s">
        <v>20926</v>
      </c>
      <c r="D7466" s="42"/>
      <c r="E7466" s="42"/>
      <c r="F7466" s="42"/>
      <c r="G7466" s="42"/>
      <c r="H7466" s="33">
        <v>23</v>
      </c>
      <c r="I7466" s="34" t="s">
        <v>20927</v>
      </c>
      <c r="J7466" s="39" t="s">
        <v>20928</v>
      </c>
    </row>
    <row r="7467" spans="2:10" ht="26.25" customHeight="1">
      <c r="B7467" s="20">
        <v>7458</v>
      </c>
      <c r="C7467" s="30" t="s">
        <v>20929</v>
      </c>
      <c r="D7467" s="42"/>
      <c r="E7467" s="42"/>
      <c r="F7467" s="42"/>
      <c r="G7467" s="42"/>
      <c r="H7467" s="33">
        <v>21</v>
      </c>
      <c r="I7467" s="34" t="s">
        <v>20930</v>
      </c>
      <c r="J7467" s="39" t="s">
        <v>20931</v>
      </c>
    </row>
    <row r="7468" spans="2:10" ht="26.25" customHeight="1">
      <c r="B7468" s="20">
        <v>7459</v>
      </c>
      <c r="C7468" s="30" t="s">
        <v>20932</v>
      </c>
      <c r="D7468" s="42"/>
      <c r="E7468" s="42"/>
      <c r="F7468" s="42"/>
      <c r="G7468" s="42"/>
      <c r="H7468" s="33">
        <v>25</v>
      </c>
      <c r="I7468" s="34" t="s">
        <v>20933</v>
      </c>
      <c r="J7468" s="39" t="s">
        <v>20934</v>
      </c>
    </row>
    <row r="7469" spans="2:10" ht="26.25" customHeight="1">
      <c r="B7469" s="20">
        <v>7460</v>
      </c>
      <c r="C7469" s="30" t="s">
        <v>20935</v>
      </c>
      <c r="D7469" s="42"/>
      <c r="E7469" s="42"/>
      <c r="F7469" s="42"/>
      <c r="G7469" s="42"/>
      <c r="H7469" s="33">
        <v>23</v>
      </c>
      <c r="I7469" s="34" t="s">
        <v>20936</v>
      </c>
      <c r="J7469" s="39" t="s">
        <v>20937</v>
      </c>
    </row>
    <row r="7470" spans="2:10" ht="26.25" customHeight="1">
      <c r="B7470" s="20">
        <v>7461</v>
      </c>
      <c r="C7470" s="30" t="s">
        <v>20938</v>
      </c>
      <c r="D7470" s="42"/>
      <c r="E7470" s="42"/>
      <c r="F7470" s="42"/>
      <c r="G7470" s="42"/>
      <c r="H7470" s="33">
        <v>30</v>
      </c>
      <c r="I7470" s="34" t="s">
        <v>20939</v>
      </c>
      <c r="J7470" s="39" t="s">
        <v>20940</v>
      </c>
    </row>
    <row r="7471" spans="2:10" ht="26.25" customHeight="1">
      <c r="B7471" s="20">
        <v>7462</v>
      </c>
      <c r="C7471" s="30" t="s">
        <v>20941</v>
      </c>
      <c r="D7471" s="42"/>
      <c r="E7471" s="42"/>
      <c r="F7471" s="42"/>
      <c r="G7471" s="42"/>
      <c r="H7471" s="33">
        <v>28</v>
      </c>
      <c r="I7471" s="34" t="s">
        <v>20942</v>
      </c>
      <c r="J7471" s="39" t="s">
        <v>20943</v>
      </c>
    </row>
    <row r="7472" spans="2:10" ht="26.25" customHeight="1">
      <c r="B7472" s="20">
        <v>7463</v>
      </c>
      <c r="C7472" s="30" t="s">
        <v>20944</v>
      </c>
      <c r="D7472" s="42"/>
      <c r="E7472" s="42"/>
      <c r="F7472" s="42"/>
      <c r="G7472" s="42"/>
      <c r="H7472" s="33">
        <v>37</v>
      </c>
      <c r="I7472" s="34" t="s">
        <v>20945</v>
      </c>
      <c r="J7472" s="39" t="s">
        <v>20946</v>
      </c>
    </row>
    <row r="7473" spans="2:10" ht="26.25" customHeight="1">
      <c r="B7473" s="20">
        <v>7464</v>
      </c>
      <c r="C7473" s="30" t="s">
        <v>20947</v>
      </c>
      <c r="D7473" s="42"/>
      <c r="E7473" s="42"/>
      <c r="F7473" s="42"/>
      <c r="G7473" s="42"/>
      <c r="H7473" s="33">
        <v>47</v>
      </c>
      <c r="I7473" s="34" t="s">
        <v>20948</v>
      </c>
      <c r="J7473" s="39" t="s">
        <v>20949</v>
      </c>
    </row>
    <row r="7474" spans="2:10" ht="26.25" customHeight="1">
      <c r="B7474" s="20">
        <v>7465</v>
      </c>
      <c r="C7474" s="30" t="s">
        <v>20950</v>
      </c>
      <c r="D7474" s="42"/>
      <c r="E7474" s="42"/>
      <c r="F7474" s="42"/>
      <c r="G7474" s="42"/>
      <c r="H7474" s="33">
        <v>57</v>
      </c>
      <c r="I7474" s="34" t="s">
        <v>20951</v>
      </c>
      <c r="J7474" s="39" t="s">
        <v>20952</v>
      </c>
    </row>
    <row r="7475" spans="2:10" ht="26.25" customHeight="1">
      <c r="B7475" s="20">
        <v>7466</v>
      </c>
      <c r="C7475" s="30" t="s">
        <v>20953</v>
      </c>
      <c r="D7475" s="42"/>
      <c r="E7475" s="42"/>
      <c r="F7475" s="42"/>
      <c r="G7475" s="42"/>
      <c r="H7475" s="33">
        <v>30</v>
      </c>
      <c r="I7475" s="34" t="s">
        <v>20954</v>
      </c>
      <c r="J7475" s="39" t="s">
        <v>20955</v>
      </c>
    </row>
    <row r="7476" spans="2:10" ht="26.25" customHeight="1">
      <c r="B7476" s="20">
        <v>7467</v>
      </c>
      <c r="C7476" s="30" t="s">
        <v>20956</v>
      </c>
      <c r="D7476" s="42"/>
      <c r="E7476" s="42"/>
      <c r="F7476" s="42"/>
      <c r="G7476" s="42"/>
      <c r="H7476" s="33">
        <v>31</v>
      </c>
      <c r="I7476" s="34" t="s">
        <v>20957</v>
      </c>
      <c r="J7476" s="39" t="s">
        <v>20958</v>
      </c>
    </row>
    <row r="7477" spans="2:10" ht="26.25" customHeight="1">
      <c r="B7477" s="20">
        <v>7468</v>
      </c>
      <c r="C7477" s="30" t="s">
        <v>20959</v>
      </c>
      <c r="D7477" s="42"/>
      <c r="E7477" s="42"/>
      <c r="F7477" s="42"/>
      <c r="G7477" s="42"/>
      <c r="H7477" s="33">
        <v>2022</v>
      </c>
      <c r="I7477" s="34" t="s">
        <v>20960</v>
      </c>
      <c r="J7477" s="39" t="s">
        <v>20961</v>
      </c>
    </row>
    <row r="7478" spans="2:10" ht="26.25" customHeight="1">
      <c r="B7478" s="20">
        <v>7469</v>
      </c>
      <c r="C7478" s="30" t="s">
        <v>20962</v>
      </c>
      <c r="D7478" s="42"/>
      <c r="E7478" s="42"/>
      <c r="F7478" s="42"/>
      <c r="G7478" s="42"/>
      <c r="H7478" s="33">
        <v>33</v>
      </c>
      <c r="I7478" s="34" t="s">
        <v>20963</v>
      </c>
      <c r="J7478" s="39" t="s">
        <v>20964</v>
      </c>
    </row>
    <row r="7479" spans="2:10" ht="26.25" customHeight="1">
      <c r="B7479" s="20">
        <v>7470</v>
      </c>
      <c r="C7479" s="30" t="s">
        <v>20965</v>
      </c>
      <c r="D7479" s="42"/>
      <c r="E7479" s="42"/>
      <c r="F7479" s="42"/>
      <c r="G7479" s="42"/>
      <c r="H7479" s="33">
        <v>43</v>
      </c>
      <c r="I7479" s="34" t="s">
        <v>20966</v>
      </c>
      <c r="J7479" s="39" t="s">
        <v>20967</v>
      </c>
    </row>
    <row r="7480" spans="2:10" ht="26.25" customHeight="1">
      <c r="B7480" s="20">
        <v>7471</v>
      </c>
      <c r="C7480" s="30" t="s">
        <v>20968</v>
      </c>
      <c r="D7480" s="42"/>
      <c r="E7480" s="42"/>
      <c r="F7480" s="42"/>
      <c r="G7480" s="42"/>
      <c r="H7480" s="33">
        <v>22</v>
      </c>
      <c r="I7480" s="34" t="s">
        <v>20969</v>
      </c>
      <c r="J7480" s="39" t="s">
        <v>20970</v>
      </c>
    </row>
    <row r="7481" spans="2:10" ht="26.25" customHeight="1">
      <c r="B7481" s="20">
        <v>7472</v>
      </c>
      <c r="C7481" s="30" t="s">
        <v>20971</v>
      </c>
      <c r="D7481" s="42"/>
      <c r="E7481" s="42"/>
      <c r="F7481" s="42"/>
      <c r="G7481" s="42"/>
      <c r="H7481" s="33">
        <v>38</v>
      </c>
      <c r="I7481" s="34" t="s">
        <v>20972</v>
      </c>
      <c r="J7481" s="39" t="s">
        <v>20973</v>
      </c>
    </row>
    <row r="7482" spans="2:10" ht="26.25" customHeight="1">
      <c r="B7482" s="20">
        <v>7473</v>
      </c>
      <c r="C7482" s="30" t="s">
        <v>20974</v>
      </c>
      <c r="D7482" s="42"/>
      <c r="E7482" s="42"/>
      <c r="F7482" s="42"/>
      <c r="G7482" s="42"/>
      <c r="H7482" s="33">
        <v>23</v>
      </c>
      <c r="I7482" s="34" t="s">
        <v>20975</v>
      </c>
      <c r="J7482" s="39" t="s">
        <v>20976</v>
      </c>
    </row>
    <row r="7483" spans="2:10" ht="26.25" customHeight="1">
      <c r="B7483" s="20">
        <v>7474</v>
      </c>
      <c r="C7483" s="30" t="s">
        <v>20977</v>
      </c>
      <c r="D7483" s="42"/>
      <c r="E7483" s="42"/>
      <c r="F7483" s="42"/>
      <c r="G7483" s="42"/>
      <c r="H7483" s="33">
        <v>29</v>
      </c>
      <c r="I7483" s="34" t="s">
        <v>20978</v>
      </c>
      <c r="J7483" s="39" t="s">
        <v>20979</v>
      </c>
    </row>
    <row r="7484" spans="2:10" ht="26.25" customHeight="1">
      <c r="B7484" s="20">
        <v>7475</v>
      </c>
      <c r="C7484" s="30" t="s">
        <v>20980</v>
      </c>
      <c r="D7484" s="42"/>
      <c r="E7484" s="42"/>
      <c r="F7484" s="42"/>
      <c r="G7484" s="42"/>
      <c r="H7484" s="33">
        <v>31</v>
      </c>
      <c r="I7484" s="34" t="s">
        <v>20981</v>
      </c>
      <c r="J7484" s="39" t="s">
        <v>20982</v>
      </c>
    </row>
    <row r="7485" spans="2:10" ht="26.25" customHeight="1">
      <c r="B7485" s="20">
        <v>7476</v>
      </c>
      <c r="C7485" s="30" t="s">
        <v>20983</v>
      </c>
      <c r="D7485" s="42"/>
      <c r="E7485" s="42"/>
      <c r="F7485" s="42"/>
      <c r="G7485" s="42"/>
      <c r="H7485" s="33">
        <v>35</v>
      </c>
      <c r="I7485" s="34" t="s">
        <v>20984</v>
      </c>
      <c r="J7485" s="39" t="s">
        <v>20985</v>
      </c>
    </row>
    <row r="7486" spans="2:10" ht="26.25" customHeight="1">
      <c r="B7486" s="20">
        <v>7477</v>
      </c>
      <c r="C7486" s="30" t="s">
        <v>20986</v>
      </c>
      <c r="D7486" s="42"/>
      <c r="E7486" s="42"/>
      <c r="F7486" s="42"/>
      <c r="G7486" s="42"/>
      <c r="H7486" s="33">
        <v>15</v>
      </c>
      <c r="I7486" s="34" t="s">
        <v>20987</v>
      </c>
      <c r="J7486" s="39" t="s">
        <v>20988</v>
      </c>
    </row>
    <row r="7487" spans="2:10" ht="26.25" customHeight="1">
      <c r="B7487" s="20">
        <v>7478</v>
      </c>
      <c r="C7487" s="30" t="s">
        <v>20989</v>
      </c>
      <c r="D7487" s="42"/>
      <c r="E7487" s="42"/>
      <c r="F7487" s="42"/>
      <c r="G7487" s="42"/>
      <c r="H7487" s="33">
        <v>32</v>
      </c>
      <c r="I7487" s="34" t="s">
        <v>20990</v>
      </c>
      <c r="J7487" s="39" t="s">
        <v>20991</v>
      </c>
    </row>
    <row r="7488" spans="2:10" ht="26.25" customHeight="1">
      <c r="B7488" s="20">
        <v>7479</v>
      </c>
      <c r="C7488" s="30" t="s">
        <v>20992</v>
      </c>
      <c r="D7488" s="42"/>
      <c r="E7488" s="42"/>
      <c r="F7488" s="42"/>
      <c r="G7488" s="42"/>
      <c r="H7488" s="33">
        <v>37</v>
      </c>
      <c r="I7488" s="34" t="s">
        <v>20993</v>
      </c>
      <c r="J7488" s="39" t="s">
        <v>20994</v>
      </c>
    </row>
    <row r="7489" spans="2:10" ht="26.25" customHeight="1">
      <c r="B7489" s="20">
        <v>7480</v>
      </c>
      <c r="C7489" s="30" t="s">
        <v>20995</v>
      </c>
      <c r="D7489" s="42"/>
      <c r="E7489" s="42"/>
      <c r="F7489" s="42"/>
      <c r="G7489" s="42"/>
      <c r="H7489" s="33">
        <v>30</v>
      </c>
      <c r="I7489" s="34" t="s">
        <v>20996</v>
      </c>
      <c r="J7489" s="39" t="s">
        <v>20997</v>
      </c>
    </row>
    <row r="7490" spans="2:10" ht="26.25" customHeight="1">
      <c r="B7490" s="20">
        <v>7481</v>
      </c>
      <c r="C7490" s="30" t="s">
        <v>20998</v>
      </c>
      <c r="D7490" s="42"/>
      <c r="E7490" s="42"/>
      <c r="F7490" s="42"/>
      <c r="G7490" s="42"/>
      <c r="H7490" s="33">
        <v>32</v>
      </c>
      <c r="I7490" s="34" t="s">
        <v>20999</v>
      </c>
      <c r="J7490" s="39" t="s">
        <v>21000</v>
      </c>
    </row>
    <row r="7491" spans="2:10" ht="26.25" customHeight="1">
      <c r="B7491" s="20">
        <v>7482</v>
      </c>
      <c r="C7491" s="30" t="s">
        <v>21001</v>
      </c>
      <c r="D7491" s="42"/>
      <c r="E7491" s="42"/>
      <c r="F7491" s="42"/>
      <c r="G7491" s="42"/>
      <c r="H7491" s="33">
        <v>37</v>
      </c>
      <c r="I7491" s="34" t="s">
        <v>21002</v>
      </c>
      <c r="J7491" s="39" t="s">
        <v>21003</v>
      </c>
    </row>
    <row r="7492" spans="2:10" ht="26.25" customHeight="1">
      <c r="B7492" s="20">
        <v>7483</v>
      </c>
      <c r="C7492" s="30" t="s">
        <v>109</v>
      </c>
      <c r="D7492" s="42"/>
      <c r="E7492" s="42"/>
      <c r="F7492" s="42"/>
      <c r="G7492" s="42"/>
      <c r="H7492" s="33">
        <v>2022</v>
      </c>
      <c r="I7492" s="34"/>
      <c r="J7492" s="34"/>
    </row>
    <row r="7493" spans="2:10" ht="26.25" customHeight="1">
      <c r="B7493" s="20">
        <v>7484</v>
      </c>
      <c r="C7493" s="30" t="s">
        <v>21004</v>
      </c>
      <c r="D7493" s="42"/>
      <c r="E7493" s="42"/>
      <c r="F7493" s="42"/>
      <c r="G7493" s="42"/>
      <c r="H7493" s="33">
        <v>31</v>
      </c>
      <c r="I7493" s="34" t="s">
        <v>21005</v>
      </c>
      <c r="J7493" s="39" t="s">
        <v>21006</v>
      </c>
    </row>
    <row r="7494" spans="2:10" ht="26.25" customHeight="1">
      <c r="B7494" s="20">
        <v>7485</v>
      </c>
      <c r="C7494" s="30" t="s">
        <v>21007</v>
      </c>
      <c r="D7494" s="42"/>
      <c r="E7494" s="42"/>
      <c r="F7494" s="42"/>
      <c r="G7494" s="42"/>
      <c r="H7494" s="33">
        <v>36</v>
      </c>
      <c r="I7494" s="34" t="s">
        <v>21008</v>
      </c>
      <c r="J7494" s="39" t="s">
        <v>21009</v>
      </c>
    </row>
    <row r="7495" spans="2:10" ht="26.25" customHeight="1">
      <c r="B7495" s="20">
        <v>7486</v>
      </c>
      <c r="C7495" s="30" t="s">
        <v>21010</v>
      </c>
      <c r="D7495" s="42"/>
      <c r="E7495" s="42"/>
      <c r="F7495" s="42"/>
      <c r="G7495" s="42"/>
      <c r="H7495" s="33">
        <v>25</v>
      </c>
      <c r="I7495" s="34" t="s">
        <v>21011</v>
      </c>
      <c r="J7495" s="39" t="s">
        <v>21012</v>
      </c>
    </row>
    <row r="7496" spans="2:10" ht="26.25" customHeight="1">
      <c r="B7496" s="20">
        <v>7487</v>
      </c>
      <c r="C7496" s="30" t="s">
        <v>21013</v>
      </c>
      <c r="D7496" s="42"/>
      <c r="E7496" s="42"/>
      <c r="F7496" s="42"/>
      <c r="G7496" s="42"/>
      <c r="H7496" s="33">
        <v>25</v>
      </c>
      <c r="I7496" s="34" t="s">
        <v>21014</v>
      </c>
      <c r="J7496" s="39" t="s">
        <v>21015</v>
      </c>
    </row>
    <row r="7497" spans="2:10" ht="26.25" customHeight="1">
      <c r="B7497" s="20">
        <v>7488</v>
      </c>
      <c r="C7497" s="30" t="s">
        <v>21016</v>
      </c>
      <c r="D7497" s="42"/>
      <c r="E7497" s="42"/>
      <c r="F7497" s="42"/>
      <c r="G7497" s="42"/>
      <c r="H7497" s="33">
        <v>22</v>
      </c>
      <c r="I7497" s="34" t="s">
        <v>21017</v>
      </c>
      <c r="J7497" s="39" t="s">
        <v>21018</v>
      </c>
    </row>
    <row r="7498" spans="2:10" ht="26.25" customHeight="1">
      <c r="B7498" s="20">
        <v>7489</v>
      </c>
      <c r="C7498" s="30" t="s">
        <v>21019</v>
      </c>
      <c r="D7498" s="42"/>
      <c r="E7498" s="42"/>
      <c r="F7498" s="42"/>
      <c r="G7498" s="42"/>
      <c r="H7498" s="33">
        <v>33</v>
      </c>
      <c r="I7498" s="34" t="s">
        <v>21020</v>
      </c>
      <c r="J7498" s="39" t="s">
        <v>21021</v>
      </c>
    </row>
    <row r="7499" spans="2:10" ht="26.25" customHeight="1">
      <c r="B7499" s="20">
        <v>7490</v>
      </c>
      <c r="C7499" s="30" t="s">
        <v>21022</v>
      </c>
      <c r="D7499" s="42"/>
      <c r="E7499" s="42"/>
      <c r="F7499" s="42"/>
      <c r="G7499" s="42"/>
      <c r="H7499" s="33">
        <v>33</v>
      </c>
      <c r="I7499" s="34" t="s">
        <v>21023</v>
      </c>
      <c r="J7499" s="39" t="s">
        <v>21024</v>
      </c>
    </row>
    <row r="7500" spans="2:10" ht="26.25" customHeight="1">
      <c r="B7500" s="20">
        <v>7491</v>
      </c>
      <c r="C7500" s="30" t="s">
        <v>109</v>
      </c>
      <c r="D7500" s="42"/>
      <c r="E7500" s="42"/>
      <c r="F7500" s="42"/>
      <c r="G7500" s="42"/>
      <c r="H7500" s="33">
        <v>2022</v>
      </c>
      <c r="I7500" s="34"/>
      <c r="J7500" s="34"/>
    </row>
    <row r="7501" spans="2:10" ht="26.25" customHeight="1">
      <c r="B7501" s="20">
        <v>7492</v>
      </c>
      <c r="C7501" s="30" t="s">
        <v>21025</v>
      </c>
      <c r="D7501" s="42"/>
      <c r="E7501" s="42"/>
      <c r="F7501" s="42"/>
      <c r="G7501" s="42"/>
      <c r="H7501" s="33">
        <v>40</v>
      </c>
      <c r="I7501" s="34" t="s">
        <v>21026</v>
      </c>
      <c r="J7501" s="39" t="s">
        <v>21027</v>
      </c>
    </row>
    <row r="7502" spans="2:10" ht="26.25" customHeight="1">
      <c r="B7502" s="20">
        <v>7493</v>
      </c>
      <c r="C7502" s="30" t="s">
        <v>21028</v>
      </c>
      <c r="D7502" s="42"/>
      <c r="E7502" s="42"/>
      <c r="F7502" s="42"/>
      <c r="G7502" s="42"/>
      <c r="H7502" s="33">
        <v>23</v>
      </c>
      <c r="I7502" s="34" t="s">
        <v>21029</v>
      </c>
      <c r="J7502" s="39" t="s">
        <v>21030</v>
      </c>
    </row>
    <row r="7503" spans="2:10" ht="26.25" customHeight="1">
      <c r="B7503" s="20">
        <v>7494</v>
      </c>
      <c r="C7503" s="30" t="s">
        <v>21031</v>
      </c>
      <c r="D7503" s="42"/>
      <c r="E7503" s="42"/>
      <c r="F7503" s="42"/>
      <c r="G7503" s="42"/>
      <c r="H7503" s="33">
        <v>23</v>
      </c>
      <c r="I7503" s="34" t="s">
        <v>21032</v>
      </c>
      <c r="J7503" s="39" t="s">
        <v>21033</v>
      </c>
    </row>
    <row r="7504" spans="2:10" ht="26.25" customHeight="1">
      <c r="B7504" s="20">
        <v>7495</v>
      </c>
      <c r="C7504" s="30" t="s">
        <v>21034</v>
      </c>
      <c r="D7504" s="42"/>
      <c r="E7504" s="42"/>
      <c r="F7504" s="42"/>
      <c r="G7504" s="42"/>
      <c r="H7504" s="33">
        <v>26</v>
      </c>
      <c r="I7504" s="34" t="s">
        <v>21035</v>
      </c>
      <c r="J7504" s="39" t="s">
        <v>21036</v>
      </c>
    </row>
    <row r="7505" spans="2:10" ht="26.25" customHeight="1">
      <c r="B7505" s="20">
        <v>7496</v>
      </c>
      <c r="C7505" s="30" t="s">
        <v>21037</v>
      </c>
      <c r="D7505" s="42"/>
      <c r="E7505" s="42"/>
      <c r="F7505" s="42"/>
      <c r="G7505" s="42"/>
      <c r="H7505" s="33">
        <v>32</v>
      </c>
      <c r="I7505" s="34" t="s">
        <v>21038</v>
      </c>
      <c r="J7505" s="39" t="s">
        <v>21039</v>
      </c>
    </row>
    <row r="7506" spans="2:10" ht="26.25" customHeight="1">
      <c r="B7506" s="20">
        <v>7497</v>
      </c>
      <c r="C7506" s="30" t="s">
        <v>21040</v>
      </c>
      <c r="D7506" s="42"/>
      <c r="E7506" s="42"/>
      <c r="F7506" s="42"/>
      <c r="G7506" s="42"/>
      <c r="H7506" s="33">
        <v>39</v>
      </c>
      <c r="I7506" s="34" t="s">
        <v>21041</v>
      </c>
      <c r="J7506" s="39" t="s">
        <v>21042</v>
      </c>
    </row>
    <row r="7507" spans="2:10" ht="26.25" customHeight="1">
      <c r="B7507" s="20">
        <v>7498</v>
      </c>
      <c r="C7507" s="30" t="s">
        <v>109</v>
      </c>
      <c r="D7507" s="42"/>
      <c r="E7507" s="42"/>
      <c r="F7507" s="42"/>
      <c r="G7507" s="42"/>
      <c r="H7507" s="33">
        <v>2022</v>
      </c>
      <c r="I7507" s="34"/>
      <c r="J7507" s="34"/>
    </row>
    <row r="7508" spans="2:10" ht="26.25" customHeight="1">
      <c r="B7508" s="20">
        <v>7499</v>
      </c>
      <c r="C7508" s="30" t="s">
        <v>21043</v>
      </c>
      <c r="D7508" s="42"/>
      <c r="E7508" s="42"/>
      <c r="F7508" s="42"/>
      <c r="G7508" s="42"/>
      <c r="H7508" s="33">
        <v>40</v>
      </c>
      <c r="I7508" s="34" t="s">
        <v>21044</v>
      </c>
      <c r="J7508" s="39" t="s">
        <v>21045</v>
      </c>
    </row>
    <row r="7509" spans="2:10" ht="26.25" customHeight="1">
      <c r="B7509" s="20">
        <v>7500</v>
      </c>
      <c r="C7509" s="30" t="s">
        <v>21046</v>
      </c>
      <c r="D7509" s="42"/>
      <c r="E7509" s="42"/>
      <c r="F7509" s="42"/>
      <c r="G7509" s="42"/>
      <c r="H7509" s="33">
        <v>34</v>
      </c>
      <c r="I7509" s="34" t="s">
        <v>21047</v>
      </c>
      <c r="J7509" s="39" t="s">
        <v>21048</v>
      </c>
    </row>
    <row r="7510" spans="2:10" ht="26.25" customHeight="1">
      <c r="B7510" s="20">
        <v>7501</v>
      </c>
      <c r="C7510" s="30" t="s">
        <v>21049</v>
      </c>
      <c r="D7510" s="42"/>
      <c r="E7510" s="42"/>
      <c r="F7510" s="42"/>
      <c r="G7510" s="42"/>
      <c r="H7510" s="33">
        <v>28</v>
      </c>
      <c r="I7510" s="34" t="s">
        <v>21050</v>
      </c>
      <c r="J7510" s="39" t="s">
        <v>21051</v>
      </c>
    </row>
    <row r="7511" spans="2:10" ht="26.25" customHeight="1">
      <c r="B7511" s="20">
        <v>7502</v>
      </c>
      <c r="C7511" s="30" t="s">
        <v>21052</v>
      </c>
      <c r="D7511" s="42"/>
      <c r="E7511" s="42"/>
      <c r="F7511" s="42"/>
      <c r="G7511" s="42"/>
      <c r="H7511" s="33">
        <v>34</v>
      </c>
      <c r="I7511" s="34" t="s">
        <v>21053</v>
      </c>
      <c r="J7511" s="39" t="s">
        <v>21054</v>
      </c>
    </row>
    <row r="7512" spans="2:10" ht="26.25" customHeight="1">
      <c r="B7512" s="20">
        <v>7503</v>
      </c>
      <c r="C7512" s="30" t="s">
        <v>21055</v>
      </c>
      <c r="D7512" s="42"/>
      <c r="E7512" s="42"/>
      <c r="F7512" s="42"/>
      <c r="G7512" s="42"/>
      <c r="H7512" s="33">
        <v>35</v>
      </c>
      <c r="I7512" s="34" t="s">
        <v>21056</v>
      </c>
      <c r="J7512" s="39" t="s">
        <v>21057</v>
      </c>
    </row>
    <row r="7513" spans="2:10" ht="26.25" customHeight="1">
      <c r="B7513" s="20">
        <v>7504</v>
      </c>
      <c r="C7513" s="30" t="s">
        <v>21058</v>
      </c>
      <c r="D7513" s="42"/>
      <c r="E7513" s="42"/>
      <c r="F7513" s="42"/>
      <c r="G7513" s="42"/>
      <c r="H7513" s="33">
        <v>35</v>
      </c>
      <c r="I7513" s="34" t="s">
        <v>21059</v>
      </c>
      <c r="J7513" s="39" t="s">
        <v>21060</v>
      </c>
    </row>
    <row r="7514" spans="2:10" ht="26.25" customHeight="1">
      <c r="B7514" s="20">
        <v>7505</v>
      </c>
      <c r="C7514" s="30" t="s">
        <v>11729</v>
      </c>
      <c r="D7514" s="42"/>
      <c r="E7514" s="42"/>
      <c r="F7514" s="42"/>
      <c r="G7514" s="42"/>
      <c r="H7514" s="33">
        <v>38</v>
      </c>
      <c r="I7514" s="34" t="s">
        <v>21061</v>
      </c>
      <c r="J7514" s="39" t="s">
        <v>21062</v>
      </c>
    </row>
    <row r="7515" spans="2:10" ht="26.25" customHeight="1">
      <c r="B7515" s="20">
        <v>7506</v>
      </c>
      <c r="C7515" s="30" t="s">
        <v>21063</v>
      </c>
      <c r="D7515" s="42"/>
      <c r="E7515" s="42"/>
      <c r="F7515" s="42"/>
      <c r="G7515" s="42"/>
      <c r="H7515" s="33">
        <v>2022</v>
      </c>
      <c r="I7515" s="34" t="s">
        <v>21064</v>
      </c>
      <c r="J7515" s="39" t="s">
        <v>21065</v>
      </c>
    </row>
    <row r="7516" spans="2:10" ht="26.25" customHeight="1">
      <c r="B7516" s="20">
        <v>7507</v>
      </c>
      <c r="C7516" s="30" t="s">
        <v>21066</v>
      </c>
      <c r="D7516" s="42"/>
      <c r="E7516" s="42"/>
      <c r="F7516" s="42"/>
      <c r="G7516" s="42"/>
      <c r="H7516" s="33">
        <v>27</v>
      </c>
      <c r="I7516" s="34" t="s">
        <v>21067</v>
      </c>
      <c r="J7516" s="39" t="s">
        <v>21068</v>
      </c>
    </row>
    <row r="7517" spans="2:10" ht="26.25" customHeight="1">
      <c r="B7517" s="20">
        <v>7508</v>
      </c>
      <c r="C7517" s="30" t="s">
        <v>21069</v>
      </c>
      <c r="D7517" s="42"/>
      <c r="E7517" s="42"/>
      <c r="F7517" s="42"/>
      <c r="G7517" s="42"/>
      <c r="H7517" s="33">
        <v>27</v>
      </c>
      <c r="I7517" s="34" t="s">
        <v>21070</v>
      </c>
      <c r="J7517" s="39" t="s">
        <v>21071</v>
      </c>
    </row>
    <row r="7518" spans="2:10" ht="26.25" customHeight="1">
      <c r="B7518" s="20">
        <v>7509</v>
      </c>
      <c r="C7518" s="30" t="s">
        <v>21072</v>
      </c>
      <c r="D7518" s="42"/>
      <c r="E7518" s="42"/>
      <c r="F7518" s="42"/>
      <c r="G7518" s="42"/>
      <c r="H7518" s="33">
        <v>32</v>
      </c>
      <c r="I7518" s="34" t="s">
        <v>21073</v>
      </c>
      <c r="J7518" s="39" t="s">
        <v>21074</v>
      </c>
    </row>
    <row r="7519" spans="2:10" ht="26.25" customHeight="1">
      <c r="B7519" s="20">
        <v>7510</v>
      </c>
      <c r="C7519" s="30" t="s">
        <v>21075</v>
      </c>
      <c r="D7519" s="42"/>
      <c r="E7519" s="42"/>
      <c r="F7519" s="42"/>
      <c r="G7519" s="42"/>
      <c r="H7519" s="33">
        <v>30</v>
      </c>
      <c r="I7519" s="34" t="s">
        <v>21076</v>
      </c>
      <c r="J7519" s="39" t="s">
        <v>21077</v>
      </c>
    </row>
    <row r="7520" spans="2:10" ht="26.25" customHeight="1">
      <c r="B7520" s="20">
        <v>7511</v>
      </c>
      <c r="C7520" s="30" t="s">
        <v>21078</v>
      </c>
      <c r="D7520" s="42"/>
      <c r="E7520" s="42"/>
      <c r="F7520" s="42"/>
      <c r="G7520" s="42"/>
      <c r="H7520" s="33">
        <v>25</v>
      </c>
      <c r="I7520" s="34" t="s">
        <v>21079</v>
      </c>
      <c r="J7520" s="39" t="s">
        <v>21080</v>
      </c>
    </row>
    <row r="7521" spans="2:10" ht="26.25" customHeight="1">
      <c r="B7521" s="20">
        <v>7512</v>
      </c>
      <c r="C7521" s="30" t="s">
        <v>21081</v>
      </c>
      <c r="D7521" s="42"/>
      <c r="E7521" s="42"/>
      <c r="F7521" s="42"/>
      <c r="G7521" s="42"/>
      <c r="H7521" s="33">
        <v>35</v>
      </c>
      <c r="I7521" s="34" t="s">
        <v>21082</v>
      </c>
      <c r="J7521" s="39" t="s">
        <v>21083</v>
      </c>
    </row>
    <row r="7522" spans="2:10" ht="26.25" customHeight="1">
      <c r="B7522" s="20">
        <v>7513</v>
      </c>
      <c r="C7522" s="30" t="s">
        <v>21084</v>
      </c>
      <c r="D7522" s="42"/>
      <c r="E7522" s="42"/>
      <c r="F7522" s="42"/>
      <c r="G7522" s="42"/>
      <c r="H7522" s="33">
        <v>32</v>
      </c>
      <c r="I7522" s="34" t="s">
        <v>21085</v>
      </c>
      <c r="J7522" s="39" t="s">
        <v>21086</v>
      </c>
    </row>
    <row r="7523" spans="2:10" ht="26.25" customHeight="1">
      <c r="B7523" s="20">
        <v>7514</v>
      </c>
      <c r="C7523" s="30" t="s">
        <v>21087</v>
      </c>
      <c r="D7523" s="42"/>
      <c r="E7523" s="42"/>
      <c r="F7523" s="42"/>
      <c r="G7523" s="42"/>
      <c r="H7523" s="33">
        <v>34</v>
      </c>
      <c r="I7523" s="34" t="s">
        <v>21088</v>
      </c>
      <c r="J7523" s="39" t="s">
        <v>21089</v>
      </c>
    </row>
    <row r="7524" spans="2:10" ht="26.25" customHeight="1">
      <c r="B7524" s="20">
        <v>7515</v>
      </c>
      <c r="C7524" s="30" t="s">
        <v>21090</v>
      </c>
      <c r="D7524" s="42"/>
      <c r="E7524" s="42"/>
      <c r="F7524" s="42"/>
      <c r="G7524" s="42"/>
      <c r="H7524" s="33">
        <v>2022</v>
      </c>
      <c r="I7524" s="34" t="s">
        <v>21091</v>
      </c>
      <c r="J7524" s="39" t="s">
        <v>21092</v>
      </c>
    </row>
    <row r="7525" spans="2:10" ht="26.25" customHeight="1">
      <c r="B7525" s="20">
        <v>7516</v>
      </c>
      <c r="C7525" s="30" t="s">
        <v>21093</v>
      </c>
      <c r="D7525" s="42"/>
      <c r="E7525" s="42"/>
      <c r="F7525" s="42"/>
      <c r="G7525" s="42"/>
      <c r="H7525" s="33">
        <v>24</v>
      </c>
      <c r="I7525" s="34" t="s">
        <v>21094</v>
      </c>
      <c r="J7525" s="39" t="s">
        <v>21095</v>
      </c>
    </row>
    <row r="7526" spans="2:10" ht="26.25" customHeight="1">
      <c r="B7526" s="20">
        <v>7517</v>
      </c>
      <c r="C7526" s="30" t="s">
        <v>21096</v>
      </c>
      <c r="D7526" s="42"/>
      <c r="E7526" s="42"/>
      <c r="F7526" s="42"/>
      <c r="G7526" s="42"/>
      <c r="H7526" s="33">
        <v>31</v>
      </c>
      <c r="I7526" s="34" t="s">
        <v>21097</v>
      </c>
      <c r="J7526" s="39" t="s">
        <v>21098</v>
      </c>
    </row>
    <row r="7527" spans="2:10" ht="26.25" customHeight="1">
      <c r="B7527" s="20">
        <v>7518</v>
      </c>
      <c r="C7527" s="30" t="s">
        <v>21099</v>
      </c>
      <c r="D7527" s="42"/>
      <c r="E7527" s="42"/>
      <c r="F7527" s="42"/>
      <c r="G7527" s="42"/>
      <c r="H7527" s="33">
        <v>32</v>
      </c>
      <c r="I7527" s="34" t="s">
        <v>21100</v>
      </c>
      <c r="J7527" s="39" t="s">
        <v>21101</v>
      </c>
    </row>
    <row r="7528" spans="2:10" ht="26.25" customHeight="1">
      <c r="B7528" s="20">
        <v>7519</v>
      </c>
      <c r="C7528" s="30" t="s">
        <v>21102</v>
      </c>
      <c r="D7528" s="42"/>
      <c r="E7528" s="42"/>
      <c r="F7528" s="42"/>
      <c r="G7528" s="42"/>
      <c r="H7528" s="33">
        <v>50</v>
      </c>
      <c r="I7528" s="34" t="s">
        <v>21103</v>
      </c>
      <c r="J7528" s="39" t="s">
        <v>21104</v>
      </c>
    </row>
    <row r="7529" spans="2:10" ht="26.25" customHeight="1">
      <c r="B7529" s="20">
        <v>7520</v>
      </c>
      <c r="C7529" s="30" t="s">
        <v>21105</v>
      </c>
      <c r="D7529" s="42"/>
      <c r="E7529" s="42"/>
      <c r="F7529" s="42"/>
      <c r="G7529" s="42"/>
      <c r="H7529" s="33">
        <v>27</v>
      </c>
      <c r="I7529" s="34" t="s">
        <v>21106</v>
      </c>
      <c r="J7529" s="39" t="s">
        <v>21107</v>
      </c>
    </row>
    <row r="7530" spans="2:10" ht="26.25" customHeight="1">
      <c r="B7530" s="20">
        <v>7521</v>
      </c>
      <c r="C7530" s="30" t="s">
        <v>21108</v>
      </c>
      <c r="D7530" s="42"/>
      <c r="E7530" s="42"/>
      <c r="F7530" s="42"/>
      <c r="G7530" s="42"/>
      <c r="H7530" s="33">
        <v>53</v>
      </c>
      <c r="I7530" s="34" t="s">
        <v>21109</v>
      </c>
      <c r="J7530" s="39" t="s">
        <v>21110</v>
      </c>
    </row>
    <row r="7531" spans="2:10" ht="26.25" customHeight="1">
      <c r="B7531" s="20">
        <v>7522</v>
      </c>
      <c r="C7531" s="30" t="s">
        <v>21111</v>
      </c>
      <c r="D7531" s="42"/>
      <c r="E7531" s="42"/>
      <c r="F7531" s="42"/>
      <c r="G7531" s="42"/>
      <c r="H7531" s="33">
        <v>24</v>
      </c>
      <c r="I7531" s="34" t="s">
        <v>21112</v>
      </c>
      <c r="J7531" s="39" t="s">
        <v>21113</v>
      </c>
    </row>
    <row r="7532" spans="2:10" ht="26.25" customHeight="1">
      <c r="B7532" s="20">
        <v>7523</v>
      </c>
      <c r="C7532" s="30" t="s">
        <v>21114</v>
      </c>
      <c r="D7532" s="42"/>
      <c r="E7532" s="42"/>
      <c r="F7532" s="42"/>
      <c r="G7532" s="42"/>
      <c r="H7532" s="33">
        <v>32</v>
      </c>
      <c r="I7532" s="34" t="s">
        <v>21115</v>
      </c>
      <c r="J7532" s="39" t="s">
        <v>21116</v>
      </c>
    </row>
    <row r="7533" spans="2:10" ht="26.25" customHeight="1">
      <c r="B7533" s="20">
        <v>7524</v>
      </c>
      <c r="C7533" s="30" t="s">
        <v>21117</v>
      </c>
      <c r="D7533" s="42"/>
      <c r="E7533" s="42"/>
      <c r="F7533" s="42"/>
      <c r="G7533" s="42"/>
      <c r="H7533" s="33">
        <v>22</v>
      </c>
      <c r="I7533" s="34" t="s">
        <v>21118</v>
      </c>
      <c r="J7533" s="39" t="s">
        <v>21119</v>
      </c>
    </row>
    <row r="7534" spans="2:10" ht="26.25" customHeight="1">
      <c r="B7534" s="20">
        <v>7525</v>
      </c>
      <c r="C7534" s="30" t="s">
        <v>21120</v>
      </c>
      <c r="D7534" s="42"/>
      <c r="E7534" s="42"/>
      <c r="F7534" s="42"/>
      <c r="G7534" s="42"/>
      <c r="H7534" s="33">
        <v>30</v>
      </c>
      <c r="I7534" s="34" t="s">
        <v>21121</v>
      </c>
      <c r="J7534" s="39" t="s">
        <v>21122</v>
      </c>
    </row>
    <row r="7535" spans="2:10" ht="26.25" customHeight="1">
      <c r="B7535" s="20">
        <v>7526</v>
      </c>
      <c r="C7535" s="30" t="s">
        <v>21123</v>
      </c>
      <c r="D7535" s="42"/>
      <c r="E7535" s="42"/>
      <c r="F7535" s="42"/>
      <c r="G7535" s="42"/>
      <c r="H7535" s="33">
        <v>30</v>
      </c>
      <c r="I7535" s="34" t="s">
        <v>21124</v>
      </c>
      <c r="J7535" s="39" t="s">
        <v>21125</v>
      </c>
    </row>
    <row r="7536" spans="2:10" ht="26.25" customHeight="1">
      <c r="B7536" s="20">
        <v>7527</v>
      </c>
      <c r="C7536" s="30" t="s">
        <v>21126</v>
      </c>
      <c r="D7536" s="42"/>
      <c r="E7536" s="42"/>
      <c r="F7536" s="42"/>
      <c r="G7536" s="42"/>
      <c r="H7536" s="33">
        <v>49</v>
      </c>
      <c r="I7536" s="34" t="s">
        <v>21127</v>
      </c>
      <c r="J7536" s="39" t="s">
        <v>21128</v>
      </c>
    </row>
    <row r="7537" spans="2:10" ht="26.25" customHeight="1">
      <c r="B7537" s="20">
        <v>7528</v>
      </c>
      <c r="C7537" s="30" t="s">
        <v>21129</v>
      </c>
      <c r="D7537" s="42"/>
      <c r="E7537" s="42"/>
      <c r="F7537" s="42"/>
      <c r="G7537" s="42"/>
      <c r="H7537" s="33">
        <v>30</v>
      </c>
      <c r="I7537" s="34" t="s">
        <v>21130</v>
      </c>
      <c r="J7537" s="39" t="s">
        <v>21131</v>
      </c>
    </row>
    <row r="7538" spans="2:10" ht="26.25" customHeight="1">
      <c r="B7538" s="20">
        <v>7529</v>
      </c>
      <c r="C7538" s="30" t="s">
        <v>21132</v>
      </c>
      <c r="D7538" s="42"/>
      <c r="E7538" s="42"/>
      <c r="F7538" s="42"/>
      <c r="G7538" s="42"/>
      <c r="H7538" s="33">
        <v>37</v>
      </c>
      <c r="I7538" s="34" t="s">
        <v>21133</v>
      </c>
      <c r="J7538" s="39" t="s">
        <v>21134</v>
      </c>
    </row>
    <row r="7539" spans="2:10" ht="26.25" customHeight="1">
      <c r="B7539" s="20">
        <v>7530</v>
      </c>
      <c r="C7539" s="30" t="s">
        <v>21135</v>
      </c>
      <c r="D7539" s="42"/>
      <c r="E7539" s="42"/>
      <c r="F7539" s="42"/>
      <c r="G7539" s="42"/>
      <c r="H7539" s="33">
        <v>2022</v>
      </c>
      <c r="I7539" s="34" t="s">
        <v>21136</v>
      </c>
      <c r="J7539" s="39" t="s">
        <v>21137</v>
      </c>
    </row>
    <row r="7540" spans="2:10" ht="26.25" customHeight="1">
      <c r="B7540" s="20">
        <v>7531</v>
      </c>
      <c r="C7540" s="30" t="s">
        <v>21138</v>
      </c>
      <c r="D7540" s="42"/>
      <c r="E7540" s="42"/>
      <c r="F7540" s="42"/>
      <c r="G7540" s="42"/>
      <c r="H7540" s="33">
        <v>2022</v>
      </c>
      <c r="I7540" s="34" t="s">
        <v>21139</v>
      </c>
      <c r="J7540" s="39" t="s">
        <v>21140</v>
      </c>
    </row>
    <row r="7541" spans="2:10" ht="26.25" customHeight="1">
      <c r="B7541" s="20">
        <v>7532</v>
      </c>
      <c r="C7541" s="30" t="s">
        <v>21141</v>
      </c>
      <c r="D7541" s="42"/>
      <c r="E7541" s="42"/>
      <c r="F7541" s="42"/>
      <c r="G7541" s="42"/>
      <c r="H7541" s="33">
        <v>24</v>
      </c>
      <c r="I7541" s="34" t="s">
        <v>21142</v>
      </c>
      <c r="J7541" s="39" t="s">
        <v>21143</v>
      </c>
    </row>
    <row r="7542" spans="2:10" ht="26.25" customHeight="1">
      <c r="B7542" s="20">
        <v>7533</v>
      </c>
      <c r="C7542" s="30" t="s">
        <v>21144</v>
      </c>
      <c r="D7542" s="42"/>
      <c r="E7542" s="42"/>
      <c r="F7542" s="42"/>
      <c r="G7542" s="42"/>
      <c r="H7542" s="33">
        <v>37</v>
      </c>
      <c r="I7542" s="34" t="s">
        <v>21145</v>
      </c>
      <c r="J7542" s="39" t="s">
        <v>21146</v>
      </c>
    </row>
    <row r="7543" spans="2:10" ht="26.25" customHeight="1">
      <c r="B7543" s="20">
        <v>7534</v>
      </c>
      <c r="C7543" s="30" t="s">
        <v>21147</v>
      </c>
      <c r="D7543" s="42"/>
      <c r="E7543" s="42"/>
      <c r="F7543" s="42"/>
      <c r="G7543" s="42"/>
      <c r="H7543" s="33">
        <v>22</v>
      </c>
      <c r="I7543" s="34" t="s">
        <v>21148</v>
      </c>
      <c r="J7543" s="39" t="s">
        <v>21149</v>
      </c>
    </row>
    <row r="7544" spans="2:10" ht="26.25" customHeight="1">
      <c r="B7544" s="20">
        <v>7535</v>
      </c>
      <c r="C7544" s="30" t="s">
        <v>21150</v>
      </c>
      <c r="D7544" s="42"/>
      <c r="E7544" s="42"/>
      <c r="F7544" s="42"/>
      <c r="G7544" s="42"/>
      <c r="H7544" s="33">
        <v>33</v>
      </c>
      <c r="I7544" s="34" t="s">
        <v>21151</v>
      </c>
      <c r="J7544" s="39" t="s">
        <v>21152</v>
      </c>
    </row>
    <row r="7545" spans="2:10" ht="26.25" customHeight="1">
      <c r="B7545" s="20">
        <v>7536</v>
      </c>
      <c r="C7545" s="30" t="s">
        <v>21153</v>
      </c>
      <c r="D7545" s="42"/>
      <c r="E7545" s="42"/>
      <c r="F7545" s="42"/>
      <c r="G7545" s="42"/>
      <c r="H7545" s="33">
        <v>23</v>
      </c>
      <c r="I7545" s="34" t="s">
        <v>21154</v>
      </c>
      <c r="J7545" s="39" t="s">
        <v>21155</v>
      </c>
    </row>
    <row r="7546" spans="2:10" ht="26.25" customHeight="1">
      <c r="B7546" s="20">
        <v>7537</v>
      </c>
      <c r="C7546" s="30" t="s">
        <v>21156</v>
      </c>
      <c r="D7546" s="42"/>
      <c r="E7546" s="42"/>
      <c r="F7546" s="42"/>
      <c r="G7546" s="42"/>
      <c r="H7546" s="33">
        <v>22</v>
      </c>
      <c r="I7546" s="34" t="s">
        <v>21157</v>
      </c>
      <c r="J7546" s="39" t="s">
        <v>21158</v>
      </c>
    </row>
    <row r="7547" spans="2:10" ht="26.25" customHeight="1">
      <c r="B7547" s="20">
        <v>7538</v>
      </c>
      <c r="C7547" s="30" t="s">
        <v>1700</v>
      </c>
      <c r="D7547" s="42"/>
      <c r="E7547" s="42"/>
      <c r="F7547" s="42"/>
      <c r="G7547" s="42"/>
      <c r="H7547" s="33">
        <v>32</v>
      </c>
      <c r="I7547" s="34" t="s">
        <v>21159</v>
      </c>
      <c r="J7547" s="39" t="s">
        <v>21160</v>
      </c>
    </row>
    <row r="7548" spans="2:10" ht="26.25" customHeight="1">
      <c r="B7548" s="20">
        <v>7539</v>
      </c>
      <c r="C7548" s="30" t="s">
        <v>21161</v>
      </c>
      <c r="D7548" s="42"/>
      <c r="E7548" s="42"/>
      <c r="F7548" s="42"/>
      <c r="G7548" s="42"/>
      <c r="H7548" s="33">
        <v>29</v>
      </c>
      <c r="I7548" s="34" t="s">
        <v>21162</v>
      </c>
      <c r="J7548" s="39" t="s">
        <v>21163</v>
      </c>
    </row>
    <row r="7549" spans="2:10" ht="26.25" customHeight="1">
      <c r="B7549" s="20">
        <v>7540</v>
      </c>
      <c r="C7549" s="30" t="s">
        <v>21164</v>
      </c>
      <c r="D7549" s="42"/>
      <c r="E7549" s="42"/>
      <c r="F7549" s="42"/>
      <c r="G7549" s="42"/>
      <c r="H7549" s="33">
        <v>26</v>
      </c>
      <c r="I7549" s="34" t="s">
        <v>21165</v>
      </c>
      <c r="J7549" s="39" t="s">
        <v>21166</v>
      </c>
    </row>
    <row r="7550" spans="2:10" ht="26.25" customHeight="1">
      <c r="B7550" s="20">
        <v>7541</v>
      </c>
      <c r="C7550" s="30" t="s">
        <v>21167</v>
      </c>
      <c r="D7550" s="42"/>
      <c r="E7550" s="42"/>
      <c r="F7550" s="42"/>
      <c r="G7550" s="42"/>
      <c r="H7550" s="33">
        <v>44</v>
      </c>
      <c r="I7550" s="34" t="s">
        <v>21168</v>
      </c>
      <c r="J7550" s="39" t="s">
        <v>21169</v>
      </c>
    </row>
    <row r="7551" spans="2:10" ht="26.25" customHeight="1">
      <c r="B7551" s="20">
        <v>7542</v>
      </c>
      <c r="C7551" s="30" t="s">
        <v>21170</v>
      </c>
      <c r="D7551" s="42"/>
      <c r="E7551" s="42"/>
      <c r="F7551" s="42"/>
      <c r="G7551" s="42"/>
      <c r="H7551" s="33">
        <v>37</v>
      </c>
      <c r="I7551" s="34" t="s">
        <v>21171</v>
      </c>
      <c r="J7551" s="39" t="s">
        <v>21172</v>
      </c>
    </row>
    <row r="7552" spans="2:10" ht="26.25" customHeight="1">
      <c r="B7552" s="20">
        <v>7543</v>
      </c>
      <c r="C7552" s="30" t="s">
        <v>21173</v>
      </c>
      <c r="D7552" s="42"/>
      <c r="E7552" s="42"/>
      <c r="F7552" s="42"/>
      <c r="G7552" s="42"/>
      <c r="H7552" s="33">
        <v>25</v>
      </c>
      <c r="I7552" s="34" t="s">
        <v>21174</v>
      </c>
      <c r="J7552" s="39" t="s">
        <v>21175</v>
      </c>
    </row>
    <row r="7553" spans="2:10" ht="26.25" customHeight="1">
      <c r="B7553" s="20">
        <v>7544</v>
      </c>
      <c r="C7553" s="30" t="s">
        <v>21176</v>
      </c>
      <c r="D7553" s="42"/>
      <c r="E7553" s="42"/>
      <c r="F7553" s="42"/>
      <c r="G7553" s="42"/>
      <c r="H7553" s="33">
        <v>29</v>
      </c>
      <c r="I7553" s="34" t="s">
        <v>21177</v>
      </c>
      <c r="J7553" s="39" t="s">
        <v>21178</v>
      </c>
    </row>
    <row r="7554" spans="2:10" ht="26.25" customHeight="1">
      <c r="B7554" s="20">
        <v>7545</v>
      </c>
      <c r="C7554" s="30" t="s">
        <v>21179</v>
      </c>
      <c r="D7554" s="42"/>
      <c r="E7554" s="42"/>
      <c r="F7554" s="42"/>
      <c r="G7554" s="42"/>
      <c r="H7554" s="33">
        <v>32</v>
      </c>
      <c r="I7554" s="34" t="s">
        <v>21180</v>
      </c>
      <c r="J7554" s="39" t="s">
        <v>21181</v>
      </c>
    </row>
    <row r="7555" spans="2:10" ht="26.25" customHeight="1">
      <c r="B7555" s="20">
        <v>7546</v>
      </c>
      <c r="C7555" s="30" t="s">
        <v>21182</v>
      </c>
      <c r="D7555" s="42"/>
      <c r="E7555" s="42"/>
      <c r="F7555" s="42"/>
      <c r="G7555" s="42"/>
      <c r="H7555" s="33">
        <v>45</v>
      </c>
      <c r="I7555" s="34" t="s">
        <v>21183</v>
      </c>
      <c r="J7555" s="39" t="s">
        <v>21184</v>
      </c>
    </row>
    <row r="7556" spans="2:10" ht="26.25" customHeight="1">
      <c r="B7556" s="20">
        <v>7547</v>
      </c>
      <c r="C7556" s="30" t="s">
        <v>21185</v>
      </c>
      <c r="D7556" s="42"/>
      <c r="E7556" s="42"/>
      <c r="F7556" s="42"/>
      <c r="G7556" s="42"/>
      <c r="H7556" s="33">
        <v>28</v>
      </c>
      <c r="I7556" s="34" t="s">
        <v>21186</v>
      </c>
      <c r="J7556" s="39" t="s">
        <v>21187</v>
      </c>
    </row>
    <row r="7557" spans="2:10" ht="26.25" customHeight="1">
      <c r="B7557" s="20">
        <v>7548</v>
      </c>
      <c r="C7557" s="30" t="s">
        <v>21188</v>
      </c>
      <c r="D7557" s="42"/>
      <c r="E7557" s="42"/>
      <c r="F7557" s="42"/>
      <c r="G7557" s="42"/>
      <c r="H7557" s="33">
        <v>24</v>
      </c>
      <c r="I7557" s="34" t="s">
        <v>21189</v>
      </c>
      <c r="J7557" s="39" t="s">
        <v>21190</v>
      </c>
    </row>
    <row r="7558" spans="2:10" ht="26.25" customHeight="1">
      <c r="B7558" s="20">
        <v>7549</v>
      </c>
      <c r="C7558" s="30" t="s">
        <v>21191</v>
      </c>
      <c r="D7558" s="42"/>
      <c r="E7558" s="42"/>
      <c r="F7558" s="42"/>
      <c r="G7558" s="42"/>
      <c r="H7558" s="33">
        <v>24</v>
      </c>
      <c r="I7558" s="34" t="s">
        <v>21192</v>
      </c>
      <c r="J7558" s="39" t="s">
        <v>21193</v>
      </c>
    </row>
    <row r="7559" spans="2:10" ht="26.25" customHeight="1">
      <c r="B7559" s="20">
        <v>7550</v>
      </c>
      <c r="C7559" s="30" t="s">
        <v>21194</v>
      </c>
      <c r="D7559" s="42"/>
      <c r="E7559" s="42"/>
      <c r="F7559" s="42"/>
      <c r="G7559" s="42"/>
      <c r="H7559" s="33">
        <v>27</v>
      </c>
      <c r="I7559" s="34" t="s">
        <v>21195</v>
      </c>
      <c r="J7559" s="39" t="s">
        <v>21196</v>
      </c>
    </row>
    <row r="7560" spans="2:10" ht="26.25" customHeight="1">
      <c r="B7560" s="20">
        <v>7551</v>
      </c>
      <c r="C7560" s="30" t="s">
        <v>21197</v>
      </c>
      <c r="D7560" s="42"/>
      <c r="E7560" s="42"/>
      <c r="F7560" s="42"/>
      <c r="G7560" s="42"/>
      <c r="H7560" s="33">
        <v>38</v>
      </c>
      <c r="I7560" s="34" t="s">
        <v>21198</v>
      </c>
      <c r="J7560" s="39" t="s">
        <v>21199</v>
      </c>
    </row>
    <row r="7561" spans="2:10" ht="26.25" customHeight="1">
      <c r="B7561" s="20">
        <v>7552</v>
      </c>
      <c r="C7561" s="30" t="s">
        <v>21200</v>
      </c>
      <c r="D7561" s="42"/>
      <c r="E7561" s="42"/>
      <c r="F7561" s="42"/>
      <c r="G7561" s="42"/>
      <c r="H7561" s="33">
        <v>26</v>
      </c>
      <c r="I7561" s="34" t="s">
        <v>21201</v>
      </c>
      <c r="J7561" s="39" t="s">
        <v>21202</v>
      </c>
    </row>
    <row r="7562" spans="2:10" ht="26.25" customHeight="1">
      <c r="B7562" s="20">
        <v>7553</v>
      </c>
      <c r="C7562" s="30" t="s">
        <v>21203</v>
      </c>
      <c r="D7562" s="42"/>
      <c r="E7562" s="42"/>
      <c r="F7562" s="42"/>
      <c r="G7562" s="42"/>
      <c r="H7562" s="33">
        <v>34</v>
      </c>
      <c r="I7562" s="34" t="s">
        <v>21204</v>
      </c>
      <c r="J7562" s="39" t="s">
        <v>21205</v>
      </c>
    </row>
    <row r="7563" spans="2:10" ht="26.25" customHeight="1">
      <c r="B7563" s="20">
        <v>7554</v>
      </c>
      <c r="C7563" s="30" t="s">
        <v>21206</v>
      </c>
      <c r="D7563" s="42"/>
      <c r="E7563" s="42"/>
      <c r="F7563" s="42"/>
      <c r="G7563" s="42"/>
      <c r="H7563" s="33">
        <v>41</v>
      </c>
      <c r="I7563" s="34" t="s">
        <v>21207</v>
      </c>
      <c r="J7563" s="39" t="s">
        <v>21208</v>
      </c>
    </row>
    <row r="7564" spans="2:10" ht="26.25" customHeight="1">
      <c r="B7564" s="20">
        <v>7555</v>
      </c>
      <c r="C7564" s="30" t="s">
        <v>21209</v>
      </c>
      <c r="D7564" s="42"/>
      <c r="E7564" s="42"/>
      <c r="F7564" s="42"/>
      <c r="G7564" s="42"/>
      <c r="H7564" s="33">
        <v>24</v>
      </c>
      <c r="I7564" s="34" t="s">
        <v>21210</v>
      </c>
      <c r="J7564" s="39" t="s">
        <v>21211</v>
      </c>
    </row>
    <row r="7565" spans="2:10" ht="26.25" customHeight="1">
      <c r="B7565" s="20">
        <v>7556</v>
      </c>
      <c r="C7565" s="30" t="s">
        <v>21212</v>
      </c>
      <c r="D7565" s="42"/>
      <c r="E7565" s="42"/>
      <c r="F7565" s="42"/>
      <c r="G7565" s="42"/>
      <c r="H7565" s="33">
        <v>39</v>
      </c>
      <c r="I7565" s="34" t="s">
        <v>21213</v>
      </c>
      <c r="J7565" s="39" t="s">
        <v>21214</v>
      </c>
    </row>
    <row r="7566" spans="2:10" ht="26.25" customHeight="1">
      <c r="B7566" s="20">
        <v>7557</v>
      </c>
      <c r="C7566" s="30" t="s">
        <v>21215</v>
      </c>
      <c r="D7566" s="42"/>
      <c r="E7566" s="42"/>
      <c r="F7566" s="42"/>
      <c r="G7566" s="42"/>
      <c r="H7566" s="33">
        <v>28</v>
      </c>
      <c r="I7566" s="34" t="s">
        <v>21216</v>
      </c>
      <c r="J7566" s="39" t="s">
        <v>21217</v>
      </c>
    </row>
    <row r="7567" spans="2:10" ht="26.25" customHeight="1">
      <c r="B7567" s="20">
        <v>7558</v>
      </c>
      <c r="C7567" s="30" t="s">
        <v>21218</v>
      </c>
      <c r="D7567" s="42"/>
      <c r="E7567" s="42"/>
      <c r="F7567" s="42"/>
      <c r="G7567" s="42"/>
      <c r="H7567" s="33">
        <v>26</v>
      </c>
      <c r="I7567" s="34" t="s">
        <v>21219</v>
      </c>
      <c r="J7567" s="39" t="s">
        <v>21220</v>
      </c>
    </row>
    <row r="7568" spans="2:10" ht="26.25" customHeight="1">
      <c r="B7568" s="20">
        <v>7559</v>
      </c>
      <c r="C7568" s="30" t="s">
        <v>21221</v>
      </c>
      <c r="D7568" s="42"/>
      <c r="E7568" s="42"/>
      <c r="F7568" s="42"/>
      <c r="G7568" s="42"/>
      <c r="H7568" s="33">
        <v>22</v>
      </c>
      <c r="I7568" s="34" t="s">
        <v>21222</v>
      </c>
      <c r="J7568" s="39" t="s">
        <v>21223</v>
      </c>
    </row>
    <row r="7569" spans="2:10" ht="26.25" customHeight="1">
      <c r="B7569" s="20">
        <v>7560</v>
      </c>
      <c r="C7569" s="30" t="s">
        <v>21224</v>
      </c>
      <c r="D7569" s="42"/>
      <c r="E7569" s="42"/>
      <c r="F7569" s="42"/>
      <c r="G7569" s="42"/>
      <c r="H7569" s="33">
        <v>28</v>
      </c>
      <c r="I7569" s="34" t="s">
        <v>21225</v>
      </c>
      <c r="J7569" s="39" t="s">
        <v>21226</v>
      </c>
    </row>
    <row r="7570" spans="2:10" ht="26.25" customHeight="1">
      <c r="B7570" s="20">
        <v>7561</v>
      </c>
      <c r="C7570" s="30" t="s">
        <v>21227</v>
      </c>
      <c r="D7570" s="42"/>
      <c r="E7570" s="42"/>
      <c r="F7570" s="42"/>
      <c r="G7570" s="42"/>
      <c r="H7570" s="33">
        <v>26</v>
      </c>
      <c r="I7570" s="34" t="s">
        <v>21228</v>
      </c>
      <c r="J7570" s="39" t="s">
        <v>21229</v>
      </c>
    </row>
    <row r="7571" spans="2:10" ht="26.25" customHeight="1">
      <c r="B7571" s="20">
        <v>7562</v>
      </c>
      <c r="C7571" s="30" t="s">
        <v>21230</v>
      </c>
      <c r="D7571" s="42"/>
      <c r="E7571" s="42"/>
      <c r="F7571" s="42"/>
      <c r="G7571" s="42"/>
      <c r="H7571" s="33">
        <v>21</v>
      </c>
      <c r="I7571" s="34" t="s">
        <v>21231</v>
      </c>
      <c r="J7571" s="39" t="s">
        <v>21232</v>
      </c>
    </row>
    <row r="7572" spans="2:10" ht="26.25" customHeight="1">
      <c r="B7572" s="20">
        <v>7563</v>
      </c>
      <c r="C7572" s="30" t="s">
        <v>21233</v>
      </c>
      <c r="D7572" s="42"/>
      <c r="E7572" s="42"/>
      <c r="F7572" s="42"/>
      <c r="G7572" s="42"/>
      <c r="H7572" s="33">
        <v>29</v>
      </c>
      <c r="I7572" s="34" t="s">
        <v>21234</v>
      </c>
      <c r="J7572" s="39" t="s">
        <v>21235</v>
      </c>
    </row>
    <row r="7573" spans="2:10" ht="26.25" customHeight="1">
      <c r="B7573" s="20">
        <v>7564</v>
      </c>
      <c r="C7573" s="30" t="s">
        <v>21236</v>
      </c>
      <c r="D7573" s="42"/>
      <c r="E7573" s="42"/>
      <c r="F7573" s="42"/>
      <c r="G7573" s="42"/>
      <c r="H7573" s="33">
        <v>31</v>
      </c>
      <c r="I7573" s="34" t="s">
        <v>21237</v>
      </c>
      <c r="J7573" s="39" t="s">
        <v>21238</v>
      </c>
    </row>
    <row r="7574" spans="2:10" ht="26.25" customHeight="1">
      <c r="B7574" s="20">
        <v>7565</v>
      </c>
      <c r="C7574" s="30" t="s">
        <v>21239</v>
      </c>
      <c r="D7574" s="42"/>
      <c r="E7574" s="42"/>
      <c r="F7574" s="42"/>
      <c r="G7574" s="42"/>
      <c r="H7574" s="33">
        <v>28</v>
      </c>
      <c r="I7574" s="34" t="s">
        <v>21240</v>
      </c>
      <c r="J7574" s="39" t="s">
        <v>21241</v>
      </c>
    </row>
    <row r="7575" spans="2:10" ht="26.25" customHeight="1">
      <c r="B7575" s="20">
        <v>7566</v>
      </c>
      <c r="C7575" s="30" t="s">
        <v>21242</v>
      </c>
      <c r="D7575" s="42"/>
      <c r="E7575" s="42"/>
      <c r="F7575" s="42"/>
      <c r="G7575" s="42"/>
      <c r="H7575" s="33">
        <v>32</v>
      </c>
      <c r="I7575" s="34" t="s">
        <v>21243</v>
      </c>
      <c r="J7575" s="39" t="s">
        <v>21244</v>
      </c>
    </row>
    <row r="7576" spans="2:10" ht="26.25" customHeight="1">
      <c r="B7576" s="20">
        <v>7567</v>
      </c>
      <c r="C7576" s="30" t="s">
        <v>21245</v>
      </c>
      <c r="D7576" s="42"/>
      <c r="E7576" s="42"/>
      <c r="F7576" s="42"/>
      <c r="G7576" s="42"/>
      <c r="H7576" s="33">
        <v>20</v>
      </c>
      <c r="I7576" s="34" t="s">
        <v>21246</v>
      </c>
      <c r="J7576" s="39" t="s">
        <v>21247</v>
      </c>
    </row>
    <row r="7577" spans="2:10" ht="26.25" customHeight="1">
      <c r="B7577" s="20">
        <v>7568</v>
      </c>
      <c r="C7577" s="30" t="s">
        <v>21248</v>
      </c>
      <c r="D7577" s="42"/>
      <c r="E7577" s="42"/>
      <c r="F7577" s="42"/>
      <c r="G7577" s="42"/>
      <c r="H7577" s="33">
        <v>32</v>
      </c>
      <c r="I7577" s="34" t="s">
        <v>21249</v>
      </c>
      <c r="J7577" s="39" t="s">
        <v>21250</v>
      </c>
    </row>
    <row r="7578" spans="2:10" ht="26.25" customHeight="1">
      <c r="B7578" s="20">
        <v>7569</v>
      </c>
      <c r="C7578" s="30" t="s">
        <v>21251</v>
      </c>
      <c r="D7578" s="42"/>
      <c r="E7578" s="42"/>
      <c r="F7578" s="42"/>
      <c r="G7578" s="42"/>
      <c r="H7578" s="33">
        <v>51</v>
      </c>
      <c r="I7578" s="34" t="s">
        <v>21252</v>
      </c>
      <c r="J7578" s="39" t="s">
        <v>21253</v>
      </c>
    </row>
    <row r="7579" spans="2:10" ht="26.25" customHeight="1">
      <c r="B7579" s="20">
        <v>7570</v>
      </c>
      <c r="C7579" s="30" t="s">
        <v>4256</v>
      </c>
      <c r="D7579" s="42"/>
      <c r="E7579" s="42"/>
      <c r="F7579" s="42"/>
      <c r="G7579" s="42"/>
      <c r="H7579" s="33">
        <v>22</v>
      </c>
      <c r="I7579" s="34" t="s">
        <v>21254</v>
      </c>
      <c r="J7579" s="39" t="s">
        <v>21255</v>
      </c>
    </row>
    <row r="7580" spans="2:10" ht="26.25" customHeight="1">
      <c r="B7580" s="20">
        <v>7571</v>
      </c>
      <c r="C7580" s="30" t="s">
        <v>21256</v>
      </c>
      <c r="D7580" s="42"/>
      <c r="E7580" s="42"/>
      <c r="F7580" s="42"/>
      <c r="G7580" s="42"/>
      <c r="H7580" s="33">
        <v>82</v>
      </c>
      <c r="I7580" s="34" t="s">
        <v>21257</v>
      </c>
      <c r="J7580" s="39" t="s">
        <v>21258</v>
      </c>
    </row>
    <row r="7581" spans="2:10" ht="26.25" customHeight="1">
      <c r="B7581" s="20">
        <v>7572</v>
      </c>
      <c r="C7581" s="30" t="s">
        <v>21259</v>
      </c>
      <c r="D7581" s="42"/>
      <c r="E7581" s="42"/>
      <c r="F7581" s="42"/>
      <c r="G7581" s="42"/>
      <c r="H7581" s="33">
        <v>22</v>
      </c>
      <c r="I7581" s="34" t="s">
        <v>21260</v>
      </c>
      <c r="J7581" s="39" t="s">
        <v>21261</v>
      </c>
    </row>
    <row r="7582" spans="2:10" ht="26.25" customHeight="1">
      <c r="B7582" s="20">
        <v>7573</v>
      </c>
      <c r="C7582" s="30" t="s">
        <v>21262</v>
      </c>
      <c r="D7582" s="42"/>
      <c r="E7582" s="42"/>
      <c r="F7582" s="42"/>
      <c r="G7582" s="42"/>
      <c r="H7582" s="33">
        <v>25</v>
      </c>
      <c r="I7582" s="34" t="s">
        <v>21263</v>
      </c>
      <c r="J7582" s="39" t="s">
        <v>21264</v>
      </c>
    </row>
    <row r="7583" spans="2:10" ht="26.25" customHeight="1">
      <c r="B7583" s="20">
        <v>7574</v>
      </c>
      <c r="C7583" s="30" t="s">
        <v>21265</v>
      </c>
      <c r="D7583" s="42"/>
      <c r="E7583" s="42"/>
      <c r="F7583" s="42"/>
      <c r="G7583" s="42"/>
      <c r="H7583" s="33">
        <v>26</v>
      </c>
      <c r="I7583" s="34" t="s">
        <v>21266</v>
      </c>
      <c r="J7583" s="39" t="s">
        <v>21267</v>
      </c>
    </row>
    <row r="7584" spans="2:10" ht="26.25" customHeight="1">
      <c r="B7584" s="20">
        <v>7575</v>
      </c>
      <c r="C7584" s="30" t="s">
        <v>21268</v>
      </c>
      <c r="D7584" s="42"/>
      <c r="E7584" s="42"/>
      <c r="F7584" s="42"/>
      <c r="G7584" s="42"/>
      <c r="H7584" s="33">
        <v>37</v>
      </c>
      <c r="I7584" s="34" t="s">
        <v>21269</v>
      </c>
      <c r="J7584" s="39" t="s">
        <v>21270</v>
      </c>
    </row>
    <row r="7585" spans="2:10" ht="26.25" customHeight="1">
      <c r="B7585" s="20">
        <v>7576</v>
      </c>
      <c r="C7585" s="30" t="s">
        <v>21271</v>
      </c>
      <c r="D7585" s="42"/>
      <c r="E7585" s="42"/>
      <c r="F7585" s="42"/>
      <c r="G7585" s="42"/>
      <c r="H7585" s="33">
        <v>20</v>
      </c>
      <c r="I7585" s="34" t="s">
        <v>21272</v>
      </c>
      <c r="J7585" s="39" t="s">
        <v>21273</v>
      </c>
    </row>
    <row r="7586" spans="2:10" ht="26.25" customHeight="1">
      <c r="B7586" s="20">
        <v>7577</v>
      </c>
      <c r="C7586" s="30" t="s">
        <v>21274</v>
      </c>
      <c r="D7586" s="42"/>
      <c r="E7586" s="42"/>
      <c r="F7586" s="42"/>
      <c r="G7586" s="42"/>
      <c r="H7586" s="33">
        <v>25</v>
      </c>
      <c r="I7586" s="34" t="s">
        <v>21275</v>
      </c>
      <c r="J7586" s="39" t="s">
        <v>21276</v>
      </c>
    </row>
    <row r="7587" spans="2:10" ht="26.25" customHeight="1">
      <c r="B7587" s="20">
        <v>7578</v>
      </c>
      <c r="C7587" s="30" t="s">
        <v>21277</v>
      </c>
      <c r="D7587" s="42"/>
      <c r="E7587" s="42"/>
      <c r="F7587" s="42"/>
      <c r="G7587" s="42"/>
      <c r="H7587" s="33">
        <v>22</v>
      </c>
      <c r="I7587" s="34" t="s">
        <v>21278</v>
      </c>
      <c r="J7587" s="39" t="s">
        <v>21279</v>
      </c>
    </row>
    <row r="7588" spans="2:10" ht="26.25" customHeight="1">
      <c r="B7588" s="20">
        <v>7579</v>
      </c>
      <c r="C7588" s="30" t="s">
        <v>21280</v>
      </c>
      <c r="D7588" s="42"/>
      <c r="E7588" s="42"/>
      <c r="F7588" s="42"/>
      <c r="G7588" s="42"/>
      <c r="H7588" s="33">
        <v>19</v>
      </c>
      <c r="I7588" s="34" t="s">
        <v>21281</v>
      </c>
      <c r="J7588" s="39" t="s">
        <v>21282</v>
      </c>
    </row>
    <row r="7589" spans="2:10" ht="26.25" customHeight="1">
      <c r="B7589" s="20">
        <v>7580</v>
      </c>
      <c r="C7589" s="30" t="s">
        <v>21283</v>
      </c>
      <c r="D7589" s="42"/>
      <c r="E7589" s="42"/>
      <c r="F7589" s="42"/>
      <c r="G7589" s="42"/>
      <c r="H7589" s="33">
        <v>34</v>
      </c>
      <c r="I7589" s="34" t="s">
        <v>21284</v>
      </c>
      <c r="J7589" s="39" t="s">
        <v>21285</v>
      </c>
    </row>
    <row r="7590" spans="2:10" ht="26.25" customHeight="1">
      <c r="B7590" s="20">
        <v>7581</v>
      </c>
      <c r="C7590" s="30" t="s">
        <v>21286</v>
      </c>
      <c r="D7590" s="42"/>
      <c r="E7590" s="42"/>
      <c r="F7590" s="42"/>
      <c r="G7590" s="42"/>
      <c r="H7590" s="33">
        <v>27</v>
      </c>
      <c r="I7590" s="34" t="s">
        <v>21287</v>
      </c>
      <c r="J7590" s="39" t="s">
        <v>21288</v>
      </c>
    </row>
    <row r="7591" spans="2:10" ht="26.25" customHeight="1">
      <c r="B7591" s="20">
        <v>7582</v>
      </c>
      <c r="C7591" s="30" t="s">
        <v>21289</v>
      </c>
      <c r="D7591" s="42"/>
      <c r="E7591" s="42"/>
      <c r="F7591" s="42"/>
      <c r="G7591" s="42"/>
      <c r="H7591" s="33">
        <v>29</v>
      </c>
      <c r="I7591" s="34" t="s">
        <v>21290</v>
      </c>
      <c r="J7591" s="39" t="s">
        <v>21291</v>
      </c>
    </row>
    <row r="7592" spans="2:10" ht="26.25" customHeight="1">
      <c r="B7592" s="20">
        <v>7583</v>
      </c>
      <c r="C7592" s="30" t="s">
        <v>21292</v>
      </c>
      <c r="D7592" s="42"/>
      <c r="E7592" s="42"/>
      <c r="F7592" s="42"/>
      <c r="G7592" s="42"/>
      <c r="H7592" s="33">
        <v>29</v>
      </c>
      <c r="I7592" s="34" t="s">
        <v>21293</v>
      </c>
      <c r="J7592" s="39" t="s">
        <v>21294</v>
      </c>
    </row>
    <row r="7593" spans="2:10" ht="26.25" customHeight="1">
      <c r="B7593" s="20">
        <v>7584</v>
      </c>
      <c r="C7593" s="30" t="s">
        <v>21295</v>
      </c>
      <c r="D7593" s="42"/>
      <c r="E7593" s="42"/>
      <c r="F7593" s="42"/>
      <c r="G7593" s="42"/>
      <c r="H7593" s="33">
        <v>51</v>
      </c>
      <c r="I7593" s="34" t="s">
        <v>21296</v>
      </c>
      <c r="J7593" s="39" t="s">
        <v>21297</v>
      </c>
    </row>
    <row r="7594" spans="2:10" ht="26.25" customHeight="1">
      <c r="B7594" s="20">
        <v>7585</v>
      </c>
      <c r="C7594" s="30" t="s">
        <v>21298</v>
      </c>
      <c r="D7594" s="42"/>
      <c r="E7594" s="42"/>
      <c r="F7594" s="42"/>
      <c r="G7594" s="42"/>
      <c r="H7594" s="33">
        <v>52</v>
      </c>
      <c r="I7594" s="34" t="s">
        <v>21299</v>
      </c>
      <c r="J7594" s="39" t="s">
        <v>21300</v>
      </c>
    </row>
    <row r="7595" spans="2:10" ht="26.25" customHeight="1">
      <c r="B7595" s="20">
        <v>7586</v>
      </c>
      <c r="C7595" s="30" t="s">
        <v>21301</v>
      </c>
      <c r="D7595" s="42"/>
      <c r="E7595" s="42"/>
      <c r="F7595" s="42"/>
      <c r="G7595" s="42"/>
      <c r="H7595" s="33">
        <v>38</v>
      </c>
      <c r="I7595" s="34" t="s">
        <v>21302</v>
      </c>
      <c r="J7595" s="39" t="s">
        <v>21303</v>
      </c>
    </row>
    <row r="7596" spans="2:10" ht="26.25" customHeight="1">
      <c r="B7596" s="20">
        <v>7587</v>
      </c>
      <c r="C7596" s="30" t="s">
        <v>21304</v>
      </c>
      <c r="D7596" s="42"/>
      <c r="E7596" s="42"/>
      <c r="F7596" s="42"/>
      <c r="G7596" s="42"/>
      <c r="H7596" s="33">
        <v>25</v>
      </c>
      <c r="I7596" s="34" t="s">
        <v>21305</v>
      </c>
      <c r="J7596" s="39" t="s">
        <v>21306</v>
      </c>
    </row>
    <row r="7597" spans="2:10" ht="26.25" customHeight="1">
      <c r="B7597" s="20">
        <v>7588</v>
      </c>
      <c r="C7597" s="30" t="s">
        <v>21307</v>
      </c>
      <c r="D7597" s="42"/>
      <c r="E7597" s="42"/>
      <c r="F7597" s="42"/>
      <c r="G7597" s="42"/>
      <c r="H7597" s="33">
        <v>28</v>
      </c>
      <c r="I7597" s="34" t="s">
        <v>21308</v>
      </c>
      <c r="J7597" s="39" t="s">
        <v>21309</v>
      </c>
    </row>
    <row r="7598" spans="2:10" ht="26.25" customHeight="1">
      <c r="B7598" s="20">
        <v>7589</v>
      </c>
      <c r="C7598" s="30" t="s">
        <v>21310</v>
      </c>
      <c r="D7598" s="42"/>
      <c r="E7598" s="42"/>
      <c r="F7598" s="42"/>
      <c r="G7598" s="42"/>
      <c r="H7598" s="33">
        <v>30</v>
      </c>
      <c r="I7598" s="34" t="s">
        <v>21311</v>
      </c>
      <c r="J7598" s="39" t="s">
        <v>21312</v>
      </c>
    </row>
    <row r="7599" spans="2:10" ht="26.25" customHeight="1">
      <c r="B7599" s="20">
        <v>7590</v>
      </c>
      <c r="C7599" s="30" t="s">
        <v>21313</v>
      </c>
      <c r="D7599" s="42"/>
      <c r="E7599" s="42"/>
      <c r="F7599" s="42"/>
      <c r="G7599" s="42"/>
      <c r="H7599" s="33">
        <v>35</v>
      </c>
      <c r="I7599" s="34" t="s">
        <v>21314</v>
      </c>
      <c r="J7599" s="39" t="s">
        <v>21315</v>
      </c>
    </row>
    <row r="7600" spans="2:10" ht="26.25" customHeight="1">
      <c r="B7600" s="20">
        <v>7591</v>
      </c>
      <c r="C7600" s="30" t="s">
        <v>21316</v>
      </c>
      <c r="D7600" s="42"/>
      <c r="E7600" s="42"/>
      <c r="F7600" s="42"/>
      <c r="G7600" s="42"/>
      <c r="H7600" s="33">
        <v>53</v>
      </c>
      <c r="I7600" s="34" t="s">
        <v>21317</v>
      </c>
      <c r="J7600" s="39" t="s">
        <v>21318</v>
      </c>
    </row>
    <row r="7601" spans="2:10" ht="26.25" customHeight="1">
      <c r="B7601" s="20">
        <v>7592</v>
      </c>
      <c r="C7601" s="30" t="s">
        <v>21319</v>
      </c>
      <c r="D7601" s="42"/>
      <c r="E7601" s="42"/>
      <c r="F7601" s="42"/>
      <c r="G7601" s="42"/>
      <c r="H7601" s="33">
        <v>25</v>
      </c>
      <c r="I7601" s="34" t="s">
        <v>21320</v>
      </c>
      <c r="J7601" s="39" t="s">
        <v>21321</v>
      </c>
    </row>
    <row r="7602" spans="2:10" ht="26.25" customHeight="1">
      <c r="B7602" s="20">
        <v>7593</v>
      </c>
      <c r="C7602" s="30" t="s">
        <v>21322</v>
      </c>
      <c r="D7602" s="42"/>
      <c r="E7602" s="42"/>
      <c r="F7602" s="42"/>
      <c r="G7602" s="42"/>
      <c r="H7602" s="33">
        <v>26</v>
      </c>
      <c r="I7602" s="34" t="s">
        <v>21323</v>
      </c>
      <c r="J7602" s="39" t="s">
        <v>21324</v>
      </c>
    </row>
    <row r="7603" spans="2:10" ht="26.25" customHeight="1">
      <c r="B7603" s="20">
        <v>7594</v>
      </c>
      <c r="C7603" s="30" t="s">
        <v>21325</v>
      </c>
      <c r="D7603" s="42"/>
      <c r="E7603" s="42"/>
      <c r="F7603" s="42"/>
      <c r="G7603" s="42"/>
      <c r="H7603" s="33">
        <v>26</v>
      </c>
      <c r="I7603" s="34" t="s">
        <v>21326</v>
      </c>
      <c r="J7603" s="39" t="s">
        <v>21327</v>
      </c>
    </row>
    <row r="7604" spans="2:10" ht="26.25" customHeight="1">
      <c r="B7604" s="20">
        <v>7595</v>
      </c>
      <c r="C7604" s="30" t="s">
        <v>21328</v>
      </c>
      <c r="D7604" s="42"/>
      <c r="E7604" s="42"/>
      <c r="F7604" s="42"/>
      <c r="G7604" s="42"/>
      <c r="H7604" s="33">
        <v>23</v>
      </c>
      <c r="I7604" s="34" t="s">
        <v>21329</v>
      </c>
      <c r="J7604" s="39" t="s">
        <v>21330</v>
      </c>
    </row>
    <row r="7605" spans="2:10" ht="26.25" customHeight="1">
      <c r="B7605" s="20">
        <v>7596</v>
      </c>
      <c r="C7605" s="30" t="s">
        <v>21331</v>
      </c>
      <c r="D7605" s="42"/>
      <c r="E7605" s="42"/>
      <c r="F7605" s="42"/>
      <c r="G7605" s="42"/>
      <c r="H7605" s="33">
        <v>2022</v>
      </c>
      <c r="I7605" s="34" t="s">
        <v>21332</v>
      </c>
      <c r="J7605" s="39" t="s">
        <v>21333</v>
      </c>
    </row>
    <row r="7606" spans="2:10" ht="26.25" customHeight="1">
      <c r="B7606" s="20">
        <v>7597</v>
      </c>
      <c r="C7606" s="30" t="s">
        <v>21334</v>
      </c>
      <c r="D7606" s="42"/>
      <c r="E7606" s="42"/>
      <c r="F7606" s="42"/>
      <c r="G7606" s="42"/>
      <c r="H7606" s="33">
        <v>84</v>
      </c>
      <c r="I7606" s="34" t="s">
        <v>21335</v>
      </c>
      <c r="J7606" s="39" t="s">
        <v>21336</v>
      </c>
    </row>
    <row r="7607" spans="2:10" ht="26.25" customHeight="1">
      <c r="B7607" s="20">
        <v>7598</v>
      </c>
      <c r="C7607" s="30" t="s">
        <v>21337</v>
      </c>
      <c r="D7607" s="42"/>
      <c r="E7607" s="42"/>
      <c r="F7607" s="42"/>
      <c r="G7607" s="42"/>
      <c r="H7607" s="33">
        <v>23</v>
      </c>
      <c r="I7607" s="34" t="s">
        <v>21338</v>
      </c>
      <c r="J7607" s="39" t="s">
        <v>21339</v>
      </c>
    </row>
    <row r="7608" spans="2:10" ht="26.25" customHeight="1">
      <c r="B7608" s="20">
        <v>7599</v>
      </c>
      <c r="C7608" s="30" t="s">
        <v>21340</v>
      </c>
      <c r="D7608" s="42"/>
      <c r="E7608" s="42"/>
      <c r="F7608" s="42"/>
      <c r="G7608" s="42"/>
      <c r="H7608" s="33">
        <v>29</v>
      </c>
      <c r="I7608" s="34" t="s">
        <v>21341</v>
      </c>
      <c r="J7608" s="39" t="s">
        <v>21342</v>
      </c>
    </row>
    <row r="7609" spans="2:10" ht="26.25" customHeight="1">
      <c r="B7609" s="20">
        <v>7600</v>
      </c>
      <c r="C7609" s="30" t="s">
        <v>21343</v>
      </c>
      <c r="D7609" s="42"/>
      <c r="E7609" s="42"/>
      <c r="F7609" s="42"/>
      <c r="G7609" s="42"/>
      <c r="H7609" s="33">
        <v>36</v>
      </c>
      <c r="I7609" s="34" t="s">
        <v>21344</v>
      </c>
      <c r="J7609" s="39" t="s">
        <v>21345</v>
      </c>
    </row>
    <row r="7610" spans="2:10" ht="26.25" customHeight="1">
      <c r="B7610" s="20">
        <v>7601</v>
      </c>
      <c r="C7610" s="30" t="s">
        <v>21346</v>
      </c>
      <c r="D7610" s="42"/>
      <c r="E7610" s="42"/>
      <c r="F7610" s="42"/>
      <c r="G7610" s="42"/>
      <c r="H7610" s="33">
        <v>24</v>
      </c>
      <c r="I7610" s="34" t="s">
        <v>21347</v>
      </c>
      <c r="J7610" s="39" t="s">
        <v>21348</v>
      </c>
    </row>
    <row r="7611" spans="2:10" ht="26.25" customHeight="1">
      <c r="B7611" s="20">
        <v>7602</v>
      </c>
      <c r="C7611" s="30" t="s">
        <v>21349</v>
      </c>
      <c r="D7611" s="42"/>
      <c r="E7611" s="42"/>
      <c r="F7611" s="42"/>
      <c r="G7611" s="42"/>
      <c r="H7611" s="33">
        <v>29</v>
      </c>
      <c r="I7611" s="34" t="s">
        <v>21350</v>
      </c>
      <c r="J7611" s="39" t="s">
        <v>21351</v>
      </c>
    </row>
    <row r="7612" spans="2:10" ht="26.25" customHeight="1">
      <c r="B7612" s="20">
        <v>7603</v>
      </c>
      <c r="C7612" s="30" t="s">
        <v>21352</v>
      </c>
      <c r="D7612" s="42"/>
      <c r="E7612" s="42"/>
      <c r="F7612" s="42"/>
      <c r="G7612" s="42"/>
      <c r="H7612" s="33">
        <v>43</v>
      </c>
      <c r="I7612" s="34" t="s">
        <v>21353</v>
      </c>
      <c r="J7612" s="39" t="s">
        <v>21354</v>
      </c>
    </row>
    <row r="7613" spans="2:10" ht="26.25" customHeight="1">
      <c r="B7613" s="20">
        <v>7604</v>
      </c>
      <c r="C7613" s="30" t="s">
        <v>21355</v>
      </c>
      <c r="D7613" s="42"/>
      <c r="E7613" s="42"/>
      <c r="F7613" s="42"/>
      <c r="G7613" s="42"/>
      <c r="H7613" s="33">
        <v>40</v>
      </c>
      <c r="I7613" s="34" t="s">
        <v>21356</v>
      </c>
      <c r="J7613" s="39" t="s">
        <v>21357</v>
      </c>
    </row>
    <row r="7614" spans="2:10" ht="26.25" customHeight="1">
      <c r="B7614" s="20">
        <v>7605</v>
      </c>
      <c r="C7614" s="30" t="s">
        <v>21358</v>
      </c>
      <c r="D7614" s="42"/>
      <c r="E7614" s="42"/>
      <c r="F7614" s="42"/>
      <c r="G7614" s="42"/>
      <c r="H7614" s="33">
        <v>23</v>
      </c>
      <c r="I7614" s="34" t="s">
        <v>21359</v>
      </c>
      <c r="J7614" s="39" t="s">
        <v>21360</v>
      </c>
    </row>
    <row r="7615" spans="2:10" ht="26.25" customHeight="1">
      <c r="B7615" s="20">
        <v>7606</v>
      </c>
      <c r="C7615" s="30" t="s">
        <v>21361</v>
      </c>
      <c r="D7615" s="42"/>
      <c r="E7615" s="42"/>
      <c r="F7615" s="42"/>
      <c r="G7615" s="42"/>
      <c r="H7615" s="33">
        <v>30</v>
      </c>
      <c r="I7615" s="34" t="s">
        <v>21362</v>
      </c>
      <c r="J7615" s="39" t="s">
        <v>21363</v>
      </c>
    </row>
    <row r="7616" spans="2:10" ht="26.25" customHeight="1">
      <c r="B7616" s="20">
        <v>7607</v>
      </c>
      <c r="C7616" s="30" t="s">
        <v>21364</v>
      </c>
      <c r="D7616" s="42"/>
      <c r="E7616" s="42"/>
      <c r="F7616" s="42"/>
      <c r="G7616" s="42"/>
      <c r="H7616" s="33">
        <v>41</v>
      </c>
      <c r="I7616" s="34" t="s">
        <v>21365</v>
      </c>
      <c r="J7616" s="39" t="s">
        <v>21366</v>
      </c>
    </row>
    <row r="7617" spans="2:10" ht="26.25" customHeight="1">
      <c r="B7617" s="20">
        <v>7608</v>
      </c>
      <c r="C7617" s="30" t="s">
        <v>21367</v>
      </c>
      <c r="D7617" s="42"/>
      <c r="E7617" s="42"/>
      <c r="F7617" s="42"/>
      <c r="G7617" s="42"/>
      <c r="H7617" s="33">
        <v>29</v>
      </c>
      <c r="I7617" s="34" t="s">
        <v>21368</v>
      </c>
      <c r="J7617" s="39" t="s">
        <v>21369</v>
      </c>
    </row>
    <row r="7618" spans="2:10" ht="26.25" customHeight="1">
      <c r="B7618" s="20">
        <v>7609</v>
      </c>
      <c r="C7618" s="30" t="s">
        <v>21370</v>
      </c>
      <c r="D7618" s="42"/>
      <c r="E7618" s="42"/>
      <c r="F7618" s="42"/>
      <c r="G7618" s="42"/>
      <c r="H7618" s="33">
        <v>37</v>
      </c>
      <c r="I7618" s="34" t="s">
        <v>21371</v>
      </c>
      <c r="J7618" s="39" t="s">
        <v>21372</v>
      </c>
    </row>
    <row r="7619" spans="2:10" ht="26.25" customHeight="1">
      <c r="B7619" s="20">
        <v>7610</v>
      </c>
      <c r="C7619" s="30" t="s">
        <v>21373</v>
      </c>
      <c r="D7619" s="42"/>
      <c r="E7619" s="42"/>
      <c r="F7619" s="42"/>
      <c r="G7619" s="42"/>
      <c r="H7619" s="33">
        <v>26</v>
      </c>
      <c r="I7619" s="34" t="s">
        <v>21374</v>
      </c>
      <c r="J7619" s="39" t="s">
        <v>21375</v>
      </c>
    </row>
    <row r="7620" spans="2:10" ht="26.25" customHeight="1">
      <c r="B7620" s="20">
        <v>7611</v>
      </c>
      <c r="C7620" s="30" t="s">
        <v>21376</v>
      </c>
      <c r="D7620" s="42"/>
      <c r="E7620" s="42"/>
      <c r="F7620" s="42"/>
      <c r="G7620" s="42"/>
      <c r="H7620" s="33">
        <v>32</v>
      </c>
      <c r="I7620" s="34" t="s">
        <v>21377</v>
      </c>
      <c r="J7620" s="39" t="s">
        <v>21378</v>
      </c>
    </row>
    <row r="7621" spans="2:10" ht="26.25" customHeight="1">
      <c r="B7621" s="20">
        <v>7612</v>
      </c>
      <c r="C7621" s="30" t="s">
        <v>21379</v>
      </c>
      <c r="D7621" s="42"/>
      <c r="E7621" s="42"/>
      <c r="F7621" s="42"/>
      <c r="G7621" s="42"/>
      <c r="H7621" s="33">
        <v>26</v>
      </c>
      <c r="I7621" s="34" t="s">
        <v>21380</v>
      </c>
      <c r="J7621" s="39" t="s">
        <v>21381</v>
      </c>
    </row>
    <row r="7622" spans="2:10" ht="26.25" customHeight="1">
      <c r="B7622" s="20">
        <v>7613</v>
      </c>
      <c r="C7622" s="30" t="s">
        <v>21382</v>
      </c>
      <c r="D7622" s="42"/>
      <c r="E7622" s="42"/>
      <c r="F7622" s="42"/>
      <c r="G7622" s="42"/>
      <c r="H7622" s="33">
        <v>22</v>
      </c>
      <c r="I7622" s="34" t="s">
        <v>21383</v>
      </c>
      <c r="J7622" s="39" t="s">
        <v>21384</v>
      </c>
    </row>
    <row r="7623" spans="2:10" ht="26.25" customHeight="1">
      <c r="B7623" s="20">
        <v>7614</v>
      </c>
      <c r="C7623" s="30" t="s">
        <v>21385</v>
      </c>
      <c r="D7623" s="42"/>
      <c r="E7623" s="42"/>
      <c r="F7623" s="42"/>
      <c r="G7623" s="42"/>
      <c r="H7623" s="33">
        <v>29</v>
      </c>
      <c r="I7623" s="34" t="s">
        <v>21386</v>
      </c>
      <c r="J7623" s="39" t="s">
        <v>21387</v>
      </c>
    </row>
    <row r="7624" spans="2:10" ht="26.25" customHeight="1">
      <c r="B7624" s="20">
        <v>7615</v>
      </c>
      <c r="C7624" s="30" t="s">
        <v>109</v>
      </c>
      <c r="D7624" s="42"/>
      <c r="E7624" s="42"/>
      <c r="F7624" s="42"/>
      <c r="G7624" s="42"/>
      <c r="H7624" s="33">
        <v>2022</v>
      </c>
      <c r="I7624" s="34"/>
      <c r="J7624" s="34"/>
    </row>
    <row r="7625" spans="2:10" ht="26.25" customHeight="1">
      <c r="B7625" s="20">
        <v>7616</v>
      </c>
      <c r="C7625" s="30" t="s">
        <v>21388</v>
      </c>
      <c r="D7625" s="42"/>
      <c r="E7625" s="42"/>
      <c r="F7625" s="42"/>
      <c r="G7625" s="42"/>
      <c r="H7625" s="33">
        <v>22</v>
      </c>
      <c r="I7625" s="34" t="s">
        <v>21389</v>
      </c>
      <c r="J7625" s="39" t="s">
        <v>21390</v>
      </c>
    </row>
    <row r="7626" spans="2:10" ht="26.25" customHeight="1">
      <c r="B7626" s="20">
        <v>7617</v>
      </c>
      <c r="C7626" s="30" t="s">
        <v>21391</v>
      </c>
      <c r="D7626" s="42"/>
      <c r="E7626" s="42"/>
      <c r="F7626" s="42"/>
      <c r="G7626" s="42"/>
      <c r="H7626" s="33">
        <v>42</v>
      </c>
      <c r="I7626" s="34" t="s">
        <v>21392</v>
      </c>
      <c r="J7626" s="39" t="s">
        <v>21393</v>
      </c>
    </row>
    <row r="7627" spans="2:10" ht="26.25" customHeight="1">
      <c r="B7627" s="20">
        <v>7618</v>
      </c>
      <c r="C7627" s="30" t="s">
        <v>21394</v>
      </c>
      <c r="D7627" s="42"/>
      <c r="E7627" s="42"/>
      <c r="F7627" s="42"/>
      <c r="G7627" s="42"/>
      <c r="H7627" s="33">
        <v>31</v>
      </c>
      <c r="I7627" s="34" t="s">
        <v>21395</v>
      </c>
      <c r="J7627" s="39" t="s">
        <v>21396</v>
      </c>
    </row>
    <row r="7628" spans="2:10" ht="26.25" customHeight="1">
      <c r="B7628" s="20">
        <v>7619</v>
      </c>
      <c r="C7628" s="30" t="s">
        <v>21397</v>
      </c>
      <c r="D7628" s="42"/>
      <c r="E7628" s="42"/>
      <c r="F7628" s="42"/>
      <c r="G7628" s="42"/>
      <c r="H7628" s="33">
        <v>27</v>
      </c>
      <c r="I7628" s="34" t="s">
        <v>21398</v>
      </c>
      <c r="J7628" s="39" t="s">
        <v>21399</v>
      </c>
    </row>
    <row r="7629" spans="2:10" ht="26.25" customHeight="1">
      <c r="B7629" s="20">
        <v>7620</v>
      </c>
      <c r="C7629" s="30" t="s">
        <v>21400</v>
      </c>
      <c r="D7629" s="42"/>
      <c r="E7629" s="42"/>
      <c r="F7629" s="42"/>
      <c r="G7629" s="42"/>
      <c r="H7629" s="33">
        <v>60</v>
      </c>
      <c r="I7629" s="34" t="s">
        <v>21401</v>
      </c>
      <c r="J7629" s="39" t="s">
        <v>21402</v>
      </c>
    </row>
    <row r="7630" spans="2:10" ht="26.25" customHeight="1">
      <c r="B7630" s="20">
        <v>7621</v>
      </c>
      <c r="C7630" s="30" t="s">
        <v>21403</v>
      </c>
      <c r="D7630" s="42"/>
      <c r="E7630" s="42"/>
      <c r="F7630" s="42"/>
      <c r="G7630" s="42"/>
      <c r="H7630" s="33">
        <v>24</v>
      </c>
      <c r="I7630" s="34" t="s">
        <v>21404</v>
      </c>
      <c r="J7630" s="39" t="s">
        <v>21405</v>
      </c>
    </row>
    <row r="7631" spans="2:10" ht="26.25" customHeight="1">
      <c r="B7631" s="20">
        <v>7622</v>
      </c>
      <c r="C7631" s="30" t="s">
        <v>21406</v>
      </c>
      <c r="D7631" s="42"/>
      <c r="E7631" s="42"/>
      <c r="F7631" s="42"/>
      <c r="G7631" s="42"/>
      <c r="H7631" s="33">
        <v>28</v>
      </c>
      <c r="I7631" s="34" t="s">
        <v>21407</v>
      </c>
      <c r="J7631" s="39" t="s">
        <v>21408</v>
      </c>
    </row>
    <row r="7632" spans="2:10" ht="26.25" customHeight="1">
      <c r="B7632" s="20">
        <v>7623</v>
      </c>
      <c r="C7632" s="30" t="s">
        <v>21409</v>
      </c>
      <c r="D7632" s="42"/>
      <c r="E7632" s="42"/>
      <c r="F7632" s="42"/>
      <c r="G7632" s="42"/>
      <c r="H7632" s="33">
        <v>28</v>
      </c>
      <c r="I7632" s="34" t="s">
        <v>21410</v>
      </c>
      <c r="J7632" s="39" t="s">
        <v>21411</v>
      </c>
    </row>
    <row r="7633" spans="2:10" ht="26.25" customHeight="1">
      <c r="B7633" s="20">
        <v>7624</v>
      </c>
      <c r="C7633" s="30" t="s">
        <v>21412</v>
      </c>
      <c r="D7633" s="42"/>
      <c r="E7633" s="42"/>
      <c r="F7633" s="42"/>
      <c r="G7633" s="42"/>
      <c r="H7633" s="33">
        <v>2022</v>
      </c>
      <c r="I7633" s="34" t="s">
        <v>21413</v>
      </c>
      <c r="J7633" s="39" t="s">
        <v>21414</v>
      </c>
    </row>
    <row r="7634" spans="2:10" ht="26.25" customHeight="1">
      <c r="B7634" s="20">
        <v>7625</v>
      </c>
      <c r="C7634" s="30" t="s">
        <v>21415</v>
      </c>
      <c r="D7634" s="42"/>
      <c r="E7634" s="42"/>
      <c r="F7634" s="42"/>
      <c r="G7634" s="42"/>
      <c r="H7634" s="33">
        <v>32</v>
      </c>
      <c r="I7634" s="34" t="s">
        <v>21416</v>
      </c>
      <c r="J7634" s="39" t="s">
        <v>21417</v>
      </c>
    </row>
    <row r="7635" spans="2:10" ht="26.25" customHeight="1">
      <c r="B7635" s="20">
        <v>7626</v>
      </c>
      <c r="C7635" s="30" t="s">
        <v>21418</v>
      </c>
      <c r="D7635" s="42"/>
      <c r="E7635" s="42"/>
      <c r="F7635" s="42"/>
      <c r="G7635" s="42"/>
      <c r="H7635" s="33">
        <v>28</v>
      </c>
      <c r="I7635" s="34" t="s">
        <v>21419</v>
      </c>
      <c r="J7635" s="39" t="s">
        <v>21420</v>
      </c>
    </row>
    <row r="7636" spans="2:10" ht="26.25" customHeight="1">
      <c r="B7636" s="20">
        <v>7627</v>
      </c>
      <c r="C7636" s="30" t="s">
        <v>109</v>
      </c>
      <c r="D7636" s="42"/>
      <c r="E7636" s="42"/>
      <c r="F7636" s="42"/>
      <c r="G7636" s="42"/>
      <c r="H7636" s="33">
        <v>2022</v>
      </c>
      <c r="I7636" s="34"/>
      <c r="J7636" s="34"/>
    </row>
    <row r="7637" spans="2:10" ht="26.25" customHeight="1">
      <c r="B7637" s="20">
        <v>7628</v>
      </c>
      <c r="C7637" s="30" t="s">
        <v>21421</v>
      </c>
      <c r="D7637" s="42"/>
      <c r="E7637" s="42"/>
      <c r="F7637" s="42"/>
      <c r="G7637" s="42"/>
      <c r="H7637" s="33">
        <v>24</v>
      </c>
      <c r="I7637" s="34" t="s">
        <v>21422</v>
      </c>
      <c r="J7637" s="39" t="s">
        <v>21423</v>
      </c>
    </row>
    <row r="7638" spans="2:10" ht="26.25" customHeight="1">
      <c r="B7638" s="20">
        <v>7629</v>
      </c>
      <c r="C7638" s="30" t="s">
        <v>21424</v>
      </c>
      <c r="D7638" s="42"/>
      <c r="E7638" s="42"/>
      <c r="F7638" s="42"/>
      <c r="G7638" s="42"/>
      <c r="H7638" s="33">
        <v>24</v>
      </c>
      <c r="I7638" s="34" t="s">
        <v>21425</v>
      </c>
      <c r="J7638" s="39" t="s">
        <v>21426</v>
      </c>
    </row>
    <row r="7639" spans="2:10" ht="26.25" customHeight="1">
      <c r="B7639" s="20">
        <v>7630</v>
      </c>
      <c r="C7639" s="30" t="s">
        <v>21427</v>
      </c>
      <c r="D7639" s="42"/>
      <c r="E7639" s="42"/>
      <c r="F7639" s="42"/>
      <c r="G7639" s="42"/>
      <c r="H7639" s="33">
        <v>45</v>
      </c>
      <c r="I7639" s="34" t="s">
        <v>21428</v>
      </c>
      <c r="J7639" s="39" t="s">
        <v>21429</v>
      </c>
    </row>
    <row r="7640" spans="2:10" ht="26.25" customHeight="1">
      <c r="B7640" s="20">
        <v>7631</v>
      </c>
      <c r="C7640" s="30" t="s">
        <v>21430</v>
      </c>
      <c r="D7640" s="42"/>
      <c r="E7640" s="42"/>
      <c r="F7640" s="42"/>
      <c r="G7640" s="42"/>
      <c r="H7640" s="33">
        <v>23</v>
      </c>
      <c r="I7640" s="34" t="s">
        <v>21431</v>
      </c>
      <c r="J7640" s="39" t="s">
        <v>21432</v>
      </c>
    </row>
    <row r="7641" spans="2:10" ht="26.25" customHeight="1">
      <c r="B7641" s="20">
        <v>7632</v>
      </c>
      <c r="C7641" s="30" t="s">
        <v>21433</v>
      </c>
      <c r="D7641" s="42"/>
      <c r="E7641" s="42"/>
      <c r="F7641" s="42"/>
      <c r="G7641" s="42"/>
      <c r="H7641" s="33">
        <v>28</v>
      </c>
      <c r="I7641" s="34" t="s">
        <v>21434</v>
      </c>
      <c r="J7641" s="39" t="s">
        <v>21435</v>
      </c>
    </row>
    <row r="7642" spans="2:10" ht="26.25" customHeight="1">
      <c r="B7642" s="20">
        <v>7633</v>
      </c>
      <c r="C7642" s="30" t="s">
        <v>21436</v>
      </c>
      <c r="D7642" s="42"/>
      <c r="E7642" s="42"/>
      <c r="F7642" s="42"/>
      <c r="G7642" s="42"/>
      <c r="H7642" s="33">
        <v>27</v>
      </c>
      <c r="I7642" s="34" t="s">
        <v>21437</v>
      </c>
      <c r="J7642" s="39" t="s">
        <v>21438</v>
      </c>
    </row>
    <row r="7643" spans="2:10" ht="26.25" customHeight="1">
      <c r="B7643" s="20">
        <v>7634</v>
      </c>
      <c r="C7643" s="30" t="s">
        <v>21439</v>
      </c>
      <c r="D7643" s="42"/>
      <c r="E7643" s="42"/>
      <c r="F7643" s="42"/>
      <c r="G7643" s="42"/>
      <c r="H7643" s="33">
        <v>28</v>
      </c>
      <c r="I7643" s="34" t="s">
        <v>21440</v>
      </c>
      <c r="J7643" s="39" t="s">
        <v>21441</v>
      </c>
    </row>
    <row r="7644" spans="2:10" ht="26.25" customHeight="1">
      <c r="B7644" s="20">
        <v>7635</v>
      </c>
      <c r="C7644" s="30" t="s">
        <v>21442</v>
      </c>
      <c r="D7644" s="42"/>
      <c r="E7644" s="42"/>
      <c r="F7644" s="42"/>
      <c r="G7644" s="42"/>
      <c r="H7644" s="33">
        <v>37</v>
      </c>
      <c r="I7644" s="34" t="s">
        <v>21443</v>
      </c>
      <c r="J7644" s="39" t="s">
        <v>21444</v>
      </c>
    </row>
    <row r="7645" spans="2:10" ht="26.25" customHeight="1">
      <c r="B7645" s="20">
        <v>7636</v>
      </c>
      <c r="C7645" s="30" t="s">
        <v>21445</v>
      </c>
      <c r="D7645" s="42"/>
      <c r="E7645" s="42"/>
      <c r="F7645" s="42"/>
      <c r="G7645" s="42"/>
      <c r="H7645" s="33">
        <v>37</v>
      </c>
      <c r="I7645" s="34" t="s">
        <v>21446</v>
      </c>
      <c r="J7645" s="39" t="s">
        <v>21447</v>
      </c>
    </row>
    <row r="7646" spans="2:10" ht="26.25" customHeight="1">
      <c r="B7646" s="20">
        <v>7637</v>
      </c>
      <c r="C7646" s="30" t="s">
        <v>21448</v>
      </c>
      <c r="D7646" s="42"/>
      <c r="E7646" s="42"/>
      <c r="F7646" s="42"/>
      <c r="G7646" s="42"/>
      <c r="H7646" s="33">
        <v>32</v>
      </c>
      <c r="I7646" s="34" t="s">
        <v>21449</v>
      </c>
      <c r="J7646" s="39" t="s">
        <v>21450</v>
      </c>
    </row>
    <row r="7647" spans="2:10" ht="26.25" customHeight="1">
      <c r="B7647" s="20">
        <v>7638</v>
      </c>
      <c r="C7647" s="30" t="s">
        <v>21451</v>
      </c>
      <c r="D7647" s="42"/>
      <c r="E7647" s="42"/>
      <c r="F7647" s="42"/>
      <c r="G7647" s="42"/>
      <c r="H7647" s="33">
        <v>38</v>
      </c>
      <c r="I7647" s="34" t="s">
        <v>21452</v>
      </c>
      <c r="J7647" s="39" t="s">
        <v>21453</v>
      </c>
    </row>
    <row r="7648" spans="2:10" ht="26.25" customHeight="1">
      <c r="B7648" s="20">
        <v>7639</v>
      </c>
      <c r="C7648" s="30" t="s">
        <v>21454</v>
      </c>
      <c r="D7648" s="42"/>
      <c r="E7648" s="42"/>
      <c r="F7648" s="42"/>
      <c r="G7648" s="42"/>
      <c r="H7648" s="33">
        <v>39</v>
      </c>
      <c r="I7648" s="34" t="s">
        <v>21455</v>
      </c>
      <c r="J7648" s="39" t="s">
        <v>21456</v>
      </c>
    </row>
    <row r="7649" spans="2:10" ht="26.25" customHeight="1">
      <c r="B7649" s="20">
        <v>7640</v>
      </c>
      <c r="C7649" s="30" t="s">
        <v>21457</v>
      </c>
      <c r="D7649" s="42"/>
      <c r="E7649" s="42"/>
      <c r="F7649" s="42"/>
      <c r="G7649" s="42"/>
      <c r="H7649" s="33">
        <v>30</v>
      </c>
      <c r="I7649" s="34" t="s">
        <v>21458</v>
      </c>
      <c r="J7649" s="39" t="s">
        <v>21459</v>
      </c>
    </row>
    <row r="7650" spans="2:10" ht="26.25" customHeight="1">
      <c r="B7650" s="20">
        <v>7641</v>
      </c>
      <c r="C7650" s="30" t="s">
        <v>21460</v>
      </c>
      <c r="D7650" s="42"/>
      <c r="E7650" s="42"/>
      <c r="F7650" s="42"/>
      <c r="G7650" s="42"/>
      <c r="H7650" s="33">
        <v>32</v>
      </c>
      <c r="I7650" s="34" t="s">
        <v>21461</v>
      </c>
      <c r="J7650" s="39" t="s">
        <v>21462</v>
      </c>
    </row>
    <row r="7651" spans="2:10" ht="26.25" customHeight="1">
      <c r="B7651" s="20">
        <v>7642</v>
      </c>
      <c r="C7651" s="30" t="s">
        <v>21463</v>
      </c>
      <c r="D7651" s="42"/>
      <c r="E7651" s="42"/>
      <c r="F7651" s="42"/>
      <c r="G7651" s="42"/>
      <c r="H7651" s="33">
        <v>24</v>
      </c>
      <c r="I7651" s="34" t="s">
        <v>21464</v>
      </c>
      <c r="J7651" s="39" t="s">
        <v>21465</v>
      </c>
    </row>
    <row r="7652" spans="2:10" ht="26.25" customHeight="1">
      <c r="B7652" s="20">
        <v>7643</v>
      </c>
      <c r="C7652" s="30" t="s">
        <v>21466</v>
      </c>
      <c r="D7652" s="42"/>
      <c r="E7652" s="42"/>
      <c r="F7652" s="42"/>
      <c r="G7652" s="42"/>
      <c r="H7652" s="33">
        <v>28</v>
      </c>
      <c r="I7652" s="34" t="s">
        <v>21467</v>
      </c>
      <c r="J7652" s="39" t="s">
        <v>21468</v>
      </c>
    </row>
    <row r="7653" spans="2:10" ht="26.25" customHeight="1">
      <c r="B7653" s="20">
        <v>7644</v>
      </c>
      <c r="C7653" s="30" t="s">
        <v>21469</v>
      </c>
      <c r="D7653" s="42"/>
      <c r="E7653" s="42"/>
      <c r="F7653" s="42"/>
      <c r="G7653" s="42"/>
      <c r="H7653" s="33">
        <v>30</v>
      </c>
      <c r="I7653" s="34" t="s">
        <v>21470</v>
      </c>
      <c r="J7653" s="39" t="s">
        <v>21471</v>
      </c>
    </row>
    <row r="7654" spans="2:10" ht="26.25" customHeight="1">
      <c r="B7654" s="20">
        <v>7645</v>
      </c>
      <c r="C7654" s="30" t="s">
        <v>21472</v>
      </c>
      <c r="D7654" s="42"/>
      <c r="E7654" s="42"/>
      <c r="F7654" s="42"/>
      <c r="G7654" s="42"/>
      <c r="H7654" s="33">
        <v>22</v>
      </c>
      <c r="I7654" s="34" t="s">
        <v>21473</v>
      </c>
      <c r="J7654" s="39" t="s">
        <v>21474</v>
      </c>
    </row>
    <row r="7655" spans="2:10" ht="26.25" customHeight="1">
      <c r="B7655" s="20">
        <v>7646</v>
      </c>
      <c r="C7655" s="30" t="s">
        <v>21475</v>
      </c>
      <c r="D7655" s="42"/>
      <c r="E7655" s="42"/>
      <c r="F7655" s="42"/>
      <c r="G7655" s="42"/>
      <c r="H7655" s="33">
        <v>28</v>
      </c>
      <c r="I7655" s="34" t="s">
        <v>21476</v>
      </c>
      <c r="J7655" s="39" t="s">
        <v>21477</v>
      </c>
    </row>
    <row r="7656" spans="2:10" ht="26.25" customHeight="1">
      <c r="B7656" s="20">
        <v>7647</v>
      </c>
      <c r="C7656" s="30" t="s">
        <v>21478</v>
      </c>
      <c r="D7656" s="42"/>
      <c r="E7656" s="42"/>
      <c r="F7656" s="42"/>
      <c r="G7656" s="42"/>
      <c r="H7656" s="33">
        <v>27</v>
      </c>
      <c r="I7656" s="34" t="s">
        <v>21479</v>
      </c>
      <c r="J7656" s="39" t="s">
        <v>21480</v>
      </c>
    </row>
    <row r="7657" spans="2:10" ht="26.25" customHeight="1">
      <c r="B7657" s="20">
        <v>7648</v>
      </c>
      <c r="C7657" s="30" t="s">
        <v>21481</v>
      </c>
      <c r="D7657" s="42"/>
      <c r="E7657" s="42"/>
      <c r="F7657" s="42"/>
      <c r="G7657" s="42"/>
      <c r="H7657" s="33">
        <v>52</v>
      </c>
      <c r="I7657" s="34" t="s">
        <v>21482</v>
      </c>
      <c r="J7657" s="39" t="s">
        <v>21483</v>
      </c>
    </row>
    <row r="7658" spans="2:10" ht="26.25" customHeight="1">
      <c r="B7658" s="20">
        <v>7649</v>
      </c>
      <c r="C7658" s="30" t="s">
        <v>21484</v>
      </c>
      <c r="D7658" s="42"/>
      <c r="E7658" s="42"/>
      <c r="F7658" s="42"/>
      <c r="G7658" s="42"/>
      <c r="H7658" s="33">
        <v>32</v>
      </c>
      <c r="I7658" s="34" t="s">
        <v>21485</v>
      </c>
      <c r="J7658" s="39" t="s">
        <v>21486</v>
      </c>
    </row>
    <row r="7659" spans="2:10" ht="26.25" customHeight="1">
      <c r="B7659" s="20">
        <v>7650</v>
      </c>
      <c r="C7659" s="30" t="s">
        <v>21487</v>
      </c>
      <c r="D7659" s="42"/>
      <c r="E7659" s="42"/>
      <c r="F7659" s="42"/>
      <c r="G7659" s="42"/>
      <c r="H7659" s="33">
        <v>31</v>
      </c>
      <c r="I7659" s="34" t="s">
        <v>21488</v>
      </c>
      <c r="J7659" s="39" t="s">
        <v>21489</v>
      </c>
    </row>
    <row r="7660" spans="2:10" ht="26.25" customHeight="1">
      <c r="B7660" s="20">
        <v>7651</v>
      </c>
      <c r="C7660" s="30" t="s">
        <v>21490</v>
      </c>
      <c r="D7660" s="42"/>
      <c r="E7660" s="42"/>
      <c r="F7660" s="42"/>
      <c r="G7660" s="42"/>
      <c r="H7660" s="33">
        <v>40</v>
      </c>
      <c r="I7660" s="34" t="s">
        <v>21491</v>
      </c>
      <c r="J7660" s="39" t="s">
        <v>21492</v>
      </c>
    </row>
    <row r="7661" spans="2:10" ht="26.25" customHeight="1">
      <c r="B7661" s="20">
        <v>7652</v>
      </c>
      <c r="C7661" s="30" t="s">
        <v>21493</v>
      </c>
      <c r="D7661" s="42"/>
      <c r="E7661" s="42"/>
      <c r="F7661" s="42"/>
      <c r="G7661" s="42"/>
      <c r="H7661" s="33">
        <v>25</v>
      </c>
      <c r="I7661" s="34" t="s">
        <v>21494</v>
      </c>
      <c r="J7661" s="39" t="s">
        <v>21495</v>
      </c>
    </row>
    <row r="7662" spans="2:10" ht="26.25" customHeight="1">
      <c r="B7662" s="20">
        <v>7653</v>
      </c>
      <c r="C7662" s="30" t="s">
        <v>21496</v>
      </c>
      <c r="D7662" s="42"/>
      <c r="E7662" s="42"/>
      <c r="F7662" s="42"/>
      <c r="G7662" s="42"/>
      <c r="H7662" s="33">
        <v>23</v>
      </c>
      <c r="I7662" s="34" t="s">
        <v>21497</v>
      </c>
      <c r="J7662" s="39" t="s">
        <v>21498</v>
      </c>
    </row>
    <row r="7663" spans="2:10" ht="26.25" customHeight="1">
      <c r="B7663" s="20">
        <v>7654</v>
      </c>
      <c r="C7663" s="30" t="s">
        <v>21499</v>
      </c>
      <c r="D7663" s="42"/>
      <c r="E7663" s="42"/>
      <c r="F7663" s="42"/>
      <c r="G7663" s="42"/>
      <c r="H7663" s="33">
        <v>37</v>
      </c>
      <c r="I7663" s="34" t="s">
        <v>21500</v>
      </c>
      <c r="J7663" s="39" t="s">
        <v>21501</v>
      </c>
    </row>
    <row r="7664" spans="2:10" ht="26.25" customHeight="1">
      <c r="B7664" s="20">
        <v>7655</v>
      </c>
      <c r="C7664" s="30" t="s">
        <v>21502</v>
      </c>
      <c r="D7664" s="42"/>
      <c r="E7664" s="42"/>
      <c r="F7664" s="42"/>
      <c r="G7664" s="42"/>
      <c r="H7664" s="33">
        <v>26</v>
      </c>
      <c r="I7664" s="34" t="s">
        <v>21503</v>
      </c>
      <c r="J7664" s="39" t="s">
        <v>21504</v>
      </c>
    </row>
    <row r="7665" spans="2:10" ht="26.25" customHeight="1">
      <c r="B7665" s="20">
        <v>7656</v>
      </c>
      <c r="C7665" s="30" t="s">
        <v>21505</v>
      </c>
      <c r="D7665" s="42"/>
      <c r="E7665" s="42"/>
      <c r="F7665" s="42"/>
      <c r="G7665" s="42"/>
      <c r="H7665" s="33">
        <v>27</v>
      </c>
      <c r="I7665" s="34" t="s">
        <v>21506</v>
      </c>
      <c r="J7665" s="39" t="s">
        <v>21507</v>
      </c>
    </row>
    <row r="7666" spans="2:10" ht="26.25" customHeight="1">
      <c r="B7666" s="20">
        <v>7657</v>
      </c>
      <c r="C7666" s="30" t="s">
        <v>21508</v>
      </c>
      <c r="D7666" s="42"/>
      <c r="E7666" s="42"/>
      <c r="F7666" s="42"/>
      <c r="G7666" s="42"/>
      <c r="H7666" s="33">
        <v>33</v>
      </c>
      <c r="I7666" s="34" t="s">
        <v>21509</v>
      </c>
      <c r="J7666" s="39" t="s">
        <v>21510</v>
      </c>
    </row>
    <row r="7667" spans="2:10" ht="26.25" customHeight="1">
      <c r="B7667" s="20">
        <v>7658</v>
      </c>
      <c r="C7667" s="30" t="s">
        <v>21511</v>
      </c>
      <c r="D7667" s="42"/>
      <c r="E7667" s="42"/>
      <c r="F7667" s="42"/>
      <c r="G7667" s="42"/>
      <c r="H7667" s="33">
        <v>26</v>
      </c>
      <c r="I7667" s="34" t="s">
        <v>21512</v>
      </c>
      <c r="J7667" s="39" t="s">
        <v>21513</v>
      </c>
    </row>
    <row r="7668" spans="2:10" ht="26.25" customHeight="1">
      <c r="B7668" s="20">
        <v>7659</v>
      </c>
      <c r="C7668" s="30" t="s">
        <v>21514</v>
      </c>
      <c r="D7668" s="42"/>
      <c r="E7668" s="42"/>
      <c r="F7668" s="42"/>
      <c r="G7668" s="42"/>
      <c r="H7668" s="33">
        <v>26</v>
      </c>
      <c r="I7668" s="34" t="s">
        <v>21515</v>
      </c>
      <c r="J7668" s="39" t="s">
        <v>21516</v>
      </c>
    </row>
    <row r="7669" spans="2:10" ht="26.25" customHeight="1">
      <c r="B7669" s="20">
        <v>7660</v>
      </c>
      <c r="C7669" s="30" t="s">
        <v>21517</v>
      </c>
      <c r="D7669" s="42"/>
      <c r="E7669" s="42"/>
      <c r="F7669" s="42"/>
      <c r="G7669" s="42"/>
      <c r="H7669" s="33">
        <v>45</v>
      </c>
      <c r="I7669" s="34" t="s">
        <v>21518</v>
      </c>
      <c r="J7669" s="39" t="s">
        <v>21519</v>
      </c>
    </row>
    <row r="7670" spans="2:10" ht="26.25" customHeight="1">
      <c r="B7670" s="20">
        <v>7661</v>
      </c>
      <c r="C7670" s="30" t="s">
        <v>109</v>
      </c>
      <c r="D7670" s="42"/>
      <c r="E7670" s="42"/>
      <c r="F7670" s="42"/>
      <c r="G7670" s="42"/>
      <c r="H7670" s="33">
        <v>2022</v>
      </c>
      <c r="I7670" s="34"/>
      <c r="J7670" s="34"/>
    </row>
    <row r="7671" spans="2:10" ht="26.25" customHeight="1">
      <c r="B7671" s="20">
        <v>7662</v>
      </c>
      <c r="C7671" s="30" t="s">
        <v>21520</v>
      </c>
      <c r="D7671" s="42"/>
      <c r="E7671" s="42"/>
      <c r="F7671" s="42"/>
      <c r="G7671" s="42"/>
      <c r="H7671" s="33">
        <v>22</v>
      </c>
      <c r="I7671" s="34" t="s">
        <v>21521</v>
      </c>
      <c r="J7671" s="39" t="s">
        <v>21522</v>
      </c>
    </row>
    <row r="7672" spans="2:10" ht="26.25" customHeight="1">
      <c r="B7672" s="20">
        <v>7663</v>
      </c>
      <c r="C7672" s="30" t="s">
        <v>21523</v>
      </c>
      <c r="D7672" s="42"/>
      <c r="E7672" s="42"/>
      <c r="F7672" s="42"/>
      <c r="G7672" s="42"/>
      <c r="H7672" s="33">
        <v>32</v>
      </c>
      <c r="I7672" s="34" t="s">
        <v>21524</v>
      </c>
      <c r="J7672" s="39" t="s">
        <v>21525</v>
      </c>
    </row>
    <row r="7673" spans="2:10" ht="26.25" customHeight="1">
      <c r="B7673" s="20">
        <v>7664</v>
      </c>
      <c r="C7673" s="30" t="s">
        <v>21526</v>
      </c>
      <c r="D7673" s="42"/>
      <c r="E7673" s="42"/>
      <c r="F7673" s="42"/>
      <c r="G7673" s="42"/>
      <c r="H7673" s="33">
        <v>23</v>
      </c>
      <c r="I7673" s="34" t="s">
        <v>21527</v>
      </c>
      <c r="J7673" s="39" t="s">
        <v>21528</v>
      </c>
    </row>
    <row r="7674" spans="2:10" ht="26.25" customHeight="1">
      <c r="B7674" s="20">
        <v>7665</v>
      </c>
      <c r="C7674" s="30" t="s">
        <v>21529</v>
      </c>
      <c r="D7674" s="42"/>
      <c r="E7674" s="42"/>
      <c r="F7674" s="42"/>
      <c r="G7674" s="42"/>
      <c r="H7674" s="33">
        <v>32</v>
      </c>
      <c r="I7674" s="34" t="s">
        <v>21530</v>
      </c>
      <c r="J7674" s="39" t="s">
        <v>21531</v>
      </c>
    </row>
    <row r="7675" spans="2:10" ht="26.25" customHeight="1">
      <c r="B7675" s="20">
        <v>7666</v>
      </c>
      <c r="C7675" s="30" t="s">
        <v>21532</v>
      </c>
      <c r="D7675" s="42"/>
      <c r="E7675" s="42"/>
      <c r="F7675" s="42"/>
      <c r="G7675" s="42"/>
      <c r="H7675" s="33">
        <v>21</v>
      </c>
      <c r="I7675" s="34" t="s">
        <v>21533</v>
      </c>
      <c r="J7675" s="39" t="s">
        <v>21534</v>
      </c>
    </row>
    <row r="7676" spans="2:10" ht="26.25" customHeight="1">
      <c r="B7676" s="20">
        <v>7667</v>
      </c>
      <c r="C7676" s="30" t="s">
        <v>21535</v>
      </c>
      <c r="D7676" s="42"/>
      <c r="E7676" s="42"/>
      <c r="F7676" s="42"/>
      <c r="G7676" s="42"/>
      <c r="H7676" s="33">
        <v>32</v>
      </c>
      <c r="I7676" s="34" t="s">
        <v>21536</v>
      </c>
      <c r="J7676" s="39" t="s">
        <v>21537</v>
      </c>
    </row>
    <row r="7677" spans="2:10" ht="26.25" customHeight="1">
      <c r="B7677" s="20">
        <v>7668</v>
      </c>
      <c r="C7677" s="30" t="s">
        <v>21538</v>
      </c>
      <c r="D7677" s="42"/>
      <c r="E7677" s="42"/>
      <c r="F7677" s="42"/>
      <c r="G7677" s="42"/>
      <c r="H7677" s="33">
        <v>27</v>
      </c>
      <c r="I7677" s="34" t="s">
        <v>21539</v>
      </c>
      <c r="J7677" s="39" t="s">
        <v>21540</v>
      </c>
    </row>
    <row r="7678" spans="2:10" ht="26.25" customHeight="1">
      <c r="B7678" s="20">
        <v>7669</v>
      </c>
      <c r="C7678" s="30" t="s">
        <v>21541</v>
      </c>
      <c r="D7678" s="42"/>
      <c r="E7678" s="42"/>
      <c r="F7678" s="42"/>
      <c r="G7678" s="42"/>
      <c r="H7678" s="33">
        <v>33</v>
      </c>
      <c r="I7678" s="34" t="s">
        <v>21542</v>
      </c>
      <c r="J7678" s="39" t="s">
        <v>21543</v>
      </c>
    </row>
    <row r="7679" spans="2:10" ht="26.25" customHeight="1">
      <c r="B7679" s="20">
        <v>7670</v>
      </c>
      <c r="C7679" s="30" t="s">
        <v>21544</v>
      </c>
      <c r="D7679" s="42"/>
      <c r="E7679" s="42"/>
      <c r="F7679" s="42"/>
      <c r="G7679" s="42"/>
      <c r="H7679" s="33">
        <v>21</v>
      </c>
      <c r="I7679" s="34" t="s">
        <v>21545</v>
      </c>
      <c r="J7679" s="39" t="s">
        <v>21546</v>
      </c>
    </row>
    <row r="7680" spans="2:10" ht="26.25" customHeight="1">
      <c r="B7680" s="20">
        <v>7671</v>
      </c>
      <c r="C7680" s="30" t="s">
        <v>21547</v>
      </c>
      <c r="D7680" s="42"/>
      <c r="E7680" s="42"/>
      <c r="F7680" s="42"/>
      <c r="G7680" s="42"/>
      <c r="H7680" s="33">
        <v>32</v>
      </c>
      <c r="I7680" s="34" t="s">
        <v>21548</v>
      </c>
      <c r="J7680" s="39" t="s">
        <v>21549</v>
      </c>
    </row>
    <row r="7681" spans="2:10" ht="26.25" customHeight="1">
      <c r="B7681" s="20">
        <v>7672</v>
      </c>
      <c r="C7681" s="30" t="s">
        <v>109</v>
      </c>
      <c r="D7681" s="42"/>
      <c r="E7681" s="42"/>
      <c r="F7681" s="42"/>
      <c r="G7681" s="42"/>
      <c r="H7681" s="33">
        <v>2022</v>
      </c>
      <c r="I7681" s="34"/>
      <c r="J7681" s="34"/>
    </row>
    <row r="7682" spans="2:10" ht="26.25" customHeight="1">
      <c r="B7682" s="20">
        <v>7673</v>
      </c>
      <c r="C7682" s="30" t="s">
        <v>21550</v>
      </c>
      <c r="D7682" s="42"/>
      <c r="E7682" s="42"/>
      <c r="F7682" s="42"/>
      <c r="G7682" s="42"/>
      <c r="H7682" s="33">
        <v>16</v>
      </c>
      <c r="I7682" s="34" t="s">
        <v>21551</v>
      </c>
      <c r="J7682" s="39" t="s">
        <v>21552</v>
      </c>
    </row>
    <row r="7683" spans="2:10" ht="26.25" customHeight="1">
      <c r="B7683" s="20">
        <v>7674</v>
      </c>
      <c r="C7683" s="30" t="s">
        <v>21553</v>
      </c>
      <c r="D7683" s="42"/>
      <c r="E7683" s="42"/>
      <c r="F7683" s="42"/>
      <c r="G7683" s="42"/>
      <c r="H7683" s="33">
        <v>40</v>
      </c>
      <c r="I7683" s="34" t="s">
        <v>21554</v>
      </c>
      <c r="J7683" s="39" t="s">
        <v>21555</v>
      </c>
    </row>
    <row r="7684" spans="2:10" ht="26.25" customHeight="1">
      <c r="B7684" s="20">
        <v>7675</v>
      </c>
      <c r="C7684" s="30" t="s">
        <v>21556</v>
      </c>
      <c r="D7684" s="42"/>
      <c r="E7684" s="42"/>
      <c r="F7684" s="42"/>
      <c r="G7684" s="42"/>
      <c r="H7684" s="33">
        <v>44</v>
      </c>
      <c r="I7684" s="34" t="s">
        <v>21557</v>
      </c>
      <c r="J7684" s="39" t="s">
        <v>21558</v>
      </c>
    </row>
    <row r="7685" spans="2:10" ht="26.25" customHeight="1">
      <c r="B7685" s="20">
        <v>7676</v>
      </c>
      <c r="C7685" s="30" t="s">
        <v>21559</v>
      </c>
      <c r="D7685" s="42"/>
      <c r="E7685" s="42"/>
      <c r="F7685" s="42"/>
      <c r="G7685" s="42"/>
      <c r="H7685" s="33">
        <v>29</v>
      </c>
      <c r="I7685" s="34" t="s">
        <v>21560</v>
      </c>
      <c r="J7685" s="39" t="s">
        <v>21561</v>
      </c>
    </row>
    <row r="7686" spans="2:10" ht="26.25" customHeight="1">
      <c r="B7686" s="20">
        <v>7677</v>
      </c>
      <c r="C7686" s="30" t="s">
        <v>21562</v>
      </c>
      <c r="D7686" s="42"/>
      <c r="E7686" s="42"/>
      <c r="F7686" s="42"/>
      <c r="G7686" s="42"/>
      <c r="H7686" s="33">
        <v>27</v>
      </c>
      <c r="I7686" s="34" t="s">
        <v>21563</v>
      </c>
      <c r="J7686" s="39" t="s">
        <v>21564</v>
      </c>
    </row>
    <row r="7687" spans="2:10" ht="26.25" customHeight="1">
      <c r="B7687" s="20">
        <v>7678</v>
      </c>
      <c r="C7687" s="30" t="s">
        <v>21565</v>
      </c>
      <c r="D7687" s="42"/>
      <c r="E7687" s="42"/>
      <c r="F7687" s="42"/>
      <c r="G7687" s="42"/>
      <c r="H7687" s="33">
        <v>33</v>
      </c>
      <c r="I7687" s="34" t="s">
        <v>21566</v>
      </c>
      <c r="J7687" s="39" t="s">
        <v>21567</v>
      </c>
    </row>
    <row r="7688" spans="2:10" ht="26.25" customHeight="1">
      <c r="B7688" s="20">
        <v>7679</v>
      </c>
      <c r="C7688" s="30" t="s">
        <v>21568</v>
      </c>
      <c r="D7688" s="42"/>
      <c r="E7688" s="42"/>
      <c r="F7688" s="42"/>
      <c r="G7688" s="42"/>
      <c r="H7688" s="33">
        <v>30</v>
      </c>
      <c r="I7688" s="34" t="s">
        <v>21569</v>
      </c>
      <c r="J7688" s="39" t="s">
        <v>21570</v>
      </c>
    </row>
    <row r="7689" spans="2:10" ht="26.25" customHeight="1">
      <c r="B7689" s="20">
        <v>7680</v>
      </c>
      <c r="C7689" s="30" t="s">
        <v>21571</v>
      </c>
      <c r="D7689" s="42"/>
      <c r="E7689" s="42"/>
      <c r="F7689" s="42"/>
      <c r="G7689" s="42"/>
      <c r="H7689" s="33">
        <v>24</v>
      </c>
      <c r="I7689" s="34" t="s">
        <v>21572</v>
      </c>
      <c r="J7689" s="39" t="s">
        <v>21573</v>
      </c>
    </row>
    <row r="7690" spans="2:10" ht="26.25" customHeight="1">
      <c r="B7690" s="20">
        <v>7681</v>
      </c>
      <c r="C7690" s="30" t="s">
        <v>21574</v>
      </c>
      <c r="D7690" s="42"/>
      <c r="E7690" s="42"/>
      <c r="F7690" s="42"/>
      <c r="G7690" s="42"/>
      <c r="H7690" s="33">
        <v>34</v>
      </c>
      <c r="I7690" s="34" t="s">
        <v>21575</v>
      </c>
      <c r="J7690" s="39" t="s">
        <v>21576</v>
      </c>
    </row>
    <row r="7691" spans="2:10" ht="26.25" customHeight="1">
      <c r="B7691" s="20">
        <v>7682</v>
      </c>
      <c r="C7691" s="30" t="s">
        <v>21577</v>
      </c>
      <c r="D7691" s="42"/>
      <c r="E7691" s="42"/>
      <c r="F7691" s="42"/>
      <c r="G7691" s="42"/>
      <c r="H7691" s="33">
        <v>40</v>
      </c>
      <c r="I7691" s="34" t="s">
        <v>21578</v>
      </c>
      <c r="J7691" s="39" t="s">
        <v>21579</v>
      </c>
    </row>
    <row r="7692" spans="2:10" ht="26.25" customHeight="1">
      <c r="B7692" s="20">
        <v>7683</v>
      </c>
      <c r="C7692" s="30" t="s">
        <v>21580</v>
      </c>
      <c r="D7692" s="42"/>
      <c r="E7692" s="42"/>
      <c r="F7692" s="42"/>
      <c r="G7692" s="42"/>
      <c r="H7692" s="33">
        <v>28</v>
      </c>
      <c r="I7692" s="34" t="s">
        <v>21581</v>
      </c>
      <c r="J7692" s="39" t="s">
        <v>21582</v>
      </c>
    </row>
    <row r="7693" spans="2:10" ht="26.25" customHeight="1">
      <c r="B7693" s="20">
        <v>7684</v>
      </c>
      <c r="C7693" s="30" t="s">
        <v>21583</v>
      </c>
      <c r="D7693" s="42"/>
      <c r="E7693" s="42"/>
      <c r="F7693" s="42"/>
      <c r="G7693" s="42"/>
      <c r="H7693" s="33">
        <v>42</v>
      </c>
      <c r="I7693" s="34" t="s">
        <v>21584</v>
      </c>
      <c r="J7693" s="39" t="s">
        <v>21585</v>
      </c>
    </row>
    <row r="7694" spans="2:10" ht="26.25" customHeight="1">
      <c r="B7694" s="20">
        <v>7685</v>
      </c>
      <c r="C7694" s="30" t="s">
        <v>21586</v>
      </c>
      <c r="D7694" s="42"/>
      <c r="E7694" s="42"/>
      <c r="F7694" s="42"/>
      <c r="G7694" s="42"/>
      <c r="H7694" s="33">
        <v>27</v>
      </c>
      <c r="I7694" s="34" t="s">
        <v>21587</v>
      </c>
      <c r="J7694" s="39" t="s">
        <v>21588</v>
      </c>
    </row>
    <row r="7695" spans="2:10" ht="26.25" customHeight="1">
      <c r="B7695" s="20">
        <v>7686</v>
      </c>
      <c r="C7695" s="30" t="s">
        <v>21589</v>
      </c>
      <c r="D7695" s="42"/>
      <c r="E7695" s="42"/>
      <c r="F7695" s="42"/>
      <c r="G7695" s="42"/>
      <c r="H7695" s="33">
        <v>44</v>
      </c>
      <c r="I7695" s="34" t="s">
        <v>21590</v>
      </c>
      <c r="J7695" s="39" t="s">
        <v>21591</v>
      </c>
    </row>
    <row r="7696" spans="2:10" ht="26.25" customHeight="1">
      <c r="B7696" s="20">
        <v>7687</v>
      </c>
      <c r="C7696" s="30" t="s">
        <v>21592</v>
      </c>
      <c r="D7696" s="42"/>
      <c r="E7696" s="42"/>
      <c r="F7696" s="42"/>
      <c r="G7696" s="42"/>
      <c r="H7696" s="33">
        <v>23</v>
      </c>
      <c r="I7696" s="34" t="s">
        <v>21593</v>
      </c>
      <c r="J7696" s="39" t="s">
        <v>21594</v>
      </c>
    </row>
    <row r="7697" spans="2:10" ht="26.25" customHeight="1">
      <c r="B7697" s="20">
        <v>7688</v>
      </c>
      <c r="C7697" s="30" t="s">
        <v>21595</v>
      </c>
      <c r="D7697" s="42"/>
      <c r="E7697" s="42"/>
      <c r="F7697" s="42"/>
      <c r="G7697" s="42"/>
      <c r="H7697" s="33">
        <v>20</v>
      </c>
      <c r="I7697" s="34" t="s">
        <v>21596</v>
      </c>
      <c r="J7697" s="39" t="s">
        <v>21597</v>
      </c>
    </row>
    <row r="7698" spans="2:10" ht="26.25" customHeight="1">
      <c r="B7698" s="20">
        <v>7689</v>
      </c>
      <c r="C7698" s="30" t="s">
        <v>21598</v>
      </c>
      <c r="D7698" s="42"/>
      <c r="E7698" s="42"/>
      <c r="F7698" s="42"/>
      <c r="G7698" s="42"/>
      <c r="H7698" s="33">
        <v>53</v>
      </c>
      <c r="I7698" s="34" t="s">
        <v>21599</v>
      </c>
      <c r="J7698" s="39" t="s">
        <v>21600</v>
      </c>
    </row>
    <row r="7699" spans="2:10" ht="26.25" customHeight="1">
      <c r="B7699" s="20">
        <v>7690</v>
      </c>
      <c r="C7699" s="30" t="s">
        <v>21601</v>
      </c>
      <c r="D7699" s="42"/>
      <c r="E7699" s="42"/>
      <c r="F7699" s="42"/>
      <c r="G7699" s="42"/>
      <c r="H7699" s="33">
        <v>39</v>
      </c>
      <c r="I7699" s="34" t="s">
        <v>21602</v>
      </c>
      <c r="J7699" s="39" t="s">
        <v>21603</v>
      </c>
    </row>
    <row r="7700" spans="2:10" ht="26.25" customHeight="1">
      <c r="B7700" s="20">
        <v>7691</v>
      </c>
      <c r="C7700" s="30" t="s">
        <v>21604</v>
      </c>
      <c r="D7700" s="42"/>
      <c r="E7700" s="42"/>
      <c r="F7700" s="42"/>
      <c r="G7700" s="42"/>
      <c r="H7700" s="33">
        <v>41</v>
      </c>
      <c r="I7700" s="34" t="s">
        <v>21605</v>
      </c>
      <c r="J7700" s="39" t="s">
        <v>21606</v>
      </c>
    </row>
    <row r="7701" spans="2:10" ht="26.25" customHeight="1">
      <c r="B7701" s="20">
        <v>7692</v>
      </c>
      <c r="C7701" s="30" t="s">
        <v>21607</v>
      </c>
      <c r="D7701" s="42"/>
      <c r="E7701" s="42"/>
      <c r="F7701" s="42"/>
      <c r="G7701" s="42"/>
      <c r="H7701" s="33">
        <v>50</v>
      </c>
      <c r="I7701" s="34" t="s">
        <v>21608</v>
      </c>
      <c r="J7701" s="39" t="s">
        <v>21609</v>
      </c>
    </row>
    <row r="7702" spans="2:10" ht="26.25" customHeight="1">
      <c r="B7702" s="20">
        <v>7693</v>
      </c>
      <c r="C7702" s="30" t="s">
        <v>21610</v>
      </c>
      <c r="D7702" s="42"/>
      <c r="E7702" s="42"/>
      <c r="F7702" s="42"/>
      <c r="G7702" s="42"/>
      <c r="H7702" s="33">
        <v>36</v>
      </c>
      <c r="I7702" s="34" t="s">
        <v>21611</v>
      </c>
      <c r="J7702" s="39" t="s">
        <v>21612</v>
      </c>
    </row>
    <row r="7703" spans="2:10" ht="26.25" customHeight="1">
      <c r="B7703" s="20">
        <v>7694</v>
      </c>
      <c r="C7703" s="30" t="s">
        <v>21613</v>
      </c>
      <c r="D7703" s="42"/>
      <c r="E7703" s="42"/>
      <c r="F7703" s="42"/>
      <c r="G7703" s="42"/>
      <c r="H7703" s="33">
        <v>30</v>
      </c>
      <c r="I7703" s="34" t="s">
        <v>21614</v>
      </c>
      <c r="J7703" s="39" t="s">
        <v>21615</v>
      </c>
    </row>
    <row r="7704" spans="2:10" ht="26.25" customHeight="1">
      <c r="B7704" s="20">
        <v>7695</v>
      </c>
      <c r="C7704" s="30" t="s">
        <v>21616</v>
      </c>
      <c r="D7704" s="42"/>
      <c r="E7704" s="42"/>
      <c r="F7704" s="42"/>
      <c r="G7704" s="42"/>
      <c r="H7704" s="33">
        <v>49</v>
      </c>
      <c r="I7704" s="34" t="s">
        <v>21617</v>
      </c>
      <c r="J7704" s="39" t="s">
        <v>21618</v>
      </c>
    </row>
    <row r="7705" spans="2:10" ht="26.25" customHeight="1">
      <c r="B7705" s="20">
        <v>7696</v>
      </c>
      <c r="C7705" s="30" t="s">
        <v>109</v>
      </c>
      <c r="D7705" s="42"/>
      <c r="E7705" s="42"/>
      <c r="F7705" s="42"/>
      <c r="G7705" s="42"/>
      <c r="H7705" s="33">
        <v>2022</v>
      </c>
      <c r="I7705" s="34"/>
      <c r="J7705" s="34"/>
    </row>
    <row r="7706" spans="2:10" ht="26.25" customHeight="1">
      <c r="B7706" s="20">
        <v>7697</v>
      </c>
      <c r="C7706" s="30" t="s">
        <v>21619</v>
      </c>
      <c r="D7706" s="42"/>
      <c r="E7706" s="42"/>
      <c r="F7706" s="42"/>
      <c r="G7706" s="42"/>
      <c r="H7706" s="33">
        <v>28</v>
      </c>
      <c r="I7706" s="34" t="s">
        <v>21620</v>
      </c>
      <c r="J7706" s="39" t="s">
        <v>21621</v>
      </c>
    </row>
    <row r="7707" spans="2:10" ht="26.25" customHeight="1">
      <c r="B7707" s="20">
        <v>7698</v>
      </c>
      <c r="C7707" s="30" t="s">
        <v>21622</v>
      </c>
      <c r="D7707" s="42"/>
      <c r="E7707" s="42"/>
      <c r="F7707" s="42"/>
      <c r="G7707" s="42"/>
      <c r="H7707" s="33">
        <v>29</v>
      </c>
      <c r="I7707" s="34" t="s">
        <v>21623</v>
      </c>
      <c r="J7707" s="39" t="s">
        <v>21624</v>
      </c>
    </row>
    <row r="7708" spans="2:10" ht="26.25" customHeight="1">
      <c r="B7708" s="20">
        <v>7699</v>
      </c>
      <c r="C7708" s="30" t="s">
        <v>21625</v>
      </c>
      <c r="D7708" s="42"/>
      <c r="E7708" s="42"/>
      <c r="F7708" s="42"/>
      <c r="G7708" s="42"/>
      <c r="H7708" s="33">
        <v>24</v>
      </c>
      <c r="I7708" s="34" t="s">
        <v>21626</v>
      </c>
      <c r="J7708" s="39" t="s">
        <v>21627</v>
      </c>
    </row>
    <row r="7709" spans="2:10" ht="26.25" customHeight="1">
      <c r="B7709" s="20">
        <v>7700</v>
      </c>
      <c r="C7709" s="30" t="s">
        <v>21628</v>
      </c>
      <c r="D7709" s="42"/>
      <c r="E7709" s="42"/>
      <c r="F7709" s="42"/>
      <c r="G7709" s="42"/>
      <c r="H7709" s="33">
        <v>80</v>
      </c>
      <c r="I7709" s="34" t="s">
        <v>21629</v>
      </c>
      <c r="J7709" s="39" t="s">
        <v>21630</v>
      </c>
    </row>
    <row r="7710" spans="2:10" ht="26.25" customHeight="1">
      <c r="B7710" s="20">
        <v>7701</v>
      </c>
      <c r="C7710" s="30" t="s">
        <v>21631</v>
      </c>
      <c r="D7710" s="42"/>
      <c r="E7710" s="42"/>
      <c r="F7710" s="42"/>
      <c r="G7710" s="42"/>
      <c r="H7710" s="33">
        <v>23</v>
      </c>
      <c r="I7710" s="34" t="s">
        <v>21632</v>
      </c>
      <c r="J7710" s="39" t="s">
        <v>21633</v>
      </c>
    </row>
    <row r="7711" spans="2:10" ht="26.25" customHeight="1">
      <c r="B7711" s="20">
        <v>7702</v>
      </c>
      <c r="C7711" s="30" t="s">
        <v>21634</v>
      </c>
      <c r="D7711" s="42"/>
      <c r="E7711" s="42"/>
      <c r="F7711" s="42"/>
      <c r="G7711" s="42"/>
      <c r="H7711" s="33">
        <v>28</v>
      </c>
      <c r="I7711" s="34" t="s">
        <v>21635</v>
      </c>
      <c r="J7711" s="39" t="s">
        <v>21636</v>
      </c>
    </row>
    <row r="7712" spans="2:10" ht="26.25" customHeight="1">
      <c r="B7712" s="20">
        <v>7703</v>
      </c>
      <c r="C7712" s="30" t="s">
        <v>21637</v>
      </c>
      <c r="D7712" s="42"/>
      <c r="E7712" s="42"/>
      <c r="F7712" s="42"/>
      <c r="G7712" s="42"/>
      <c r="H7712" s="33">
        <v>2022</v>
      </c>
      <c r="I7712" s="34" t="s">
        <v>21638</v>
      </c>
      <c r="J7712" s="39" t="s">
        <v>21639</v>
      </c>
    </row>
    <row r="7713" spans="2:10" ht="26.25" customHeight="1">
      <c r="B7713" s="20">
        <v>7704</v>
      </c>
      <c r="C7713" s="30" t="s">
        <v>21640</v>
      </c>
      <c r="D7713" s="42"/>
      <c r="E7713" s="42"/>
      <c r="F7713" s="42"/>
      <c r="G7713" s="42"/>
      <c r="H7713" s="33">
        <v>26</v>
      </c>
      <c r="I7713" s="34" t="s">
        <v>21641</v>
      </c>
      <c r="J7713" s="39" t="s">
        <v>21642</v>
      </c>
    </row>
    <row r="7714" spans="2:10" ht="26.25" customHeight="1">
      <c r="B7714" s="20">
        <v>7705</v>
      </c>
      <c r="C7714" s="30" t="s">
        <v>21643</v>
      </c>
      <c r="D7714" s="42"/>
      <c r="E7714" s="42"/>
      <c r="F7714" s="42"/>
      <c r="G7714" s="42"/>
      <c r="H7714" s="33">
        <v>39</v>
      </c>
      <c r="I7714" s="34" t="s">
        <v>21644</v>
      </c>
      <c r="J7714" s="39" t="s">
        <v>21645</v>
      </c>
    </row>
    <row r="7715" spans="2:10" ht="26.25" customHeight="1">
      <c r="B7715" s="20">
        <v>7706</v>
      </c>
      <c r="C7715" s="30" t="s">
        <v>21646</v>
      </c>
      <c r="D7715" s="42"/>
      <c r="E7715" s="42"/>
      <c r="F7715" s="42"/>
      <c r="G7715" s="42"/>
      <c r="H7715" s="33">
        <v>23</v>
      </c>
      <c r="I7715" s="34" t="s">
        <v>21647</v>
      </c>
      <c r="J7715" s="39" t="s">
        <v>21648</v>
      </c>
    </row>
    <row r="7716" spans="2:10" ht="26.25" customHeight="1">
      <c r="B7716" s="20">
        <v>7707</v>
      </c>
      <c r="C7716" s="30" t="s">
        <v>21649</v>
      </c>
      <c r="D7716" s="42"/>
      <c r="E7716" s="42"/>
      <c r="F7716" s="42"/>
      <c r="G7716" s="42"/>
      <c r="H7716" s="33">
        <v>24</v>
      </c>
      <c r="I7716" s="34" t="s">
        <v>21650</v>
      </c>
      <c r="J7716" s="39" t="s">
        <v>21651</v>
      </c>
    </row>
    <row r="7717" spans="2:10" ht="26.25" customHeight="1">
      <c r="B7717" s="20">
        <v>7708</v>
      </c>
      <c r="C7717" s="30" t="s">
        <v>21652</v>
      </c>
      <c r="D7717" s="42"/>
      <c r="E7717" s="42"/>
      <c r="F7717" s="42"/>
      <c r="G7717" s="42"/>
      <c r="H7717" s="33">
        <v>33</v>
      </c>
      <c r="I7717" s="34" t="s">
        <v>21653</v>
      </c>
      <c r="J7717" s="39" t="s">
        <v>21654</v>
      </c>
    </row>
    <row r="7718" spans="2:10" ht="26.25" customHeight="1">
      <c r="B7718" s="20">
        <v>7709</v>
      </c>
      <c r="C7718" s="30" t="s">
        <v>21655</v>
      </c>
      <c r="D7718" s="42"/>
      <c r="E7718" s="42"/>
      <c r="F7718" s="42"/>
      <c r="G7718" s="42"/>
      <c r="H7718" s="33">
        <v>46</v>
      </c>
      <c r="I7718" s="34" t="s">
        <v>21656</v>
      </c>
      <c r="J7718" s="39" t="s">
        <v>21657</v>
      </c>
    </row>
    <row r="7719" spans="2:10" ht="26.25" customHeight="1">
      <c r="B7719" s="20">
        <v>7710</v>
      </c>
      <c r="C7719" s="30" t="s">
        <v>109</v>
      </c>
      <c r="D7719" s="42"/>
      <c r="E7719" s="42"/>
      <c r="F7719" s="42"/>
      <c r="G7719" s="42"/>
      <c r="H7719" s="33">
        <v>2022</v>
      </c>
      <c r="I7719" s="34"/>
      <c r="J7719" s="39" t="s">
        <v>21658</v>
      </c>
    </row>
    <row r="7720" spans="2:10" ht="26.25" customHeight="1">
      <c r="B7720" s="20">
        <v>7711</v>
      </c>
      <c r="C7720" s="30" t="s">
        <v>21659</v>
      </c>
      <c r="D7720" s="42"/>
      <c r="E7720" s="42"/>
      <c r="F7720" s="42"/>
      <c r="G7720" s="42"/>
      <c r="H7720" s="33">
        <v>27</v>
      </c>
      <c r="I7720" s="34" t="s">
        <v>21660</v>
      </c>
      <c r="J7720" s="39" t="s">
        <v>21661</v>
      </c>
    </row>
    <row r="7721" spans="2:10" ht="26.25" customHeight="1">
      <c r="B7721" s="20">
        <v>7712</v>
      </c>
      <c r="C7721" s="30" t="s">
        <v>21662</v>
      </c>
      <c r="D7721" s="42"/>
      <c r="E7721" s="42"/>
      <c r="F7721" s="42"/>
      <c r="G7721" s="42"/>
      <c r="H7721" s="33">
        <v>29</v>
      </c>
      <c r="I7721" s="34" t="s">
        <v>21663</v>
      </c>
      <c r="J7721" s="39" t="s">
        <v>21664</v>
      </c>
    </row>
    <row r="7722" spans="2:10" ht="26.25" customHeight="1">
      <c r="B7722" s="20">
        <v>7713</v>
      </c>
      <c r="C7722" s="30" t="s">
        <v>21665</v>
      </c>
      <c r="D7722" s="42"/>
      <c r="E7722" s="42"/>
      <c r="F7722" s="42"/>
      <c r="G7722" s="42"/>
      <c r="H7722" s="33">
        <v>21</v>
      </c>
      <c r="I7722" s="34" t="s">
        <v>21666</v>
      </c>
      <c r="J7722" s="39" t="s">
        <v>21667</v>
      </c>
    </row>
    <row r="7723" spans="2:10" ht="26.25" customHeight="1">
      <c r="B7723" s="20">
        <v>7714</v>
      </c>
      <c r="C7723" s="30" t="s">
        <v>21668</v>
      </c>
      <c r="D7723" s="42"/>
      <c r="E7723" s="42"/>
      <c r="F7723" s="42"/>
      <c r="G7723" s="42"/>
      <c r="H7723" s="33">
        <v>27</v>
      </c>
      <c r="I7723" s="34" t="s">
        <v>21669</v>
      </c>
      <c r="J7723" s="39" t="s">
        <v>21670</v>
      </c>
    </row>
    <row r="7724" spans="2:10" ht="26.25" customHeight="1">
      <c r="B7724" s="20">
        <v>7715</v>
      </c>
      <c r="C7724" s="30" t="s">
        <v>21671</v>
      </c>
      <c r="D7724" s="42"/>
      <c r="E7724" s="42"/>
      <c r="F7724" s="42"/>
      <c r="G7724" s="42"/>
      <c r="H7724" s="33">
        <v>32</v>
      </c>
      <c r="I7724" s="34" t="s">
        <v>21672</v>
      </c>
      <c r="J7724" s="39" t="s">
        <v>21673</v>
      </c>
    </row>
    <row r="7725" spans="2:10" ht="26.25" customHeight="1">
      <c r="B7725" s="20">
        <v>7716</v>
      </c>
      <c r="C7725" s="30" t="s">
        <v>21674</v>
      </c>
      <c r="D7725" s="42"/>
      <c r="E7725" s="42"/>
      <c r="F7725" s="42"/>
      <c r="G7725" s="42"/>
      <c r="H7725" s="33">
        <v>32</v>
      </c>
      <c r="I7725" s="34" t="s">
        <v>21675</v>
      </c>
      <c r="J7725" s="39" t="s">
        <v>21676</v>
      </c>
    </row>
    <row r="7726" spans="2:10" ht="26.25" customHeight="1">
      <c r="B7726" s="20">
        <v>7717</v>
      </c>
      <c r="C7726" s="30" t="s">
        <v>21677</v>
      </c>
      <c r="D7726" s="42"/>
      <c r="E7726" s="42"/>
      <c r="F7726" s="42"/>
      <c r="G7726" s="42"/>
      <c r="H7726" s="33">
        <v>30</v>
      </c>
      <c r="I7726" s="34" t="s">
        <v>21678</v>
      </c>
      <c r="J7726" s="39" t="s">
        <v>21679</v>
      </c>
    </row>
    <row r="7727" spans="2:10" ht="26.25" customHeight="1">
      <c r="B7727" s="20">
        <v>7718</v>
      </c>
      <c r="C7727" s="30" t="s">
        <v>21680</v>
      </c>
      <c r="D7727" s="42"/>
      <c r="E7727" s="42"/>
      <c r="F7727" s="42"/>
      <c r="G7727" s="42"/>
      <c r="H7727" s="33">
        <v>33</v>
      </c>
      <c r="I7727" s="34" t="s">
        <v>21681</v>
      </c>
      <c r="J7727" s="39" t="s">
        <v>21682</v>
      </c>
    </row>
    <row r="7728" spans="2:10" ht="26.25" customHeight="1">
      <c r="B7728" s="20">
        <v>7719</v>
      </c>
      <c r="C7728" s="30" t="s">
        <v>21683</v>
      </c>
      <c r="D7728" s="42"/>
      <c r="E7728" s="42"/>
      <c r="F7728" s="42"/>
      <c r="G7728" s="42"/>
      <c r="H7728" s="33">
        <v>22</v>
      </c>
      <c r="I7728" s="34" t="s">
        <v>21684</v>
      </c>
      <c r="J7728" s="39" t="s">
        <v>21685</v>
      </c>
    </row>
    <row r="7729" spans="2:10" ht="26.25" customHeight="1">
      <c r="B7729" s="20">
        <v>7720</v>
      </c>
      <c r="C7729" s="30" t="s">
        <v>21686</v>
      </c>
      <c r="D7729" s="42"/>
      <c r="E7729" s="42"/>
      <c r="F7729" s="42"/>
      <c r="G7729" s="42"/>
      <c r="H7729" s="33">
        <v>22</v>
      </c>
      <c r="I7729" s="34" t="s">
        <v>21687</v>
      </c>
      <c r="J7729" s="39" t="s">
        <v>21688</v>
      </c>
    </row>
    <row r="7730" spans="2:10" ht="26.25" customHeight="1">
      <c r="B7730" s="20">
        <v>7721</v>
      </c>
      <c r="C7730" s="30" t="s">
        <v>21689</v>
      </c>
      <c r="D7730" s="42"/>
      <c r="E7730" s="42"/>
      <c r="F7730" s="42"/>
      <c r="G7730" s="42"/>
      <c r="H7730" s="33">
        <v>2022</v>
      </c>
      <c r="I7730" s="34" t="s">
        <v>21690</v>
      </c>
      <c r="J7730" s="39" t="s">
        <v>21691</v>
      </c>
    </row>
    <row r="7731" spans="2:10" ht="26.25" customHeight="1">
      <c r="B7731" s="20">
        <v>7722</v>
      </c>
      <c r="C7731" s="30" t="s">
        <v>21692</v>
      </c>
      <c r="D7731" s="42"/>
      <c r="E7731" s="42"/>
      <c r="F7731" s="42"/>
      <c r="G7731" s="42"/>
      <c r="H7731" s="33">
        <v>32</v>
      </c>
      <c r="I7731" s="34" t="s">
        <v>21693</v>
      </c>
      <c r="J7731" s="39" t="s">
        <v>21694</v>
      </c>
    </row>
    <row r="7732" spans="2:10" ht="26.25" customHeight="1">
      <c r="B7732" s="20">
        <v>7723</v>
      </c>
      <c r="C7732" s="30" t="s">
        <v>21695</v>
      </c>
      <c r="D7732" s="42"/>
      <c r="E7732" s="42"/>
      <c r="F7732" s="42"/>
      <c r="G7732" s="42"/>
      <c r="H7732" s="33">
        <v>29</v>
      </c>
      <c r="I7732" s="34" t="s">
        <v>21696</v>
      </c>
      <c r="J7732" s="39" t="s">
        <v>21697</v>
      </c>
    </row>
    <row r="7733" spans="2:10" ht="26.25" customHeight="1">
      <c r="B7733" s="20">
        <v>7724</v>
      </c>
      <c r="C7733" s="30" t="s">
        <v>21698</v>
      </c>
      <c r="D7733" s="42"/>
      <c r="E7733" s="42"/>
      <c r="F7733" s="42"/>
      <c r="G7733" s="42"/>
      <c r="H7733" s="33">
        <v>32</v>
      </c>
      <c r="I7733" s="34" t="s">
        <v>21699</v>
      </c>
      <c r="J7733" s="39" t="s">
        <v>21700</v>
      </c>
    </row>
    <row r="7734" spans="2:10" ht="26.25" customHeight="1">
      <c r="B7734" s="20">
        <v>7725</v>
      </c>
      <c r="C7734" s="30" t="s">
        <v>21701</v>
      </c>
      <c r="D7734" s="42"/>
      <c r="E7734" s="42"/>
      <c r="F7734" s="42"/>
      <c r="G7734" s="42"/>
      <c r="H7734" s="33">
        <v>25</v>
      </c>
      <c r="I7734" s="34" t="s">
        <v>21702</v>
      </c>
      <c r="J7734" s="39" t="s">
        <v>21703</v>
      </c>
    </row>
    <row r="7735" spans="2:10" ht="26.25" customHeight="1">
      <c r="B7735" s="20">
        <v>7726</v>
      </c>
      <c r="C7735" s="30" t="s">
        <v>21704</v>
      </c>
      <c r="D7735" s="42"/>
      <c r="E7735" s="42"/>
      <c r="F7735" s="42"/>
      <c r="G7735" s="42"/>
      <c r="H7735" s="33">
        <v>43</v>
      </c>
      <c r="I7735" s="34" t="s">
        <v>21705</v>
      </c>
      <c r="J7735" s="39" t="s">
        <v>21706</v>
      </c>
    </row>
    <row r="7736" spans="2:10" ht="26.25" customHeight="1">
      <c r="B7736" s="20">
        <v>7727</v>
      </c>
      <c r="C7736" s="30" t="s">
        <v>21707</v>
      </c>
      <c r="D7736" s="42"/>
      <c r="E7736" s="42"/>
      <c r="F7736" s="42"/>
      <c r="G7736" s="42"/>
      <c r="H7736" s="33">
        <v>45</v>
      </c>
      <c r="I7736" s="34" t="s">
        <v>21708</v>
      </c>
      <c r="J7736" s="39" t="s">
        <v>21709</v>
      </c>
    </row>
    <row r="7737" spans="2:10" ht="26.25" customHeight="1">
      <c r="B7737" s="20">
        <v>7728</v>
      </c>
      <c r="C7737" s="30" t="s">
        <v>21710</v>
      </c>
      <c r="D7737" s="42"/>
      <c r="E7737" s="42"/>
      <c r="F7737" s="42"/>
      <c r="G7737" s="42"/>
      <c r="H7737" s="33">
        <v>26</v>
      </c>
      <c r="I7737" s="34" t="s">
        <v>21711</v>
      </c>
      <c r="J7737" s="39" t="s">
        <v>21712</v>
      </c>
    </row>
    <row r="7738" spans="2:10" ht="26.25" customHeight="1">
      <c r="B7738" s="20">
        <v>7729</v>
      </c>
      <c r="C7738" s="30" t="s">
        <v>21713</v>
      </c>
      <c r="D7738" s="42"/>
      <c r="E7738" s="42"/>
      <c r="F7738" s="42"/>
      <c r="G7738" s="42"/>
      <c r="H7738" s="33">
        <v>40</v>
      </c>
      <c r="I7738" s="34" t="s">
        <v>21714</v>
      </c>
      <c r="J7738" s="39" t="s">
        <v>21715</v>
      </c>
    </row>
    <row r="7739" spans="2:10" ht="26.25" customHeight="1">
      <c r="B7739" s="20">
        <v>7730</v>
      </c>
      <c r="C7739" s="30" t="s">
        <v>21716</v>
      </c>
      <c r="D7739" s="42"/>
      <c r="E7739" s="42"/>
      <c r="F7739" s="42"/>
      <c r="G7739" s="42"/>
      <c r="H7739" s="33">
        <v>2022</v>
      </c>
      <c r="I7739" s="34" t="s">
        <v>21717</v>
      </c>
      <c r="J7739" s="39" t="s">
        <v>21718</v>
      </c>
    </row>
    <row r="7740" spans="2:10" ht="26.25" customHeight="1">
      <c r="B7740" s="20">
        <v>7731</v>
      </c>
      <c r="C7740" s="30" t="s">
        <v>21719</v>
      </c>
      <c r="D7740" s="42"/>
      <c r="E7740" s="42"/>
      <c r="F7740" s="42"/>
      <c r="G7740" s="42"/>
      <c r="H7740" s="33">
        <v>32</v>
      </c>
      <c r="I7740" s="34" t="s">
        <v>21720</v>
      </c>
      <c r="J7740" s="39" t="s">
        <v>21721</v>
      </c>
    </row>
    <row r="7741" spans="2:10" ht="26.25" customHeight="1">
      <c r="B7741" s="20">
        <v>7732</v>
      </c>
      <c r="C7741" s="30" t="s">
        <v>2052</v>
      </c>
      <c r="D7741" s="42"/>
      <c r="E7741" s="42"/>
      <c r="F7741" s="42"/>
      <c r="G7741" s="42"/>
      <c r="H7741" s="33">
        <v>23</v>
      </c>
      <c r="I7741" s="34" t="s">
        <v>21722</v>
      </c>
      <c r="J7741" s="39" t="s">
        <v>21723</v>
      </c>
    </row>
    <row r="7742" spans="2:10" ht="26.25" customHeight="1">
      <c r="B7742" s="20">
        <v>7733</v>
      </c>
      <c r="C7742" s="30" t="s">
        <v>21724</v>
      </c>
      <c r="D7742" s="42"/>
      <c r="E7742" s="42"/>
      <c r="F7742" s="42"/>
      <c r="G7742" s="42"/>
      <c r="H7742" s="33">
        <v>32</v>
      </c>
      <c r="I7742" s="34" t="s">
        <v>21725</v>
      </c>
      <c r="J7742" s="39" t="s">
        <v>21726</v>
      </c>
    </row>
    <row r="7743" spans="2:10" ht="26.25" customHeight="1">
      <c r="B7743" s="20">
        <v>7734</v>
      </c>
      <c r="C7743" s="30" t="s">
        <v>21727</v>
      </c>
      <c r="D7743" s="42"/>
      <c r="E7743" s="42"/>
      <c r="F7743" s="42"/>
      <c r="G7743" s="42"/>
      <c r="H7743" s="33">
        <v>28</v>
      </c>
      <c r="I7743" s="34" t="s">
        <v>21728</v>
      </c>
      <c r="J7743" s="39" t="s">
        <v>21729</v>
      </c>
    </row>
    <row r="7744" spans="2:10" ht="26.25" customHeight="1">
      <c r="B7744" s="20">
        <v>7735</v>
      </c>
      <c r="C7744" s="30" t="s">
        <v>21730</v>
      </c>
      <c r="D7744" s="42"/>
      <c r="E7744" s="42"/>
      <c r="F7744" s="42"/>
      <c r="G7744" s="42"/>
      <c r="H7744" s="33">
        <v>2022</v>
      </c>
      <c r="I7744" s="34" t="s">
        <v>21731</v>
      </c>
      <c r="J7744" s="39" t="s">
        <v>21732</v>
      </c>
    </row>
    <row r="7745" spans="2:10" ht="26.25" customHeight="1">
      <c r="B7745" s="20">
        <v>7736</v>
      </c>
      <c r="C7745" s="30" t="s">
        <v>21733</v>
      </c>
      <c r="D7745" s="42"/>
      <c r="E7745" s="42"/>
      <c r="F7745" s="42"/>
      <c r="G7745" s="42"/>
      <c r="H7745" s="33">
        <v>32</v>
      </c>
      <c r="I7745" s="34" t="s">
        <v>21734</v>
      </c>
      <c r="J7745" s="39" t="s">
        <v>21735</v>
      </c>
    </row>
    <row r="7746" spans="2:10" ht="26.25" customHeight="1">
      <c r="B7746" s="20">
        <v>7737</v>
      </c>
      <c r="C7746" s="30" t="s">
        <v>21736</v>
      </c>
      <c r="D7746" s="42"/>
      <c r="E7746" s="42"/>
      <c r="F7746" s="42"/>
      <c r="G7746" s="42"/>
      <c r="H7746" s="33">
        <v>35</v>
      </c>
      <c r="I7746" s="34" t="s">
        <v>21737</v>
      </c>
      <c r="J7746" s="39" t="s">
        <v>21738</v>
      </c>
    </row>
    <row r="7747" spans="2:10" ht="26.25" customHeight="1">
      <c r="B7747" s="20">
        <v>7738</v>
      </c>
      <c r="C7747" s="30" t="s">
        <v>19711</v>
      </c>
      <c r="D7747" s="42"/>
      <c r="E7747" s="42"/>
      <c r="F7747" s="42"/>
      <c r="G7747" s="42"/>
      <c r="H7747" s="33">
        <v>48</v>
      </c>
      <c r="I7747" s="34" t="s">
        <v>21739</v>
      </c>
      <c r="J7747" s="39" t="s">
        <v>21740</v>
      </c>
    </row>
    <row r="7748" spans="2:10" ht="26.25" customHeight="1">
      <c r="B7748" s="20">
        <v>7739</v>
      </c>
      <c r="C7748" s="30" t="s">
        <v>21741</v>
      </c>
      <c r="D7748" s="42"/>
      <c r="E7748" s="42"/>
      <c r="F7748" s="42"/>
      <c r="G7748" s="42"/>
      <c r="H7748" s="33">
        <v>30</v>
      </c>
      <c r="I7748" s="34" t="s">
        <v>21742</v>
      </c>
      <c r="J7748" s="39" t="s">
        <v>21743</v>
      </c>
    </row>
    <row r="7749" spans="2:10" ht="26.25" customHeight="1">
      <c r="B7749" s="20">
        <v>7740</v>
      </c>
      <c r="C7749" s="30" t="s">
        <v>21744</v>
      </c>
      <c r="D7749" s="42"/>
      <c r="E7749" s="42"/>
      <c r="F7749" s="42"/>
      <c r="G7749" s="42"/>
      <c r="H7749" s="33">
        <v>23</v>
      </c>
      <c r="I7749" s="34" t="s">
        <v>21745</v>
      </c>
      <c r="J7749" s="39" t="s">
        <v>21746</v>
      </c>
    </row>
    <row r="7750" spans="2:10" ht="26.25" customHeight="1">
      <c r="B7750" s="20">
        <v>7741</v>
      </c>
      <c r="C7750" s="30" t="s">
        <v>21747</v>
      </c>
      <c r="D7750" s="42"/>
      <c r="E7750" s="42"/>
      <c r="F7750" s="42"/>
      <c r="G7750" s="42"/>
      <c r="H7750" s="33">
        <v>64</v>
      </c>
      <c r="I7750" s="34" t="s">
        <v>21748</v>
      </c>
      <c r="J7750" s="39" t="s">
        <v>21749</v>
      </c>
    </row>
    <row r="7751" spans="2:10" ht="26.25" customHeight="1">
      <c r="B7751" s="20">
        <v>7742</v>
      </c>
      <c r="C7751" s="30" t="s">
        <v>7659</v>
      </c>
      <c r="D7751" s="42"/>
      <c r="E7751" s="42"/>
      <c r="F7751" s="42"/>
      <c r="G7751" s="42"/>
      <c r="H7751" s="33">
        <v>37</v>
      </c>
      <c r="I7751" s="34" t="s">
        <v>21750</v>
      </c>
      <c r="J7751" s="39" t="s">
        <v>21751</v>
      </c>
    </row>
    <row r="7752" spans="2:10" ht="26.25" customHeight="1">
      <c r="B7752" s="20">
        <v>7743</v>
      </c>
      <c r="C7752" s="30" t="s">
        <v>21752</v>
      </c>
      <c r="D7752" s="42"/>
      <c r="E7752" s="42"/>
      <c r="F7752" s="42"/>
      <c r="G7752" s="42"/>
      <c r="H7752" s="33">
        <v>30</v>
      </c>
      <c r="I7752" s="34" t="s">
        <v>21753</v>
      </c>
      <c r="J7752" s="39" t="s">
        <v>21754</v>
      </c>
    </row>
    <row r="7753" spans="2:10" ht="26.25" customHeight="1">
      <c r="B7753" s="20">
        <v>7744</v>
      </c>
      <c r="C7753" s="30" t="s">
        <v>21755</v>
      </c>
      <c r="D7753" s="42"/>
      <c r="E7753" s="42"/>
      <c r="F7753" s="42"/>
      <c r="G7753" s="42"/>
      <c r="H7753" s="33">
        <v>23</v>
      </c>
      <c r="I7753" s="34" t="s">
        <v>21756</v>
      </c>
      <c r="J7753" s="39" t="s">
        <v>21757</v>
      </c>
    </row>
    <row r="7754" spans="2:10" ht="26.25" customHeight="1">
      <c r="B7754" s="20">
        <v>7745</v>
      </c>
      <c r="C7754" s="30" t="s">
        <v>21758</v>
      </c>
      <c r="D7754" s="42"/>
      <c r="E7754" s="42"/>
      <c r="F7754" s="42"/>
      <c r="G7754" s="42"/>
      <c r="H7754" s="33">
        <v>33</v>
      </c>
      <c r="I7754" s="34" t="s">
        <v>21759</v>
      </c>
      <c r="J7754" s="39" t="s">
        <v>21760</v>
      </c>
    </row>
    <row r="7755" spans="2:10" ht="26.25" customHeight="1">
      <c r="B7755" s="20">
        <v>7746</v>
      </c>
      <c r="C7755" s="30" t="s">
        <v>21761</v>
      </c>
      <c r="D7755" s="42"/>
      <c r="E7755" s="42"/>
      <c r="F7755" s="42"/>
      <c r="G7755" s="42"/>
      <c r="H7755" s="33">
        <v>21</v>
      </c>
      <c r="I7755" s="34" t="s">
        <v>21762</v>
      </c>
      <c r="J7755" s="39" t="s">
        <v>21763</v>
      </c>
    </row>
    <row r="7756" spans="2:10" ht="26.25" customHeight="1">
      <c r="B7756" s="20">
        <v>7747</v>
      </c>
      <c r="C7756" s="30" t="s">
        <v>21764</v>
      </c>
      <c r="D7756" s="42"/>
      <c r="E7756" s="42"/>
      <c r="F7756" s="42"/>
      <c r="G7756" s="42"/>
      <c r="H7756" s="33">
        <v>28</v>
      </c>
      <c r="I7756" s="34" t="s">
        <v>21765</v>
      </c>
      <c r="J7756" s="39" t="s">
        <v>21766</v>
      </c>
    </row>
    <row r="7757" spans="2:10" ht="26.25" customHeight="1">
      <c r="B7757" s="20">
        <v>7748</v>
      </c>
      <c r="C7757" s="30" t="s">
        <v>21767</v>
      </c>
      <c r="D7757" s="42"/>
      <c r="E7757" s="42"/>
      <c r="F7757" s="42"/>
      <c r="G7757" s="42"/>
      <c r="H7757" s="33">
        <v>2022</v>
      </c>
      <c r="I7757" s="34" t="s">
        <v>21768</v>
      </c>
      <c r="J7757" s="39" t="s">
        <v>21769</v>
      </c>
    </row>
    <row r="7758" spans="2:10" ht="26.25" customHeight="1">
      <c r="B7758" s="20">
        <v>7749</v>
      </c>
      <c r="C7758" s="30" t="s">
        <v>21770</v>
      </c>
      <c r="D7758" s="42"/>
      <c r="E7758" s="42"/>
      <c r="F7758" s="42"/>
      <c r="G7758" s="42"/>
      <c r="H7758" s="33">
        <v>50</v>
      </c>
      <c r="I7758" s="34" t="s">
        <v>21771</v>
      </c>
      <c r="J7758" s="39" t="s">
        <v>21772</v>
      </c>
    </row>
    <row r="7759" spans="2:10" ht="26.25" customHeight="1">
      <c r="B7759" s="20">
        <v>7750</v>
      </c>
      <c r="C7759" s="30" t="s">
        <v>21773</v>
      </c>
      <c r="D7759" s="42"/>
      <c r="E7759" s="42"/>
      <c r="F7759" s="42"/>
      <c r="G7759" s="42"/>
      <c r="H7759" s="33">
        <v>75</v>
      </c>
      <c r="I7759" s="34" t="s">
        <v>21774</v>
      </c>
      <c r="J7759" s="39" t="s">
        <v>21775</v>
      </c>
    </row>
    <row r="7760" spans="2:10" ht="26.25" customHeight="1">
      <c r="B7760" s="20">
        <v>7751</v>
      </c>
      <c r="C7760" s="30" t="s">
        <v>21776</v>
      </c>
      <c r="D7760" s="42"/>
      <c r="E7760" s="42"/>
      <c r="F7760" s="42"/>
      <c r="G7760" s="42"/>
      <c r="H7760" s="33">
        <v>28</v>
      </c>
      <c r="I7760" s="34" t="s">
        <v>21777</v>
      </c>
      <c r="J7760" s="39" t="s">
        <v>21778</v>
      </c>
    </row>
    <row r="7761" spans="2:10" ht="26.25" customHeight="1">
      <c r="B7761" s="20">
        <v>7752</v>
      </c>
      <c r="C7761" s="30" t="s">
        <v>21779</v>
      </c>
      <c r="D7761" s="42"/>
      <c r="E7761" s="42"/>
      <c r="F7761" s="42"/>
      <c r="G7761" s="42"/>
      <c r="H7761" s="33">
        <v>34</v>
      </c>
      <c r="I7761" s="34" t="s">
        <v>21780</v>
      </c>
      <c r="J7761" s="39" t="s">
        <v>21781</v>
      </c>
    </row>
    <row r="7762" spans="2:10" ht="26.25" customHeight="1">
      <c r="B7762" s="20">
        <v>7753</v>
      </c>
      <c r="C7762" s="30" t="s">
        <v>21782</v>
      </c>
      <c r="D7762" s="42"/>
      <c r="E7762" s="42"/>
      <c r="F7762" s="42"/>
      <c r="G7762" s="42"/>
      <c r="H7762" s="33">
        <v>32</v>
      </c>
      <c r="I7762" s="34" t="s">
        <v>21783</v>
      </c>
      <c r="J7762" s="39" t="s">
        <v>21784</v>
      </c>
    </row>
    <row r="7763" spans="2:10" ht="26.25" customHeight="1">
      <c r="B7763" s="20">
        <v>7754</v>
      </c>
      <c r="C7763" s="30" t="s">
        <v>21785</v>
      </c>
      <c r="D7763" s="42"/>
      <c r="E7763" s="42"/>
      <c r="F7763" s="42"/>
      <c r="G7763" s="42"/>
      <c r="H7763" s="33">
        <v>48</v>
      </c>
      <c r="I7763" s="34" t="s">
        <v>21786</v>
      </c>
      <c r="J7763" s="39" t="s">
        <v>21787</v>
      </c>
    </row>
    <row r="7764" spans="2:10" ht="26.25" customHeight="1">
      <c r="B7764" s="20">
        <v>7755</v>
      </c>
      <c r="C7764" s="30" t="s">
        <v>21788</v>
      </c>
      <c r="D7764" s="42"/>
      <c r="E7764" s="42"/>
      <c r="F7764" s="42"/>
      <c r="G7764" s="42"/>
      <c r="H7764" s="33">
        <v>32</v>
      </c>
      <c r="I7764" s="34" t="s">
        <v>21789</v>
      </c>
      <c r="J7764" s="39" t="s">
        <v>21790</v>
      </c>
    </row>
    <row r="7765" spans="2:10" ht="26.25" customHeight="1">
      <c r="B7765" s="20">
        <v>7756</v>
      </c>
      <c r="C7765" s="30" t="s">
        <v>21791</v>
      </c>
      <c r="D7765" s="42"/>
      <c r="E7765" s="42"/>
      <c r="F7765" s="42"/>
      <c r="G7765" s="42"/>
      <c r="H7765" s="33">
        <v>41</v>
      </c>
      <c r="I7765" s="34" t="s">
        <v>21792</v>
      </c>
      <c r="J7765" s="39" t="s">
        <v>21793</v>
      </c>
    </row>
    <row r="7766" spans="2:10" ht="26.25" customHeight="1">
      <c r="B7766" s="20">
        <v>7757</v>
      </c>
      <c r="C7766" s="30" t="s">
        <v>21794</v>
      </c>
      <c r="D7766" s="42"/>
      <c r="E7766" s="42"/>
      <c r="F7766" s="42"/>
      <c r="G7766" s="42"/>
      <c r="H7766" s="33">
        <v>27</v>
      </c>
      <c r="I7766" s="34" t="s">
        <v>21795</v>
      </c>
      <c r="J7766" s="39" t="s">
        <v>21796</v>
      </c>
    </row>
    <row r="7767" spans="2:10" ht="26.25" customHeight="1">
      <c r="B7767" s="20">
        <v>7758</v>
      </c>
      <c r="C7767" s="30" t="s">
        <v>21797</v>
      </c>
      <c r="D7767" s="42"/>
      <c r="E7767" s="42"/>
      <c r="F7767" s="42"/>
      <c r="G7767" s="42"/>
      <c r="H7767" s="33">
        <v>31</v>
      </c>
      <c r="I7767" s="34" t="s">
        <v>21798</v>
      </c>
      <c r="J7767" s="39" t="s">
        <v>21799</v>
      </c>
    </row>
    <row r="7768" spans="2:10" ht="26.25" customHeight="1">
      <c r="B7768" s="20">
        <v>7759</v>
      </c>
      <c r="C7768" s="30" t="s">
        <v>21800</v>
      </c>
      <c r="D7768" s="42"/>
      <c r="E7768" s="42"/>
      <c r="F7768" s="42"/>
      <c r="G7768" s="42"/>
      <c r="H7768" s="33">
        <v>21</v>
      </c>
      <c r="I7768" s="34" t="s">
        <v>21801</v>
      </c>
      <c r="J7768" s="39" t="s">
        <v>21802</v>
      </c>
    </row>
    <row r="7769" spans="2:10" ht="26.25" customHeight="1">
      <c r="B7769" s="20">
        <v>7760</v>
      </c>
      <c r="C7769" s="30" t="s">
        <v>21803</v>
      </c>
      <c r="D7769" s="42"/>
      <c r="E7769" s="42"/>
      <c r="F7769" s="42"/>
      <c r="G7769" s="42"/>
      <c r="H7769" s="33">
        <v>27</v>
      </c>
      <c r="I7769" s="34" t="s">
        <v>21804</v>
      </c>
      <c r="J7769" s="39" t="s">
        <v>21805</v>
      </c>
    </row>
    <row r="7770" spans="2:10" ht="26.25" customHeight="1">
      <c r="B7770" s="20">
        <v>7761</v>
      </c>
      <c r="C7770" s="30" t="s">
        <v>21806</v>
      </c>
      <c r="D7770" s="42"/>
      <c r="E7770" s="42"/>
      <c r="F7770" s="42"/>
      <c r="G7770" s="42"/>
      <c r="H7770" s="33">
        <v>43</v>
      </c>
      <c r="I7770" s="34" t="s">
        <v>21807</v>
      </c>
      <c r="J7770" s="39" t="s">
        <v>21808</v>
      </c>
    </row>
    <row r="7771" spans="2:10" ht="26.25" customHeight="1">
      <c r="B7771" s="20">
        <v>7762</v>
      </c>
      <c r="C7771" s="30" t="s">
        <v>21809</v>
      </c>
      <c r="D7771" s="42"/>
      <c r="E7771" s="42"/>
      <c r="F7771" s="42"/>
      <c r="G7771" s="42"/>
      <c r="H7771" s="33">
        <v>31</v>
      </c>
      <c r="I7771" s="34" t="s">
        <v>21810</v>
      </c>
      <c r="J7771" s="39" t="s">
        <v>21811</v>
      </c>
    </row>
    <row r="7772" spans="2:10" ht="26.25" customHeight="1">
      <c r="B7772" s="20">
        <v>7763</v>
      </c>
      <c r="C7772" s="30" t="s">
        <v>21812</v>
      </c>
      <c r="D7772" s="42"/>
      <c r="E7772" s="42"/>
      <c r="F7772" s="42"/>
      <c r="G7772" s="42"/>
      <c r="H7772" s="33">
        <v>38</v>
      </c>
      <c r="I7772" s="34" t="s">
        <v>21813</v>
      </c>
      <c r="J7772" s="39" t="s">
        <v>21814</v>
      </c>
    </row>
    <row r="7773" spans="2:10" ht="26.25" customHeight="1">
      <c r="B7773" s="20">
        <v>7764</v>
      </c>
      <c r="C7773" s="30" t="s">
        <v>109</v>
      </c>
      <c r="D7773" s="42"/>
      <c r="E7773" s="42"/>
      <c r="F7773" s="42"/>
      <c r="G7773" s="42"/>
      <c r="H7773" s="33">
        <v>2022</v>
      </c>
      <c r="I7773" s="34"/>
      <c r="J7773" s="34"/>
    </row>
    <row r="7774" spans="2:10" ht="26.25" customHeight="1">
      <c r="B7774" s="20">
        <v>7765</v>
      </c>
      <c r="C7774" s="30" t="s">
        <v>21815</v>
      </c>
      <c r="D7774" s="42"/>
      <c r="E7774" s="42"/>
      <c r="F7774" s="42"/>
      <c r="G7774" s="42"/>
      <c r="H7774" s="33">
        <v>45</v>
      </c>
      <c r="I7774" s="34" t="s">
        <v>21816</v>
      </c>
      <c r="J7774" s="39" t="s">
        <v>21817</v>
      </c>
    </row>
    <row r="7775" spans="2:10" ht="26.25" customHeight="1">
      <c r="B7775" s="20">
        <v>7766</v>
      </c>
      <c r="C7775" s="30" t="s">
        <v>21818</v>
      </c>
      <c r="D7775" s="42"/>
      <c r="E7775" s="42"/>
      <c r="F7775" s="42"/>
      <c r="G7775" s="42"/>
      <c r="H7775" s="33">
        <v>22</v>
      </c>
      <c r="I7775" s="34" t="s">
        <v>21819</v>
      </c>
      <c r="J7775" s="39" t="s">
        <v>21820</v>
      </c>
    </row>
    <row r="7776" spans="2:10" ht="26.25" customHeight="1">
      <c r="B7776" s="20">
        <v>7767</v>
      </c>
      <c r="C7776" s="30" t="s">
        <v>21821</v>
      </c>
      <c r="D7776" s="42"/>
      <c r="E7776" s="42"/>
      <c r="F7776" s="42"/>
      <c r="G7776" s="42"/>
      <c r="H7776" s="33">
        <v>31</v>
      </c>
      <c r="I7776" s="34" t="s">
        <v>21822</v>
      </c>
      <c r="J7776" s="39" t="s">
        <v>21823</v>
      </c>
    </row>
    <row r="7777" spans="2:10" ht="26.25" customHeight="1">
      <c r="B7777" s="20">
        <v>7768</v>
      </c>
      <c r="C7777" s="30" t="s">
        <v>21824</v>
      </c>
      <c r="D7777" s="42"/>
      <c r="E7777" s="42"/>
      <c r="F7777" s="42"/>
      <c r="G7777" s="42"/>
      <c r="H7777" s="33">
        <v>20</v>
      </c>
      <c r="I7777" s="34" t="s">
        <v>21825</v>
      </c>
      <c r="J7777" s="39" t="s">
        <v>21826</v>
      </c>
    </row>
    <row r="7778" spans="2:10" ht="26.25" customHeight="1">
      <c r="B7778" s="20">
        <v>7769</v>
      </c>
      <c r="C7778" s="30" t="s">
        <v>21827</v>
      </c>
      <c r="D7778" s="42"/>
      <c r="E7778" s="42"/>
      <c r="F7778" s="42"/>
      <c r="G7778" s="42"/>
      <c r="H7778" s="33">
        <v>53</v>
      </c>
      <c r="I7778" s="34" t="s">
        <v>21828</v>
      </c>
      <c r="J7778" s="39" t="s">
        <v>21829</v>
      </c>
    </row>
    <row r="7779" spans="2:10" ht="26.25" customHeight="1">
      <c r="B7779" s="20">
        <v>7770</v>
      </c>
      <c r="C7779" s="30" t="s">
        <v>21830</v>
      </c>
      <c r="D7779" s="42"/>
      <c r="E7779" s="42"/>
      <c r="F7779" s="42"/>
      <c r="G7779" s="42"/>
      <c r="H7779" s="33">
        <v>25</v>
      </c>
      <c r="I7779" s="34" t="s">
        <v>21831</v>
      </c>
      <c r="J7779" s="39" t="s">
        <v>21832</v>
      </c>
    </row>
    <row r="7780" spans="2:10" ht="26.25" customHeight="1">
      <c r="B7780" s="20">
        <v>7771</v>
      </c>
      <c r="C7780" s="30" t="s">
        <v>21833</v>
      </c>
      <c r="D7780" s="42"/>
      <c r="E7780" s="42"/>
      <c r="F7780" s="42"/>
      <c r="G7780" s="42"/>
      <c r="H7780" s="33">
        <v>26</v>
      </c>
      <c r="I7780" s="34" t="s">
        <v>21834</v>
      </c>
      <c r="J7780" s="39" t="s">
        <v>21835</v>
      </c>
    </row>
    <row r="7781" spans="2:10" ht="26.25" customHeight="1">
      <c r="B7781" s="20">
        <v>7772</v>
      </c>
      <c r="C7781" s="30" t="s">
        <v>21836</v>
      </c>
      <c r="D7781" s="42"/>
      <c r="E7781" s="42"/>
      <c r="F7781" s="42"/>
      <c r="G7781" s="42"/>
      <c r="H7781" s="33">
        <v>35</v>
      </c>
      <c r="I7781" s="34" t="s">
        <v>21837</v>
      </c>
      <c r="J7781" s="39" t="s">
        <v>21838</v>
      </c>
    </row>
    <row r="7782" spans="2:10" ht="26.25" customHeight="1">
      <c r="B7782" s="20">
        <v>7773</v>
      </c>
      <c r="C7782" s="30" t="s">
        <v>21839</v>
      </c>
      <c r="D7782" s="42"/>
      <c r="E7782" s="42"/>
      <c r="F7782" s="42"/>
      <c r="G7782" s="42"/>
      <c r="H7782" s="33">
        <v>44</v>
      </c>
      <c r="I7782" s="34" t="s">
        <v>21840</v>
      </c>
      <c r="J7782" s="39" t="s">
        <v>21841</v>
      </c>
    </row>
    <row r="7783" spans="2:10" ht="26.25" customHeight="1">
      <c r="B7783" s="20">
        <v>7774</v>
      </c>
      <c r="C7783" s="30" t="s">
        <v>21842</v>
      </c>
      <c r="D7783" s="42"/>
      <c r="E7783" s="42"/>
      <c r="F7783" s="42"/>
      <c r="G7783" s="42"/>
      <c r="H7783" s="33">
        <v>28</v>
      </c>
      <c r="I7783" s="34" t="s">
        <v>21843</v>
      </c>
      <c r="J7783" s="39" t="s">
        <v>21844</v>
      </c>
    </row>
    <row r="7784" spans="2:10" ht="26.25" customHeight="1">
      <c r="B7784" s="20">
        <v>7775</v>
      </c>
      <c r="C7784" s="30" t="s">
        <v>21845</v>
      </c>
      <c r="D7784" s="42"/>
      <c r="E7784" s="42"/>
      <c r="F7784" s="42"/>
      <c r="G7784" s="42"/>
      <c r="H7784" s="33">
        <v>42</v>
      </c>
      <c r="I7784" s="34" t="s">
        <v>21846</v>
      </c>
      <c r="J7784" s="39" t="s">
        <v>21847</v>
      </c>
    </row>
    <row r="7785" spans="2:10" ht="26.25" customHeight="1">
      <c r="B7785" s="20">
        <v>7776</v>
      </c>
      <c r="C7785" s="30" t="s">
        <v>21848</v>
      </c>
      <c r="D7785" s="42"/>
      <c r="E7785" s="42"/>
      <c r="F7785" s="42"/>
      <c r="G7785" s="42"/>
      <c r="H7785" s="33">
        <v>36</v>
      </c>
      <c r="I7785" s="34" t="s">
        <v>21849</v>
      </c>
      <c r="J7785" s="39" t="s">
        <v>21850</v>
      </c>
    </row>
    <row r="7786" spans="2:10" ht="26.25" customHeight="1">
      <c r="B7786" s="20">
        <v>7777</v>
      </c>
      <c r="C7786" s="30" t="s">
        <v>21851</v>
      </c>
      <c r="D7786" s="42"/>
      <c r="E7786" s="42"/>
      <c r="F7786" s="42"/>
      <c r="G7786" s="42"/>
      <c r="H7786" s="33">
        <v>89</v>
      </c>
      <c r="I7786" s="34" t="s">
        <v>21852</v>
      </c>
      <c r="J7786" s="39" t="s">
        <v>21853</v>
      </c>
    </row>
    <row r="7787" spans="2:10" ht="26.25" customHeight="1">
      <c r="B7787" s="20">
        <v>7778</v>
      </c>
      <c r="C7787" s="30" t="s">
        <v>21854</v>
      </c>
      <c r="D7787" s="42"/>
      <c r="E7787" s="42"/>
      <c r="F7787" s="42"/>
      <c r="G7787" s="42"/>
      <c r="H7787" s="33">
        <v>30</v>
      </c>
      <c r="I7787" s="34" t="s">
        <v>21855</v>
      </c>
      <c r="J7787" s="39" t="s">
        <v>21856</v>
      </c>
    </row>
    <row r="7788" spans="2:10" ht="26.25" customHeight="1">
      <c r="B7788" s="20">
        <v>7779</v>
      </c>
      <c r="C7788" s="30" t="s">
        <v>21857</v>
      </c>
      <c r="D7788" s="42"/>
      <c r="E7788" s="42"/>
      <c r="F7788" s="42"/>
      <c r="G7788" s="42"/>
      <c r="H7788" s="33">
        <v>33</v>
      </c>
      <c r="I7788" s="34" t="s">
        <v>21858</v>
      </c>
      <c r="J7788" s="39" t="s">
        <v>21859</v>
      </c>
    </row>
    <row r="7789" spans="2:10" ht="26.25" customHeight="1">
      <c r="B7789" s="20">
        <v>7780</v>
      </c>
      <c r="C7789" s="30" t="s">
        <v>21860</v>
      </c>
      <c r="D7789" s="42"/>
      <c r="E7789" s="42"/>
      <c r="F7789" s="42"/>
      <c r="G7789" s="42"/>
      <c r="H7789" s="33">
        <v>27</v>
      </c>
      <c r="I7789" s="34" t="s">
        <v>21861</v>
      </c>
      <c r="J7789" s="39" t="s">
        <v>21862</v>
      </c>
    </row>
    <row r="7790" spans="2:10" ht="26.25" customHeight="1">
      <c r="B7790" s="20">
        <v>7781</v>
      </c>
      <c r="C7790" s="30" t="s">
        <v>21863</v>
      </c>
      <c r="D7790" s="42"/>
      <c r="E7790" s="42"/>
      <c r="F7790" s="42"/>
      <c r="G7790" s="42"/>
      <c r="H7790" s="33">
        <v>44</v>
      </c>
      <c r="I7790" s="34" t="s">
        <v>21864</v>
      </c>
      <c r="J7790" s="39" t="s">
        <v>21865</v>
      </c>
    </row>
    <row r="7791" spans="2:10" ht="26.25" customHeight="1">
      <c r="B7791" s="20">
        <v>7782</v>
      </c>
      <c r="C7791" s="30" t="s">
        <v>109</v>
      </c>
      <c r="D7791" s="42"/>
      <c r="E7791" s="42"/>
      <c r="F7791" s="42"/>
      <c r="G7791" s="42"/>
      <c r="H7791" s="33">
        <v>2022</v>
      </c>
      <c r="I7791" s="34"/>
      <c r="J7791" s="34"/>
    </row>
    <row r="7792" spans="2:10" ht="26.25" customHeight="1">
      <c r="B7792" s="20">
        <v>7783</v>
      </c>
      <c r="C7792" s="30" t="s">
        <v>21866</v>
      </c>
      <c r="D7792" s="42"/>
      <c r="E7792" s="42"/>
      <c r="F7792" s="42"/>
      <c r="G7792" s="42"/>
      <c r="H7792" s="33">
        <v>25</v>
      </c>
      <c r="I7792" s="34" t="s">
        <v>21867</v>
      </c>
      <c r="J7792" s="39" t="s">
        <v>21868</v>
      </c>
    </row>
    <row r="7793" spans="2:10" ht="26.25" customHeight="1">
      <c r="B7793" s="20">
        <v>7784</v>
      </c>
      <c r="C7793" s="30" t="s">
        <v>21869</v>
      </c>
      <c r="D7793" s="42"/>
      <c r="E7793" s="42"/>
      <c r="F7793" s="42"/>
      <c r="G7793" s="42"/>
      <c r="H7793" s="33">
        <v>34</v>
      </c>
      <c r="I7793" s="34" t="s">
        <v>21870</v>
      </c>
      <c r="J7793" s="39" t="s">
        <v>21871</v>
      </c>
    </row>
    <row r="7794" spans="2:10" ht="26.25" customHeight="1">
      <c r="B7794" s="20">
        <v>7785</v>
      </c>
      <c r="C7794" s="30" t="s">
        <v>21872</v>
      </c>
      <c r="D7794" s="42"/>
      <c r="E7794" s="42"/>
      <c r="F7794" s="42"/>
      <c r="G7794" s="42"/>
      <c r="H7794" s="33">
        <v>32</v>
      </c>
      <c r="I7794" s="34" t="s">
        <v>21873</v>
      </c>
      <c r="J7794" s="39" t="s">
        <v>21874</v>
      </c>
    </row>
    <row r="7795" spans="2:10" ht="26.25" customHeight="1">
      <c r="B7795" s="20">
        <v>7786</v>
      </c>
      <c r="C7795" s="30" t="s">
        <v>21875</v>
      </c>
      <c r="D7795" s="42"/>
      <c r="E7795" s="42"/>
      <c r="F7795" s="42"/>
      <c r="G7795" s="42"/>
      <c r="H7795" s="33">
        <v>25</v>
      </c>
      <c r="I7795" s="34" t="s">
        <v>21876</v>
      </c>
      <c r="J7795" s="39" t="s">
        <v>21877</v>
      </c>
    </row>
    <row r="7796" spans="2:10" ht="26.25" customHeight="1">
      <c r="B7796" s="20">
        <v>7787</v>
      </c>
      <c r="C7796" s="30" t="s">
        <v>21878</v>
      </c>
      <c r="D7796" s="42"/>
      <c r="E7796" s="42"/>
      <c r="F7796" s="42"/>
      <c r="G7796" s="42"/>
      <c r="H7796" s="33">
        <v>34</v>
      </c>
      <c r="I7796" s="34" t="s">
        <v>21879</v>
      </c>
      <c r="J7796" s="39" t="s">
        <v>21880</v>
      </c>
    </row>
    <row r="7797" spans="2:10" ht="26.25" customHeight="1">
      <c r="B7797" s="20">
        <v>7788</v>
      </c>
      <c r="C7797" s="30" t="s">
        <v>21881</v>
      </c>
      <c r="D7797" s="42"/>
      <c r="E7797" s="42"/>
      <c r="F7797" s="42"/>
      <c r="G7797" s="42"/>
      <c r="H7797" s="33">
        <v>32</v>
      </c>
      <c r="I7797" s="34" t="s">
        <v>21882</v>
      </c>
      <c r="J7797" s="39" t="s">
        <v>21883</v>
      </c>
    </row>
    <row r="7798" spans="2:10" ht="26.25" customHeight="1">
      <c r="B7798" s="20">
        <v>7789</v>
      </c>
      <c r="C7798" s="30" t="s">
        <v>21884</v>
      </c>
      <c r="D7798" s="42"/>
      <c r="E7798" s="42"/>
      <c r="F7798" s="42"/>
      <c r="G7798" s="42"/>
      <c r="H7798" s="33">
        <v>25</v>
      </c>
      <c r="I7798" s="34" t="s">
        <v>21885</v>
      </c>
      <c r="J7798" s="39" t="s">
        <v>21886</v>
      </c>
    </row>
    <row r="7799" spans="2:10" ht="26.25" customHeight="1">
      <c r="B7799" s="20">
        <v>7790</v>
      </c>
      <c r="C7799" s="30" t="s">
        <v>21887</v>
      </c>
      <c r="D7799" s="42"/>
      <c r="E7799" s="42"/>
      <c r="F7799" s="42"/>
      <c r="G7799" s="42"/>
      <c r="H7799" s="33">
        <v>22</v>
      </c>
      <c r="I7799" s="34" t="s">
        <v>21888</v>
      </c>
      <c r="J7799" s="39" t="s">
        <v>21889</v>
      </c>
    </row>
    <row r="7800" spans="2:10" ht="26.25" customHeight="1">
      <c r="B7800" s="20">
        <v>7791</v>
      </c>
      <c r="C7800" s="30" t="s">
        <v>21890</v>
      </c>
      <c r="D7800" s="42"/>
      <c r="E7800" s="42"/>
      <c r="F7800" s="42"/>
      <c r="G7800" s="42"/>
      <c r="H7800" s="33">
        <v>32</v>
      </c>
      <c r="I7800" s="34" t="s">
        <v>21891</v>
      </c>
      <c r="J7800" s="39" t="s">
        <v>21892</v>
      </c>
    </row>
    <row r="7801" spans="2:10" ht="26.25" customHeight="1">
      <c r="B7801" s="20">
        <v>7792</v>
      </c>
      <c r="C7801" s="30" t="s">
        <v>21893</v>
      </c>
      <c r="D7801" s="42"/>
      <c r="E7801" s="42"/>
      <c r="F7801" s="42"/>
      <c r="G7801" s="42"/>
      <c r="H7801" s="33">
        <v>43</v>
      </c>
      <c r="I7801" s="34" t="s">
        <v>21894</v>
      </c>
      <c r="J7801" s="39" t="s">
        <v>21895</v>
      </c>
    </row>
    <row r="7802" spans="2:10" ht="26.25" customHeight="1">
      <c r="B7802" s="20">
        <v>7793</v>
      </c>
      <c r="C7802" s="30" t="s">
        <v>21896</v>
      </c>
      <c r="D7802" s="42"/>
      <c r="E7802" s="42"/>
      <c r="F7802" s="42"/>
      <c r="G7802" s="42"/>
      <c r="H7802" s="33">
        <v>38</v>
      </c>
      <c r="I7802" s="34" t="s">
        <v>21897</v>
      </c>
      <c r="J7802" s="39" t="s">
        <v>21898</v>
      </c>
    </row>
    <row r="7803" spans="2:10" ht="26.25" customHeight="1">
      <c r="B7803" s="20">
        <v>7794</v>
      </c>
      <c r="C7803" s="30" t="s">
        <v>109</v>
      </c>
      <c r="D7803" s="42"/>
      <c r="E7803" s="42"/>
      <c r="F7803" s="42"/>
      <c r="G7803" s="42"/>
      <c r="H7803" s="33">
        <v>2022</v>
      </c>
      <c r="I7803" s="34"/>
      <c r="J7803" s="34"/>
    </row>
    <row r="7804" spans="2:10" ht="26.25" customHeight="1">
      <c r="B7804" s="20">
        <v>7795</v>
      </c>
      <c r="C7804" s="30" t="s">
        <v>21899</v>
      </c>
      <c r="D7804" s="42"/>
      <c r="E7804" s="42"/>
      <c r="F7804" s="42"/>
      <c r="G7804" s="42"/>
      <c r="H7804" s="33">
        <v>40</v>
      </c>
      <c r="I7804" s="34" t="s">
        <v>21900</v>
      </c>
      <c r="J7804" s="39" t="s">
        <v>21901</v>
      </c>
    </row>
    <row r="7805" spans="2:10" ht="26.25" customHeight="1">
      <c r="B7805" s="20">
        <v>7796</v>
      </c>
      <c r="C7805" s="30" t="s">
        <v>21902</v>
      </c>
      <c r="D7805" s="42"/>
      <c r="E7805" s="42"/>
      <c r="F7805" s="42"/>
      <c r="G7805" s="42"/>
      <c r="H7805" s="33">
        <v>57</v>
      </c>
      <c r="I7805" s="34" t="s">
        <v>21903</v>
      </c>
      <c r="J7805" s="39" t="s">
        <v>21904</v>
      </c>
    </row>
    <row r="7806" spans="2:10" ht="26.25" customHeight="1">
      <c r="B7806" s="20">
        <v>7797</v>
      </c>
      <c r="C7806" s="30" t="s">
        <v>21905</v>
      </c>
      <c r="D7806" s="42"/>
      <c r="E7806" s="42"/>
      <c r="F7806" s="42"/>
      <c r="G7806" s="42"/>
      <c r="H7806" s="33">
        <v>24</v>
      </c>
      <c r="I7806" s="34" t="s">
        <v>21906</v>
      </c>
      <c r="J7806" s="39" t="s">
        <v>21907</v>
      </c>
    </row>
    <row r="7807" spans="2:10" ht="26.25" customHeight="1">
      <c r="B7807" s="20">
        <v>7798</v>
      </c>
      <c r="C7807" s="30" t="s">
        <v>21908</v>
      </c>
      <c r="D7807" s="42"/>
      <c r="E7807" s="42"/>
      <c r="F7807" s="42"/>
      <c r="G7807" s="42"/>
      <c r="H7807" s="33">
        <v>36</v>
      </c>
      <c r="I7807" s="34" t="s">
        <v>21909</v>
      </c>
      <c r="J7807" s="39" t="s">
        <v>21910</v>
      </c>
    </row>
    <row r="7808" spans="2:10" ht="26.25" customHeight="1">
      <c r="B7808" s="20">
        <v>7799</v>
      </c>
      <c r="C7808" s="30" t="s">
        <v>109</v>
      </c>
      <c r="D7808" s="42"/>
      <c r="E7808" s="42"/>
      <c r="F7808" s="42"/>
      <c r="G7808" s="42"/>
      <c r="H7808" s="33">
        <v>2022</v>
      </c>
      <c r="I7808" s="34"/>
      <c r="J7808" s="39" t="s">
        <v>21911</v>
      </c>
    </row>
    <row r="7809" spans="2:10" ht="26.25" customHeight="1">
      <c r="B7809" s="20">
        <v>7800</v>
      </c>
      <c r="C7809" s="30" t="s">
        <v>21912</v>
      </c>
      <c r="D7809" s="42"/>
      <c r="E7809" s="42"/>
      <c r="F7809" s="42"/>
      <c r="G7809" s="42"/>
      <c r="H7809" s="33">
        <v>28</v>
      </c>
      <c r="I7809" s="34" t="s">
        <v>21913</v>
      </c>
      <c r="J7809" s="39" t="s">
        <v>21914</v>
      </c>
    </row>
    <row r="7810" spans="2:10" ht="26.25" customHeight="1">
      <c r="B7810" s="20">
        <v>7801</v>
      </c>
      <c r="C7810" s="30" t="s">
        <v>21915</v>
      </c>
      <c r="D7810" s="42"/>
      <c r="E7810" s="42"/>
      <c r="F7810" s="42"/>
      <c r="G7810" s="42"/>
      <c r="H7810" s="33">
        <v>34</v>
      </c>
      <c r="I7810" s="34" t="s">
        <v>21916</v>
      </c>
      <c r="J7810" s="39" t="s">
        <v>21917</v>
      </c>
    </row>
    <row r="7811" spans="2:10" ht="26.25" customHeight="1">
      <c r="B7811" s="20">
        <v>7802</v>
      </c>
      <c r="C7811" s="30" t="s">
        <v>21918</v>
      </c>
      <c r="D7811" s="42"/>
      <c r="E7811" s="42"/>
      <c r="F7811" s="42"/>
      <c r="G7811" s="42"/>
      <c r="H7811" s="33">
        <v>35</v>
      </c>
      <c r="I7811" s="34" t="s">
        <v>21919</v>
      </c>
      <c r="J7811" s="39" t="s">
        <v>21920</v>
      </c>
    </row>
    <row r="7812" spans="2:10" ht="26.25" customHeight="1">
      <c r="B7812" s="20">
        <v>7803</v>
      </c>
      <c r="C7812" s="30" t="s">
        <v>21921</v>
      </c>
      <c r="D7812" s="42"/>
      <c r="E7812" s="42"/>
      <c r="F7812" s="42"/>
      <c r="G7812" s="42"/>
      <c r="H7812" s="33">
        <v>29</v>
      </c>
      <c r="I7812" s="34" t="s">
        <v>21922</v>
      </c>
      <c r="J7812" s="39" t="s">
        <v>21923</v>
      </c>
    </row>
    <row r="7813" spans="2:10" ht="26.25" customHeight="1">
      <c r="B7813" s="20">
        <v>7804</v>
      </c>
      <c r="C7813" s="30" t="s">
        <v>21924</v>
      </c>
      <c r="D7813" s="42"/>
      <c r="E7813" s="42"/>
      <c r="F7813" s="42"/>
      <c r="G7813" s="42"/>
      <c r="H7813" s="33">
        <v>30</v>
      </c>
      <c r="I7813" s="34" t="s">
        <v>21925</v>
      </c>
      <c r="J7813" s="39" t="s">
        <v>21926</v>
      </c>
    </row>
    <row r="7814" spans="2:10" ht="26.25" customHeight="1">
      <c r="B7814" s="20">
        <v>7805</v>
      </c>
      <c r="C7814" s="30" t="s">
        <v>21927</v>
      </c>
      <c r="D7814" s="42"/>
      <c r="E7814" s="42"/>
      <c r="F7814" s="42"/>
      <c r="G7814" s="42"/>
      <c r="H7814" s="33">
        <v>16</v>
      </c>
      <c r="I7814" s="34" t="s">
        <v>21928</v>
      </c>
      <c r="J7814" s="39" t="s">
        <v>21929</v>
      </c>
    </row>
    <row r="7815" spans="2:10" ht="26.25" customHeight="1">
      <c r="B7815" s="20">
        <v>7806</v>
      </c>
      <c r="C7815" s="30" t="s">
        <v>21930</v>
      </c>
      <c r="D7815" s="42"/>
      <c r="E7815" s="42"/>
      <c r="F7815" s="42"/>
      <c r="G7815" s="42"/>
      <c r="H7815" s="33">
        <v>28</v>
      </c>
      <c r="I7815" s="34" t="s">
        <v>21931</v>
      </c>
      <c r="J7815" s="39" t="s">
        <v>21932</v>
      </c>
    </row>
    <row r="7816" spans="2:10" ht="26.25" customHeight="1">
      <c r="B7816" s="20">
        <v>7807</v>
      </c>
      <c r="C7816" s="30" t="s">
        <v>21933</v>
      </c>
      <c r="D7816" s="42"/>
      <c r="E7816" s="42"/>
      <c r="F7816" s="42"/>
      <c r="G7816" s="42"/>
      <c r="H7816" s="33">
        <v>23</v>
      </c>
      <c r="I7816" s="34" t="s">
        <v>21934</v>
      </c>
      <c r="J7816" s="39" t="s">
        <v>21935</v>
      </c>
    </row>
    <row r="7817" spans="2:10" ht="26.25" customHeight="1">
      <c r="B7817" s="20">
        <v>7808</v>
      </c>
      <c r="C7817" s="30" t="s">
        <v>21936</v>
      </c>
      <c r="D7817" s="42"/>
      <c r="E7817" s="42"/>
      <c r="F7817" s="42"/>
      <c r="G7817" s="42"/>
      <c r="H7817" s="33">
        <v>44</v>
      </c>
      <c r="I7817" s="34" t="s">
        <v>21937</v>
      </c>
      <c r="J7817" s="39" t="s">
        <v>21938</v>
      </c>
    </row>
    <row r="7818" spans="2:10" ht="26.25" customHeight="1">
      <c r="B7818" s="20">
        <v>7809</v>
      </c>
      <c r="C7818" s="30" t="s">
        <v>21939</v>
      </c>
      <c r="D7818" s="42"/>
      <c r="E7818" s="42"/>
      <c r="F7818" s="42"/>
      <c r="G7818" s="42"/>
      <c r="H7818" s="33">
        <v>28</v>
      </c>
      <c r="I7818" s="34" t="s">
        <v>21940</v>
      </c>
      <c r="J7818" s="39" t="s">
        <v>21941</v>
      </c>
    </row>
    <row r="7819" spans="2:10" ht="26.25" customHeight="1">
      <c r="B7819" s="20">
        <v>7810</v>
      </c>
      <c r="C7819" s="30" t="s">
        <v>21942</v>
      </c>
      <c r="D7819" s="42"/>
      <c r="E7819" s="42"/>
      <c r="F7819" s="42"/>
      <c r="G7819" s="42"/>
      <c r="H7819" s="33">
        <v>18</v>
      </c>
      <c r="I7819" s="34" t="s">
        <v>21943</v>
      </c>
      <c r="J7819" s="39" t="s">
        <v>21944</v>
      </c>
    </row>
    <row r="7820" spans="2:10" ht="26.25" customHeight="1">
      <c r="B7820" s="20">
        <v>7811</v>
      </c>
      <c r="C7820" s="30" t="s">
        <v>21945</v>
      </c>
      <c r="D7820" s="42"/>
      <c r="E7820" s="42"/>
      <c r="F7820" s="42"/>
      <c r="G7820" s="42"/>
      <c r="H7820" s="33">
        <v>26</v>
      </c>
      <c r="I7820" s="34" t="s">
        <v>21946</v>
      </c>
      <c r="J7820" s="39" t="s">
        <v>21947</v>
      </c>
    </row>
    <row r="7821" spans="2:10" ht="26.25" customHeight="1">
      <c r="B7821" s="20">
        <v>7812</v>
      </c>
      <c r="C7821" s="30" t="s">
        <v>21948</v>
      </c>
      <c r="D7821" s="42"/>
      <c r="E7821" s="42"/>
      <c r="F7821" s="42"/>
      <c r="G7821" s="42"/>
      <c r="H7821" s="33">
        <v>23</v>
      </c>
      <c r="I7821" s="34" t="s">
        <v>21949</v>
      </c>
      <c r="J7821" s="39" t="s">
        <v>21950</v>
      </c>
    </row>
    <row r="7822" spans="2:10" ht="26.25" customHeight="1">
      <c r="B7822" s="20">
        <v>7813</v>
      </c>
      <c r="C7822" s="30" t="s">
        <v>21951</v>
      </c>
      <c r="D7822" s="42"/>
      <c r="E7822" s="42"/>
      <c r="F7822" s="42"/>
      <c r="G7822" s="42"/>
      <c r="H7822" s="33">
        <v>50</v>
      </c>
      <c r="I7822" s="34" t="s">
        <v>21952</v>
      </c>
      <c r="J7822" s="39" t="s">
        <v>21953</v>
      </c>
    </row>
    <row r="7823" spans="2:10" ht="26.25" customHeight="1">
      <c r="B7823" s="20">
        <v>7814</v>
      </c>
      <c r="C7823" s="30" t="s">
        <v>21954</v>
      </c>
      <c r="D7823" s="42"/>
      <c r="E7823" s="42"/>
      <c r="F7823" s="42"/>
      <c r="G7823" s="42"/>
      <c r="H7823" s="33">
        <v>31</v>
      </c>
      <c r="I7823" s="34" t="s">
        <v>21955</v>
      </c>
      <c r="J7823" s="39" t="s">
        <v>21956</v>
      </c>
    </row>
    <row r="7824" spans="2:10" ht="26.25" customHeight="1">
      <c r="B7824" s="20">
        <v>7815</v>
      </c>
      <c r="C7824" s="30" t="s">
        <v>21957</v>
      </c>
      <c r="D7824" s="42"/>
      <c r="E7824" s="42"/>
      <c r="F7824" s="42"/>
      <c r="G7824" s="42"/>
      <c r="H7824" s="33">
        <v>24</v>
      </c>
      <c r="I7824" s="34" t="s">
        <v>21958</v>
      </c>
      <c r="J7824" s="39" t="s">
        <v>21959</v>
      </c>
    </row>
    <row r="7825" spans="2:10" ht="26.25" customHeight="1">
      <c r="B7825" s="20">
        <v>7816</v>
      </c>
      <c r="C7825" s="30" t="s">
        <v>21960</v>
      </c>
      <c r="D7825" s="42"/>
      <c r="E7825" s="42"/>
      <c r="F7825" s="42"/>
      <c r="G7825" s="42"/>
      <c r="H7825" s="33">
        <v>35</v>
      </c>
      <c r="I7825" s="34" t="s">
        <v>21961</v>
      </c>
      <c r="J7825" s="39" t="s">
        <v>21962</v>
      </c>
    </row>
    <row r="7826" spans="2:10" ht="26.25" customHeight="1">
      <c r="B7826" s="20">
        <v>7817</v>
      </c>
      <c r="C7826" s="30" t="s">
        <v>21963</v>
      </c>
      <c r="D7826" s="42"/>
      <c r="E7826" s="42"/>
      <c r="F7826" s="42"/>
      <c r="G7826" s="42"/>
      <c r="H7826" s="33">
        <v>57</v>
      </c>
      <c r="I7826" s="34" t="s">
        <v>21964</v>
      </c>
      <c r="J7826" s="39" t="s">
        <v>21965</v>
      </c>
    </row>
    <row r="7827" spans="2:10" ht="26.25" customHeight="1">
      <c r="B7827" s="20">
        <v>7818</v>
      </c>
      <c r="C7827" s="30" t="s">
        <v>21966</v>
      </c>
      <c r="D7827" s="42"/>
      <c r="E7827" s="42"/>
      <c r="F7827" s="42"/>
      <c r="G7827" s="42"/>
      <c r="H7827" s="33">
        <v>26</v>
      </c>
      <c r="I7827" s="34" t="s">
        <v>21967</v>
      </c>
      <c r="J7827" s="39" t="s">
        <v>21968</v>
      </c>
    </row>
    <row r="7828" spans="2:10" ht="26.25" customHeight="1">
      <c r="B7828" s="20">
        <v>7819</v>
      </c>
      <c r="C7828" s="30" t="s">
        <v>21969</v>
      </c>
      <c r="D7828" s="42"/>
      <c r="E7828" s="42"/>
      <c r="F7828" s="42"/>
      <c r="G7828" s="42"/>
      <c r="H7828" s="33">
        <v>34</v>
      </c>
      <c r="I7828" s="34" t="s">
        <v>21970</v>
      </c>
      <c r="J7828" s="39" t="s">
        <v>21971</v>
      </c>
    </row>
    <row r="7829" spans="2:10" ht="26.25" customHeight="1">
      <c r="B7829" s="20">
        <v>7820</v>
      </c>
      <c r="C7829" s="30" t="s">
        <v>109</v>
      </c>
      <c r="D7829" s="42"/>
      <c r="E7829" s="42"/>
      <c r="F7829" s="42"/>
      <c r="G7829" s="42"/>
      <c r="H7829" s="33">
        <v>2022</v>
      </c>
      <c r="I7829" s="34"/>
      <c r="J7829" s="34"/>
    </row>
    <row r="7830" spans="2:10" ht="26.25" customHeight="1">
      <c r="B7830" s="20">
        <v>7821</v>
      </c>
      <c r="C7830" s="30" t="s">
        <v>21972</v>
      </c>
      <c r="D7830" s="42"/>
      <c r="E7830" s="42"/>
      <c r="F7830" s="42"/>
      <c r="G7830" s="42"/>
      <c r="H7830" s="33">
        <v>23</v>
      </c>
      <c r="I7830" s="34" t="s">
        <v>21973</v>
      </c>
      <c r="J7830" s="39" t="s">
        <v>21974</v>
      </c>
    </row>
    <row r="7831" spans="2:10" ht="26.25" customHeight="1">
      <c r="B7831" s="20">
        <v>7822</v>
      </c>
      <c r="C7831" s="30" t="s">
        <v>21975</v>
      </c>
      <c r="D7831" s="42"/>
      <c r="E7831" s="42"/>
      <c r="F7831" s="42"/>
      <c r="G7831" s="42"/>
      <c r="H7831" s="33">
        <v>57</v>
      </c>
      <c r="I7831" s="34" t="s">
        <v>21976</v>
      </c>
      <c r="J7831" s="39" t="s">
        <v>21977</v>
      </c>
    </row>
    <row r="7832" spans="2:10" ht="26.25" customHeight="1">
      <c r="B7832" s="20">
        <v>7823</v>
      </c>
      <c r="C7832" s="30" t="s">
        <v>21978</v>
      </c>
      <c r="D7832" s="42"/>
      <c r="E7832" s="42"/>
      <c r="F7832" s="42"/>
      <c r="G7832" s="42"/>
      <c r="H7832" s="33">
        <v>31</v>
      </c>
      <c r="I7832" s="34" t="s">
        <v>21979</v>
      </c>
      <c r="J7832" s="39" t="s">
        <v>21980</v>
      </c>
    </row>
    <row r="7833" spans="2:10" ht="26.25" customHeight="1">
      <c r="B7833" s="20">
        <v>7824</v>
      </c>
      <c r="C7833" s="30" t="s">
        <v>21981</v>
      </c>
      <c r="D7833" s="42"/>
      <c r="E7833" s="42"/>
      <c r="F7833" s="42"/>
      <c r="G7833" s="42"/>
      <c r="H7833" s="33">
        <v>27</v>
      </c>
      <c r="I7833" s="34" t="s">
        <v>21982</v>
      </c>
      <c r="J7833" s="39" t="s">
        <v>21983</v>
      </c>
    </row>
    <row r="7834" spans="2:10" ht="26.25" customHeight="1">
      <c r="B7834" s="20">
        <v>7825</v>
      </c>
      <c r="C7834" s="30" t="s">
        <v>21984</v>
      </c>
      <c r="D7834" s="42"/>
      <c r="E7834" s="42"/>
      <c r="F7834" s="42"/>
      <c r="G7834" s="42"/>
      <c r="H7834" s="33">
        <v>19</v>
      </c>
      <c r="I7834" s="34" t="s">
        <v>21985</v>
      </c>
      <c r="J7834" s="39" t="s">
        <v>21986</v>
      </c>
    </row>
    <row r="7835" spans="2:10" ht="26.25" customHeight="1">
      <c r="B7835" s="20">
        <v>7826</v>
      </c>
      <c r="C7835" s="30" t="s">
        <v>21987</v>
      </c>
      <c r="D7835" s="42"/>
      <c r="E7835" s="42"/>
      <c r="F7835" s="42"/>
      <c r="G7835" s="42"/>
      <c r="H7835" s="33">
        <v>19</v>
      </c>
      <c r="I7835" s="34" t="s">
        <v>21988</v>
      </c>
      <c r="J7835" s="39" t="s">
        <v>21989</v>
      </c>
    </row>
    <row r="7836" spans="2:10" ht="26.25" customHeight="1">
      <c r="B7836" s="20">
        <v>7827</v>
      </c>
      <c r="C7836" s="30" t="s">
        <v>21990</v>
      </c>
      <c r="D7836" s="42"/>
      <c r="E7836" s="42"/>
      <c r="F7836" s="42"/>
      <c r="G7836" s="42"/>
      <c r="H7836" s="33">
        <v>30</v>
      </c>
      <c r="I7836" s="34" t="s">
        <v>21991</v>
      </c>
      <c r="J7836" s="39" t="s">
        <v>21992</v>
      </c>
    </row>
    <row r="7837" spans="2:10" ht="26.25" customHeight="1">
      <c r="B7837" s="20">
        <v>7828</v>
      </c>
      <c r="C7837" s="30" t="s">
        <v>21993</v>
      </c>
      <c r="D7837" s="42"/>
      <c r="E7837" s="42"/>
      <c r="F7837" s="42"/>
      <c r="G7837" s="42"/>
      <c r="H7837" s="33">
        <v>40</v>
      </c>
      <c r="I7837" s="34" t="s">
        <v>21994</v>
      </c>
      <c r="J7837" s="39" t="s">
        <v>21995</v>
      </c>
    </row>
    <row r="7838" spans="2:10" ht="26.25" customHeight="1">
      <c r="B7838" s="20">
        <v>7829</v>
      </c>
      <c r="C7838" s="30" t="s">
        <v>21996</v>
      </c>
      <c r="D7838" s="42"/>
      <c r="E7838" s="42"/>
      <c r="F7838" s="42"/>
      <c r="G7838" s="42"/>
      <c r="H7838" s="33">
        <v>20</v>
      </c>
      <c r="I7838" s="34" t="s">
        <v>21997</v>
      </c>
      <c r="J7838" s="39" t="s">
        <v>21998</v>
      </c>
    </row>
    <row r="7839" spans="2:10" ht="26.25" customHeight="1">
      <c r="B7839" s="20">
        <v>7830</v>
      </c>
      <c r="C7839" s="30" t="s">
        <v>21999</v>
      </c>
      <c r="D7839" s="42"/>
      <c r="E7839" s="42"/>
      <c r="F7839" s="42"/>
      <c r="G7839" s="42"/>
      <c r="H7839" s="33">
        <v>31</v>
      </c>
      <c r="I7839" s="34" t="s">
        <v>22000</v>
      </c>
      <c r="J7839" s="39" t="s">
        <v>22001</v>
      </c>
    </row>
    <row r="7840" spans="2:10" ht="26.25" customHeight="1">
      <c r="B7840" s="20">
        <v>7831</v>
      </c>
      <c r="C7840" s="30" t="s">
        <v>22002</v>
      </c>
      <c r="D7840" s="42"/>
      <c r="E7840" s="42"/>
      <c r="F7840" s="42"/>
      <c r="G7840" s="42"/>
      <c r="H7840" s="33">
        <v>30</v>
      </c>
      <c r="I7840" s="34" t="s">
        <v>22003</v>
      </c>
      <c r="J7840" s="39" t="s">
        <v>22004</v>
      </c>
    </row>
    <row r="7841" spans="2:10" ht="26.25" customHeight="1">
      <c r="B7841" s="20">
        <v>7832</v>
      </c>
      <c r="C7841" s="30" t="s">
        <v>22005</v>
      </c>
      <c r="D7841" s="42"/>
      <c r="E7841" s="42"/>
      <c r="F7841" s="42"/>
      <c r="G7841" s="42"/>
      <c r="H7841" s="33">
        <v>28</v>
      </c>
      <c r="I7841" s="34" t="s">
        <v>22006</v>
      </c>
      <c r="J7841" s="39" t="s">
        <v>22007</v>
      </c>
    </row>
    <row r="7842" spans="2:10" ht="26.25" customHeight="1">
      <c r="B7842" s="20">
        <v>7833</v>
      </c>
      <c r="C7842" s="30" t="s">
        <v>109</v>
      </c>
      <c r="D7842" s="42"/>
      <c r="E7842" s="42"/>
      <c r="F7842" s="42"/>
      <c r="G7842" s="42"/>
      <c r="H7842" s="33">
        <v>2022</v>
      </c>
      <c r="I7842" s="34"/>
      <c r="J7842" s="34"/>
    </row>
    <row r="7843" spans="2:10" ht="26.25" customHeight="1">
      <c r="B7843" s="20">
        <v>7834</v>
      </c>
      <c r="C7843" s="30" t="s">
        <v>22008</v>
      </c>
      <c r="D7843" s="42"/>
      <c r="E7843" s="42"/>
      <c r="F7843" s="42"/>
      <c r="G7843" s="42"/>
      <c r="H7843" s="33">
        <v>43</v>
      </c>
      <c r="I7843" s="34" t="s">
        <v>22009</v>
      </c>
      <c r="J7843" s="39" t="s">
        <v>22010</v>
      </c>
    </row>
    <row r="7844" spans="2:10" ht="26.25" customHeight="1">
      <c r="B7844" s="20">
        <v>7835</v>
      </c>
      <c r="C7844" s="30" t="s">
        <v>22011</v>
      </c>
      <c r="D7844" s="42"/>
      <c r="E7844" s="42"/>
      <c r="F7844" s="42"/>
      <c r="G7844" s="42"/>
      <c r="H7844" s="33">
        <v>19</v>
      </c>
      <c r="I7844" s="34" t="s">
        <v>22012</v>
      </c>
      <c r="J7844" s="39" t="s">
        <v>22013</v>
      </c>
    </row>
    <row r="7845" spans="2:10" ht="26.25" customHeight="1">
      <c r="B7845" s="20">
        <v>7836</v>
      </c>
      <c r="C7845" s="30" t="s">
        <v>22014</v>
      </c>
      <c r="D7845" s="42"/>
      <c r="E7845" s="42"/>
      <c r="F7845" s="42"/>
      <c r="G7845" s="42"/>
      <c r="H7845" s="33">
        <v>63</v>
      </c>
      <c r="I7845" s="34" t="s">
        <v>22015</v>
      </c>
      <c r="J7845" s="39" t="s">
        <v>22016</v>
      </c>
    </row>
    <row r="7846" spans="2:10" ht="26.25" customHeight="1">
      <c r="B7846" s="20">
        <v>7837</v>
      </c>
      <c r="C7846" s="30" t="s">
        <v>22017</v>
      </c>
      <c r="D7846" s="42"/>
      <c r="E7846" s="42"/>
      <c r="F7846" s="42"/>
      <c r="G7846" s="42"/>
      <c r="H7846" s="33">
        <v>33</v>
      </c>
      <c r="I7846" s="34" t="s">
        <v>22018</v>
      </c>
      <c r="J7846" s="39" t="s">
        <v>22019</v>
      </c>
    </row>
    <row r="7847" spans="2:10" ht="26.25" customHeight="1">
      <c r="B7847" s="20">
        <v>7838</v>
      </c>
      <c r="C7847" s="30" t="s">
        <v>22020</v>
      </c>
      <c r="D7847" s="42"/>
      <c r="E7847" s="42"/>
      <c r="F7847" s="42"/>
      <c r="G7847" s="42"/>
      <c r="H7847" s="33">
        <v>29</v>
      </c>
      <c r="I7847" s="34" t="s">
        <v>22021</v>
      </c>
      <c r="J7847" s="39" t="s">
        <v>22022</v>
      </c>
    </row>
    <row r="7848" spans="2:10" ht="26.25" customHeight="1">
      <c r="B7848" s="20">
        <v>7839</v>
      </c>
      <c r="C7848" s="30" t="s">
        <v>109</v>
      </c>
      <c r="D7848" s="42"/>
      <c r="E7848" s="42"/>
      <c r="F7848" s="42"/>
      <c r="G7848" s="42"/>
      <c r="H7848" s="33">
        <v>2022</v>
      </c>
      <c r="I7848" s="34"/>
      <c r="J7848" s="34"/>
    </row>
    <row r="7849" spans="2:10" ht="26.25" customHeight="1">
      <c r="B7849" s="20">
        <v>7840</v>
      </c>
      <c r="C7849" s="30" t="s">
        <v>109</v>
      </c>
      <c r="D7849" s="42"/>
      <c r="E7849" s="42"/>
      <c r="F7849" s="42"/>
      <c r="G7849" s="42"/>
      <c r="H7849" s="33">
        <v>2022</v>
      </c>
      <c r="I7849" s="34"/>
      <c r="J7849" s="34"/>
    </row>
    <row r="7850" spans="2:10" ht="26.25" customHeight="1">
      <c r="B7850" s="20">
        <v>7841</v>
      </c>
      <c r="C7850" s="30" t="s">
        <v>22023</v>
      </c>
      <c r="D7850" s="42"/>
      <c r="E7850" s="42"/>
      <c r="F7850" s="42"/>
      <c r="G7850" s="42"/>
      <c r="H7850" s="33">
        <v>29</v>
      </c>
      <c r="I7850" s="34" t="s">
        <v>22024</v>
      </c>
      <c r="J7850" s="39" t="s">
        <v>22025</v>
      </c>
    </row>
    <row r="7851" spans="2:10" ht="26.25" customHeight="1">
      <c r="B7851" s="20">
        <v>7842</v>
      </c>
      <c r="C7851" s="30" t="s">
        <v>9799</v>
      </c>
      <c r="D7851" s="42"/>
      <c r="E7851" s="42"/>
      <c r="F7851" s="42"/>
      <c r="G7851" s="42"/>
      <c r="H7851" s="33">
        <v>39</v>
      </c>
      <c r="I7851" s="34" t="s">
        <v>22026</v>
      </c>
      <c r="J7851" s="39" t="s">
        <v>22027</v>
      </c>
    </row>
    <row r="7852" spans="2:10" ht="26.25" customHeight="1">
      <c r="B7852" s="20">
        <v>7843</v>
      </c>
      <c r="C7852" s="30" t="s">
        <v>22028</v>
      </c>
      <c r="D7852" s="42"/>
      <c r="E7852" s="42"/>
      <c r="F7852" s="42"/>
      <c r="G7852" s="42"/>
      <c r="H7852" s="33">
        <v>37</v>
      </c>
      <c r="I7852" s="34" t="s">
        <v>22029</v>
      </c>
      <c r="J7852" s="39" t="s">
        <v>22030</v>
      </c>
    </row>
    <row r="7853" spans="2:10" ht="26.25" customHeight="1">
      <c r="B7853" s="20">
        <v>7844</v>
      </c>
      <c r="C7853" s="30" t="s">
        <v>22031</v>
      </c>
      <c r="D7853" s="42"/>
      <c r="E7853" s="42"/>
      <c r="F7853" s="42"/>
      <c r="G7853" s="42"/>
      <c r="H7853" s="33">
        <v>27</v>
      </c>
      <c r="I7853" s="34" t="s">
        <v>22032</v>
      </c>
      <c r="J7853" s="39" t="s">
        <v>22033</v>
      </c>
    </row>
    <row r="7854" spans="2:10" ht="26.25" customHeight="1">
      <c r="B7854" s="20">
        <v>7845</v>
      </c>
      <c r="C7854" s="30" t="s">
        <v>22034</v>
      </c>
      <c r="D7854" s="42"/>
      <c r="E7854" s="42"/>
      <c r="F7854" s="42"/>
      <c r="G7854" s="42"/>
      <c r="H7854" s="33">
        <v>33</v>
      </c>
      <c r="I7854" s="34" t="s">
        <v>22035</v>
      </c>
      <c r="J7854" s="39" t="s">
        <v>22036</v>
      </c>
    </row>
    <row r="7855" spans="2:10" ht="26.25" customHeight="1">
      <c r="B7855" s="20">
        <v>7846</v>
      </c>
      <c r="C7855" s="30" t="s">
        <v>22037</v>
      </c>
      <c r="D7855" s="42"/>
      <c r="E7855" s="42"/>
      <c r="F7855" s="42"/>
      <c r="G7855" s="42"/>
      <c r="H7855" s="33">
        <v>29</v>
      </c>
      <c r="I7855" s="34" t="s">
        <v>22038</v>
      </c>
      <c r="J7855" s="39" t="s">
        <v>22039</v>
      </c>
    </row>
    <row r="7856" spans="2:10" ht="26.25" customHeight="1">
      <c r="B7856" s="20">
        <v>7847</v>
      </c>
      <c r="C7856" s="30" t="s">
        <v>22040</v>
      </c>
      <c r="D7856" s="42"/>
      <c r="E7856" s="42"/>
      <c r="F7856" s="42"/>
      <c r="G7856" s="42"/>
      <c r="H7856" s="33">
        <v>33</v>
      </c>
      <c r="I7856" s="34" t="s">
        <v>22041</v>
      </c>
      <c r="J7856" s="39" t="s">
        <v>22042</v>
      </c>
    </row>
    <row r="7857" spans="2:10" ht="26.25" customHeight="1">
      <c r="B7857" s="20">
        <v>7848</v>
      </c>
      <c r="C7857" s="30" t="s">
        <v>22043</v>
      </c>
      <c r="D7857" s="42"/>
      <c r="E7857" s="42"/>
      <c r="F7857" s="42"/>
      <c r="G7857" s="42"/>
      <c r="H7857" s="33">
        <v>31</v>
      </c>
      <c r="I7857" s="34" t="s">
        <v>22044</v>
      </c>
      <c r="J7857" s="39" t="s">
        <v>22045</v>
      </c>
    </row>
    <row r="7858" spans="2:10" ht="26.25" customHeight="1">
      <c r="B7858" s="20">
        <v>7849</v>
      </c>
      <c r="C7858" s="30" t="s">
        <v>22046</v>
      </c>
      <c r="D7858" s="42"/>
      <c r="E7858" s="42"/>
      <c r="F7858" s="42"/>
      <c r="G7858" s="42"/>
      <c r="H7858" s="33">
        <v>36</v>
      </c>
      <c r="I7858" s="34" t="s">
        <v>22047</v>
      </c>
      <c r="J7858" s="39" t="s">
        <v>22048</v>
      </c>
    </row>
    <row r="7859" spans="2:10" ht="26.25" customHeight="1">
      <c r="B7859" s="20">
        <v>7850</v>
      </c>
      <c r="C7859" s="30" t="s">
        <v>22049</v>
      </c>
      <c r="D7859" s="42"/>
      <c r="E7859" s="42"/>
      <c r="F7859" s="42"/>
      <c r="G7859" s="42"/>
      <c r="H7859" s="33">
        <v>2022</v>
      </c>
      <c r="I7859" s="34" t="s">
        <v>22050</v>
      </c>
      <c r="J7859" s="39" t="s">
        <v>22051</v>
      </c>
    </row>
    <row r="7860" spans="2:10" ht="26.25" customHeight="1">
      <c r="B7860" s="20">
        <v>7851</v>
      </c>
      <c r="C7860" s="30" t="s">
        <v>22052</v>
      </c>
      <c r="D7860" s="42"/>
      <c r="E7860" s="42"/>
      <c r="F7860" s="42"/>
      <c r="G7860" s="42"/>
      <c r="H7860" s="33">
        <v>35</v>
      </c>
      <c r="I7860" s="34" t="s">
        <v>22053</v>
      </c>
      <c r="J7860" s="39" t="s">
        <v>22054</v>
      </c>
    </row>
    <row r="7861" spans="2:10" ht="26.25" customHeight="1">
      <c r="B7861" s="20">
        <v>7852</v>
      </c>
      <c r="C7861" s="30" t="s">
        <v>22055</v>
      </c>
      <c r="D7861" s="42"/>
      <c r="E7861" s="42"/>
      <c r="F7861" s="42"/>
      <c r="G7861" s="42"/>
      <c r="H7861" s="33">
        <v>25</v>
      </c>
      <c r="I7861" s="34" t="s">
        <v>22056</v>
      </c>
      <c r="J7861" s="39" t="s">
        <v>22057</v>
      </c>
    </row>
    <row r="7862" spans="2:10" ht="26.25" customHeight="1">
      <c r="B7862" s="20">
        <v>7853</v>
      </c>
      <c r="C7862" s="30" t="s">
        <v>18298</v>
      </c>
      <c r="D7862" s="42"/>
      <c r="E7862" s="42"/>
      <c r="F7862" s="42"/>
      <c r="G7862" s="42"/>
      <c r="H7862" s="33">
        <v>31</v>
      </c>
      <c r="I7862" s="34" t="s">
        <v>22058</v>
      </c>
      <c r="J7862" s="39" t="s">
        <v>22059</v>
      </c>
    </row>
    <row r="7863" spans="2:10" ht="26.25" customHeight="1">
      <c r="B7863" s="20">
        <v>7854</v>
      </c>
      <c r="C7863" s="30" t="s">
        <v>22060</v>
      </c>
      <c r="D7863" s="42"/>
      <c r="E7863" s="42"/>
      <c r="F7863" s="42"/>
      <c r="G7863" s="42"/>
      <c r="H7863" s="33">
        <v>41</v>
      </c>
      <c r="I7863" s="34" t="s">
        <v>22061</v>
      </c>
      <c r="J7863" s="39" t="s">
        <v>22062</v>
      </c>
    </row>
    <row r="7864" spans="2:10" ht="26.25" customHeight="1">
      <c r="B7864" s="20">
        <v>7855</v>
      </c>
      <c r="C7864" s="30" t="s">
        <v>22063</v>
      </c>
      <c r="D7864" s="42"/>
      <c r="E7864" s="42"/>
      <c r="F7864" s="42"/>
      <c r="G7864" s="42"/>
      <c r="H7864" s="33">
        <v>25</v>
      </c>
      <c r="I7864" s="34" t="s">
        <v>22064</v>
      </c>
      <c r="J7864" s="39" t="s">
        <v>22065</v>
      </c>
    </row>
    <row r="7865" spans="2:10" ht="26.25" customHeight="1">
      <c r="B7865" s="20">
        <v>7856</v>
      </c>
      <c r="C7865" s="30" t="s">
        <v>22066</v>
      </c>
      <c r="D7865" s="42"/>
      <c r="E7865" s="42"/>
      <c r="F7865" s="42"/>
      <c r="G7865" s="42"/>
      <c r="H7865" s="33">
        <v>25</v>
      </c>
      <c r="I7865" s="34" t="s">
        <v>22067</v>
      </c>
      <c r="J7865" s="39" t="s">
        <v>22068</v>
      </c>
    </row>
    <row r="7866" spans="2:10" ht="26.25" customHeight="1">
      <c r="B7866" s="20">
        <v>7857</v>
      </c>
      <c r="C7866" s="30" t="s">
        <v>22069</v>
      </c>
      <c r="D7866" s="42"/>
      <c r="E7866" s="42"/>
      <c r="F7866" s="42"/>
      <c r="G7866" s="42"/>
      <c r="H7866" s="33">
        <v>33</v>
      </c>
      <c r="I7866" s="34" t="s">
        <v>22070</v>
      </c>
      <c r="J7866" s="39" t="s">
        <v>22071</v>
      </c>
    </row>
    <row r="7867" spans="2:10" ht="26.25" customHeight="1">
      <c r="B7867" s="20">
        <v>7858</v>
      </c>
      <c r="C7867" s="30" t="s">
        <v>22072</v>
      </c>
      <c r="D7867" s="42"/>
      <c r="E7867" s="42"/>
      <c r="F7867" s="42"/>
      <c r="G7867" s="42"/>
      <c r="H7867" s="33">
        <v>49</v>
      </c>
      <c r="I7867" s="34" t="s">
        <v>22073</v>
      </c>
      <c r="J7867" s="39" t="s">
        <v>22074</v>
      </c>
    </row>
    <row r="7868" spans="2:10" ht="26.25" customHeight="1">
      <c r="B7868" s="20">
        <v>7859</v>
      </c>
      <c r="C7868" s="30" t="s">
        <v>22075</v>
      </c>
      <c r="D7868" s="42"/>
      <c r="E7868" s="42"/>
      <c r="F7868" s="42"/>
      <c r="G7868" s="42"/>
      <c r="H7868" s="33">
        <v>31</v>
      </c>
      <c r="I7868" s="34" t="s">
        <v>22076</v>
      </c>
      <c r="J7868" s="39" t="s">
        <v>22077</v>
      </c>
    </row>
    <row r="7869" spans="2:10" ht="26.25" customHeight="1">
      <c r="B7869" s="20">
        <v>7860</v>
      </c>
      <c r="C7869" s="30" t="s">
        <v>22078</v>
      </c>
      <c r="D7869" s="42"/>
      <c r="E7869" s="42"/>
      <c r="F7869" s="42"/>
      <c r="G7869" s="42"/>
      <c r="H7869" s="33">
        <v>35</v>
      </c>
      <c r="I7869" s="34" t="s">
        <v>22079</v>
      </c>
      <c r="J7869" s="39" t="s">
        <v>22080</v>
      </c>
    </row>
    <row r="7870" spans="2:10" ht="26.25" customHeight="1">
      <c r="B7870" s="20">
        <v>7861</v>
      </c>
      <c r="C7870" s="30" t="s">
        <v>22081</v>
      </c>
      <c r="D7870" s="42"/>
      <c r="E7870" s="42"/>
      <c r="F7870" s="42"/>
      <c r="G7870" s="42"/>
      <c r="H7870" s="33">
        <v>23</v>
      </c>
      <c r="I7870" s="34" t="s">
        <v>22082</v>
      </c>
      <c r="J7870" s="39" t="s">
        <v>22083</v>
      </c>
    </row>
    <row r="7871" spans="2:10" ht="26.25" customHeight="1">
      <c r="B7871" s="20">
        <v>7862</v>
      </c>
      <c r="C7871" s="30" t="s">
        <v>109</v>
      </c>
      <c r="D7871" s="42"/>
      <c r="E7871" s="42"/>
      <c r="F7871" s="42"/>
      <c r="G7871" s="42"/>
      <c r="H7871" s="33">
        <v>2022</v>
      </c>
      <c r="I7871" s="34"/>
      <c r="J7871" s="34"/>
    </row>
    <row r="7872" spans="2:10" ht="26.25" customHeight="1">
      <c r="B7872" s="20">
        <v>7863</v>
      </c>
      <c r="C7872" s="30" t="s">
        <v>22084</v>
      </c>
      <c r="D7872" s="42"/>
      <c r="E7872" s="42"/>
      <c r="F7872" s="42"/>
      <c r="G7872" s="42"/>
      <c r="H7872" s="33">
        <v>46</v>
      </c>
      <c r="I7872" s="34" t="s">
        <v>22085</v>
      </c>
      <c r="J7872" s="39" t="s">
        <v>22086</v>
      </c>
    </row>
    <row r="7873" spans="2:10" ht="26.25" customHeight="1">
      <c r="B7873" s="20">
        <v>7864</v>
      </c>
      <c r="C7873" s="30" t="s">
        <v>22087</v>
      </c>
      <c r="D7873" s="42"/>
      <c r="E7873" s="42"/>
      <c r="F7873" s="42"/>
      <c r="G7873" s="42"/>
      <c r="H7873" s="33">
        <v>23</v>
      </c>
      <c r="I7873" s="34" t="s">
        <v>22088</v>
      </c>
      <c r="J7873" s="39" t="s">
        <v>22089</v>
      </c>
    </row>
    <row r="7874" spans="2:10" ht="26.25" customHeight="1">
      <c r="B7874" s="20">
        <v>7865</v>
      </c>
      <c r="C7874" s="30" t="s">
        <v>22090</v>
      </c>
      <c r="D7874" s="42"/>
      <c r="E7874" s="42"/>
      <c r="F7874" s="42"/>
      <c r="G7874" s="42"/>
      <c r="H7874" s="33">
        <v>2022</v>
      </c>
      <c r="I7874" s="34" t="s">
        <v>22091</v>
      </c>
      <c r="J7874" s="39" t="s">
        <v>22092</v>
      </c>
    </row>
    <row r="7875" spans="2:10" ht="26.25" customHeight="1">
      <c r="B7875" s="20">
        <v>7866</v>
      </c>
      <c r="C7875" s="30" t="s">
        <v>22093</v>
      </c>
      <c r="D7875" s="42"/>
      <c r="E7875" s="42"/>
      <c r="F7875" s="42"/>
      <c r="G7875" s="42"/>
      <c r="H7875" s="33">
        <v>38</v>
      </c>
      <c r="I7875" s="34" t="s">
        <v>22094</v>
      </c>
      <c r="J7875" s="39" t="s">
        <v>22095</v>
      </c>
    </row>
    <row r="7876" spans="2:10" ht="26.25" customHeight="1">
      <c r="B7876" s="20">
        <v>7867</v>
      </c>
      <c r="C7876" s="30" t="s">
        <v>22096</v>
      </c>
      <c r="D7876" s="42"/>
      <c r="E7876" s="42"/>
      <c r="F7876" s="42"/>
      <c r="G7876" s="42"/>
      <c r="H7876" s="33">
        <v>38</v>
      </c>
      <c r="I7876" s="34" t="s">
        <v>22097</v>
      </c>
      <c r="J7876" s="39" t="s">
        <v>22098</v>
      </c>
    </row>
    <row r="7877" spans="2:10" ht="26.25" customHeight="1">
      <c r="B7877" s="20">
        <v>7868</v>
      </c>
      <c r="C7877" s="30" t="s">
        <v>22099</v>
      </c>
      <c r="D7877" s="42"/>
      <c r="E7877" s="42"/>
      <c r="F7877" s="42"/>
      <c r="G7877" s="42"/>
      <c r="H7877" s="33">
        <v>38</v>
      </c>
      <c r="I7877" s="34" t="s">
        <v>22100</v>
      </c>
      <c r="J7877" s="39" t="s">
        <v>22101</v>
      </c>
    </row>
    <row r="7878" spans="2:10" ht="26.25" customHeight="1">
      <c r="B7878" s="20">
        <v>7869</v>
      </c>
      <c r="C7878" s="30" t="s">
        <v>109</v>
      </c>
      <c r="D7878" s="42"/>
      <c r="E7878" s="42"/>
      <c r="F7878" s="42"/>
      <c r="G7878" s="42"/>
      <c r="H7878" s="33">
        <v>2022</v>
      </c>
      <c r="I7878" s="34"/>
      <c r="J7878" s="34"/>
    </row>
    <row r="7879" spans="2:10" ht="26.25" customHeight="1">
      <c r="B7879" s="20">
        <v>7870</v>
      </c>
      <c r="C7879" s="30" t="s">
        <v>22102</v>
      </c>
      <c r="D7879" s="42"/>
      <c r="E7879" s="42"/>
      <c r="F7879" s="42"/>
      <c r="G7879" s="42"/>
      <c r="H7879" s="33">
        <v>49</v>
      </c>
      <c r="I7879" s="34" t="s">
        <v>22103</v>
      </c>
      <c r="J7879" s="39" t="s">
        <v>22104</v>
      </c>
    </row>
    <row r="7880" spans="2:10" ht="26.25" customHeight="1">
      <c r="B7880" s="20">
        <v>7871</v>
      </c>
      <c r="C7880" s="30" t="s">
        <v>22105</v>
      </c>
      <c r="D7880" s="42"/>
      <c r="E7880" s="42"/>
      <c r="F7880" s="42"/>
      <c r="G7880" s="42"/>
      <c r="H7880" s="33">
        <v>57</v>
      </c>
      <c r="I7880" s="34" t="s">
        <v>22106</v>
      </c>
      <c r="J7880" s="39" t="s">
        <v>22107</v>
      </c>
    </row>
    <row r="7881" spans="2:10" ht="26.25" customHeight="1">
      <c r="B7881" s="20">
        <v>7872</v>
      </c>
      <c r="C7881" s="30" t="s">
        <v>22108</v>
      </c>
      <c r="D7881" s="42"/>
      <c r="E7881" s="42"/>
      <c r="F7881" s="42"/>
      <c r="G7881" s="42"/>
      <c r="H7881" s="33">
        <v>34</v>
      </c>
      <c r="I7881" s="34" t="s">
        <v>22109</v>
      </c>
      <c r="J7881" s="39" t="s">
        <v>22110</v>
      </c>
    </row>
    <row r="7882" spans="2:10" ht="26.25" customHeight="1">
      <c r="B7882" s="20">
        <v>7873</v>
      </c>
      <c r="C7882" s="30" t="s">
        <v>22111</v>
      </c>
      <c r="D7882" s="42"/>
      <c r="E7882" s="42"/>
      <c r="F7882" s="42"/>
      <c r="G7882" s="42"/>
      <c r="H7882" s="33">
        <v>24</v>
      </c>
      <c r="I7882" s="34" t="s">
        <v>22112</v>
      </c>
      <c r="J7882" s="39" t="s">
        <v>22113</v>
      </c>
    </row>
    <row r="7883" spans="2:10" ht="26.25" customHeight="1">
      <c r="B7883" s="20">
        <v>7874</v>
      </c>
      <c r="C7883" s="30" t="s">
        <v>14524</v>
      </c>
      <c r="D7883" s="42"/>
      <c r="E7883" s="42"/>
      <c r="F7883" s="42"/>
      <c r="G7883" s="42"/>
      <c r="H7883" s="33">
        <v>23</v>
      </c>
      <c r="I7883" s="34" t="s">
        <v>22114</v>
      </c>
      <c r="J7883" s="39" t="s">
        <v>22115</v>
      </c>
    </row>
    <row r="7884" spans="2:10" ht="26.25" customHeight="1">
      <c r="B7884" s="20">
        <v>7875</v>
      </c>
      <c r="C7884" s="30" t="s">
        <v>22116</v>
      </c>
      <c r="D7884" s="42"/>
      <c r="E7884" s="42"/>
      <c r="F7884" s="42"/>
      <c r="G7884" s="42"/>
      <c r="H7884" s="33">
        <v>27</v>
      </c>
      <c r="I7884" s="34" t="s">
        <v>22117</v>
      </c>
      <c r="J7884" s="39" t="s">
        <v>22118</v>
      </c>
    </row>
    <row r="7885" spans="2:10" ht="26.25" customHeight="1">
      <c r="B7885" s="20">
        <v>7876</v>
      </c>
      <c r="C7885" s="30" t="s">
        <v>22119</v>
      </c>
      <c r="D7885" s="42"/>
      <c r="E7885" s="42"/>
      <c r="F7885" s="42"/>
      <c r="G7885" s="42"/>
      <c r="H7885" s="33">
        <v>32</v>
      </c>
      <c r="I7885" s="34" t="s">
        <v>22120</v>
      </c>
      <c r="J7885" s="39" t="s">
        <v>22121</v>
      </c>
    </row>
    <row r="7886" spans="2:10" ht="26.25" customHeight="1">
      <c r="B7886" s="20">
        <v>7877</v>
      </c>
      <c r="C7886" s="30" t="s">
        <v>109</v>
      </c>
      <c r="D7886" s="42"/>
      <c r="E7886" s="42"/>
      <c r="F7886" s="42"/>
      <c r="G7886" s="42"/>
      <c r="H7886" s="33">
        <v>2022</v>
      </c>
      <c r="I7886" s="34"/>
      <c r="J7886" s="34"/>
    </row>
    <row r="7887" spans="2:10" ht="26.25" customHeight="1">
      <c r="B7887" s="20">
        <v>7878</v>
      </c>
      <c r="C7887" s="30" t="s">
        <v>109</v>
      </c>
      <c r="D7887" s="42"/>
      <c r="E7887" s="42"/>
      <c r="F7887" s="42"/>
      <c r="G7887" s="42"/>
      <c r="H7887" s="33">
        <v>2022</v>
      </c>
      <c r="I7887" s="34"/>
      <c r="J7887" s="34"/>
    </row>
    <row r="7888" spans="2:10" ht="26.25" customHeight="1">
      <c r="B7888" s="20">
        <v>7879</v>
      </c>
      <c r="C7888" s="30" t="s">
        <v>22122</v>
      </c>
      <c r="D7888" s="42"/>
      <c r="E7888" s="42"/>
      <c r="F7888" s="42"/>
      <c r="G7888" s="42"/>
      <c r="H7888" s="33">
        <v>21</v>
      </c>
      <c r="I7888" s="34" t="s">
        <v>22123</v>
      </c>
      <c r="J7888" s="39" t="s">
        <v>22124</v>
      </c>
    </row>
    <row r="7889" spans="2:10" ht="26.25" customHeight="1">
      <c r="B7889" s="20">
        <v>7880</v>
      </c>
      <c r="C7889" s="30" t="s">
        <v>22125</v>
      </c>
      <c r="D7889" s="42"/>
      <c r="E7889" s="42"/>
      <c r="F7889" s="42"/>
      <c r="G7889" s="42"/>
      <c r="H7889" s="33">
        <v>32</v>
      </c>
      <c r="I7889" s="34" t="s">
        <v>22126</v>
      </c>
      <c r="J7889" s="39" t="s">
        <v>22127</v>
      </c>
    </row>
    <row r="7890" spans="2:10" ht="26.25" customHeight="1">
      <c r="B7890" s="20">
        <v>7881</v>
      </c>
      <c r="C7890" s="30" t="s">
        <v>22128</v>
      </c>
      <c r="D7890" s="42"/>
      <c r="E7890" s="42"/>
      <c r="F7890" s="42"/>
      <c r="G7890" s="42"/>
      <c r="H7890" s="33">
        <v>2022</v>
      </c>
      <c r="I7890" s="34" t="s">
        <v>22129</v>
      </c>
      <c r="J7890" s="39" t="s">
        <v>22130</v>
      </c>
    </row>
    <row r="7891" spans="2:10" ht="26.25" customHeight="1">
      <c r="B7891" s="20">
        <v>7882</v>
      </c>
      <c r="C7891" s="30" t="s">
        <v>22131</v>
      </c>
      <c r="D7891" s="42"/>
      <c r="E7891" s="42"/>
      <c r="F7891" s="42"/>
      <c r="G7891" s="42"/>
      <c r="H7891" s="33">
        <v>36</v>
      </c>
      <c r="I7891" s="34" t="s">
        <v>22132</v>
      </c>
      <c r="J7891" s="39" t="s">
        <v>22133</v>
      </c>
    </row>
    <row r="7892" spans="2:10" ht="26.25" customHeight="1">
      <c r="B7892" s="20">
        <v>7883</v>
      </c>
      <c r="C7892" s="30" t="s">
        <v>22134</v>
      </c>
      <c r="D7892" s="42"/>
      <c r="E7892" s="42"/>
      <c r="F7892" s="42"/>
      <c r="G7892" s="42"/>
      <c r="H7892" s="33">
        <v>29</v>
      </c>
      <c r="I7892" s="34" t="s">
        <v>22135</v>
      </c>
      <c r="J7892" s="39" t="s">
        <v>22136</v>
      </c>
    </row>
    <row r="7893" spans="2:10" ht="26.25" customHeight="1">
      <c r="B7893" s="20">
        <v>7884</v>
      </c>
      <c r="C7893" s="30" t="s">
        <v>22137</v>
      </c>
      <c r="D7893" s="42"/>
      <c r="E7893" s="42"/>
      <c r="F7893" s="42"/>
      <c r="G7893" s="42"/>
      <c r="H7893" s="33">
        <v>38</v>
      </c>
      <c r="I7893" s="34" t="s">
        <v>22138</v>
      </c>
      <c r="J7893" s="39" t="s">
        <v>22139</v>
      </c>
    </row>
    <row r="7894" spans="2:10" ht="26.25" customHeight="1">
      <c r="B7894" s="20">
        <v>7885</v>
      </c>
      <c r="C7894" s="30" t="s">
        <v>22140</v>
      </c>
      <c r="D7894" s="42"/>
      <c r="E7894" s="42"/>
      <c r="F7894" s="42"/>
      <c r="G7894" s="42"/>
      <c r="H7894" s="33">
        <v>29</v>
      </c>
      <c r="I7894" s="34" t="s">
        <v>22141</v>
      </c>
      <c r="J7894" s="39" t="s">
        <v>22142</v>
      </c>
    </row>
    <row r="7895" spans="2:10" ht="26.25" customHeight="1">
      <c r="B7895" s="20">
        <v>7886</v>
      </c>
      <c r="C7895" s="30" t="s">
        <v>22143</v>
      </c>
      <c r="D7895" s="42"/>
      <c r="E7895" s="42"/>
      <c r="F7895" s="42"/>
      <c r="G7895" s="42"/>
      <c r="H7895" s="33">
        <v>29</v>
      </c>
      <c r="I7895" s="34" t="s">
        <v>22144</v>
      </c>
      <c r="J7895" s="39" t="s">
        <v>22145</v>
      </c>
    </row>
    <row r="7896" spans="2:10" ht="26.25" customHeight="1">
      <c r="B7896" s="20">
        <v>7887</v>
      </c>
      <c r="C7896" s="30" t="s">
        <v>22146</v>
      </c>
      <c r="D7896" s="42"/>
      <c r="E7896" s="42"/>
      <c r="F7896" s="42"/>
      <c r="G7896" s="42"/>
      <c r="H7896" s="33">
        <v>2022</v>
      </c>
      <c r="I7896" s="34" t="s">
        <v>22147</v>
      </c>
      <c r="J7896" s="39" t="s">
        <v>22148</v>
      </c>
    </row>
    <row r="7897" spans="2:10" ht="26.25" customHeight="1">
      <c r="B7897" s="20">
        <v>7888</v>
      </c>
      <c r="C7897" s="30" t="s">
        <v>22149</v>
      </c>
      <c r="D7897" s="42"/>
      <c r="E7897" s="42"/>
      <c r="F7897" s="42"/>
      <c r="G7897" s="42"/>
      <c r="H7897" s="33">
        <v>26</v>
      </c>
      <c r="I7897" s="34" t="s">
        <v>22150</v>
      </c>
      <c r="J7897" s="39" t="s">
        <v>22151</v>
      </c>
    </row>
    <row r="7898" spans="2:10" ht="26.25" customHeight="1">
      <c r="B7898" s="20">
        <v>7889</v>
      </c>
      <c r="C7898" s="30" t="s">
        <v>109</v>
      </c>
      <c r="D7898" s="42"/>
      <c r="E7898" s="42"/>
      <c r="F7898" s="42"/>
      <c r="G7898" s="42"/>
      <c r="H7898" s="33">
        <v>2022</v>
      </c>
      <c r="I7898" s="34"/>
      <c r="J7898" s="34"/>
    </row>
    <row r="7899" spans="2:10" ht="26.25" customHeight="1">
      <c r="B7899" s="20">
        <v>7890</v>
      </c>
      <c r="C7899" s="30" t="s">
        <v>22152</v>
      </c>
      <c r="D7899" s="42"/>
      <c r="E7899" s="42"/>
      <c r="F7899" s="42"/>
      <c r="G7899" s="42"/>
      <c r="H7899" s="33">
        <v>30</v>
      </c>
      <c r="I7899" s="34" t="s">
        <v>22153</v>
      </c>
      <c r="J7899" s="39" t="s">
        <v>22154</v>
      </c>
    </row>
    <row r="7900" spans="2:10" ht="26.25" customHeight="1">
      <c r="B7900" s="20">
        <v>7891</v>
      </c>
      <c r="C7900" s="30" t="s">
        <v>22155</v>
      </c>
      <c r="D7900" s="42"/>
      <c r="E7900" s="42"/>
      <c r="F7900" s="42"/>
      <c r="G7900" s="42"/>
      <c r="H7900" s="33">
        <v>28</v>
      </c>
      <c r="I7900" s="34" t="s">
        <v>22156</v>
      </c>
      <c r="J7900" s="39" t="s">
        <v>22157</v>
      </c>
    </row>
    <row r="7901" spans="2:10" ht="26.25" customHeight="1">
      <c r="B7901" s="20">
        <v>7892</v>
      </c>
      <c r="C7901" s="30" t="s">
        <v>22158</v>
      </c>
      <c r="D7901" s="42"/>
      <c r="E7901" s="42"/>
      <c r="F7901" s="42"/>
      <c r="G7901" s="42"/>
      <c r="H7901" s="33">
        <v>20</v>
      </c>
      <c r="I7901" s="34" t="s">
        <v>22159</v>
      </c>
      <c r="J7901" s="39" t="s">
        <v>22160</v>
      </c>
    </row>
    <row r="7902" spans="2:10" ht="26.25" customHeight="1">
      <c r="B7902" s="20">
        <v>7893</v>
      </c>
      <c r="C7902" s="30" t="s">
        <v>22161</v>
      </c>
      <c r="D7902" s="42"/>
      <c r="E7902" s="42"/>
      <c r="F7902" s="42"/>
      <c r="G7902" s="42"/>
      <c r="H7902" s="33">
        <v>22</v>
      </c>
      <c r="I7902" s="34" t="s">
        <v>22162</v>
      </c>
      <c r="J7902" s="39" t="s">
        <v>22163</v>
      </c>
    </row>
    <row r="7903" spans="2:10" ht="26.25" customHeight="1">
      <c r="B7903" s="20">
        <v>7894</v>
      </c>
      <c r="C7903" s="30" t="s">
        <v>22164</v>
      </c>
      <c r="D7903" s="42"/>
      <c r="E7903" s="42"/>
      <c r="F7903" s="42"/>
      <c r="G7903" s="42"/>
      <c r="H7903" s="33">
        <v>32</v>
      </c>
      <c r="I7903" s="34" t="s">
        <v>22165</v>
      </c>
      <c r="J7903" s="39" t="s">
        <v>22166</v>
      </c>
    </row>
    <row r="7904" spans="2:10" ht="26.25" customHeight="1">
      <c r="B7904" s="20">
        <v>7895</v>
      </c>
      <c r="C7904" s="30" t="s">
        <v>22167</v>
      </c>
      <c r="D7904" s="42"/>
      <c r="E7904" s="42"/>
      <c r="F7904" s="42"/>
      <c r="G7904" s="42"/>
      <c r="H7904" s="33">
        <v>21</v>
      </c>
      <c r="I7904" s="34" t="s">
        <v>22168</v>
      </c>
      <c r="J7904" s="39" t="s">
        <v>22169</v>
      </c>
    </row>
    <row r="7905" spans="2:10" ht="26.25" customHeight="1">
      <c r="B7905" s="20">
        <v>7896</v>
      </c>
      <c r="C7905" s="30" t="s">
        <v>22170</v>
      </c>
      <c r="D7905" s="42"/>
      <c r="E7905" s="42"/>
      <c r="F7905" s="42"/>
      <c r="G7905" s="42"/>
      <c r="H7905" s="33">
        <v>35</v>
      </c>
      <c r="I7905" s="34" t="s">
        <v>22171</v>
      </c>
      <c r="J7905" s="39" t="s">
        <v>22172</v>
      </c>
    </row>
    <row r="7906" spans="2:10" ht="26.25" customHeight="1">
      <c r="B7906" s="20">
        <v>7897</v>
      </c>
      <c r="C7906" s="30" t="s">
        <v>22173</v>
      </c>
      <c r="D7906" s="42"/>
      <c r="E7906" s="42"/>
      <c r="F7906" s="42"/>
      <c r="G7906" s="42"/>
      <c r="H7906" s="33">
        <v>25</v>
      </c>
      <c r="I7906" s="34" t="s">
        <v>22174</v>
      </c>
      <c r="J7906" s="39" t="s">
        <v>22175</v>
      </c>
    </row>
    <row r="7907" spans="2:10" ht="26.25" customHeight="1">
      <c r="B7907" s="20">
        <v>7898</v>
      </c>
      <c r="C7907" s="30" t="s">
        <v>22176</v>
      </c>
      <c r="D7907" s="42"/>
      <c r="E7907" s="42"/>
      <c r="F7907" s="42"/>
      <c r="G7907" s="42"/>
      <c r="H7907" s="33">
        <v>32</v>
      </c>
      <c r="I7907" s="34" t="s">
        <v>22177</v>
      </c>
      <c r="J7907" s="39" t="s">
        <v>22178</v>
      </c>
    </row>
    <row r="7908" spans="2:10" ht="26.25" customHeight="1">
      <c r="B7908" s="20">
        <v>7899</v>
      </c>
      <c r="C7908" s="30" t="s">
        <v>22179</v>
      </c>
      <c r="D7908" s="42"/>
      <c r="E7908" s="42"/>
      <c r="F7908" s="42"/>
      <c r="G7908" s="42"/>
      <c r="H7908" s="33">
        <v>22</v>
      </c>
      <c r="I7908" s="34" t="s">
        <v>22180</v>
      </c>
      <c r="J7908" s="39" t="s">
        <v>22181</v>
      </c>
    </row>
    <row r="7909" spans="2:10" ht="26.25" customHeight="1">
      <c r="B7909" s="20">
        <v>7900</v>
      </c>
      <c r="C7909" s="30" t="s">
        <v>22182</v>
      </c>
      <c r="D7909" s="42"/>
      <c r="E7909" s="42"/>
      <c r="F7909" s="42"/>
      <c r="G7909" s="42"/>
      <c r="H7909" s="33">
        <v>50</v>
      </c>
      <c r="I7909" s="34" t="s">
        <v>22183</v>
      </c>
      <c r="J7909" s="39" t="s">
        <v>22184</v>
      </c>
    </row>
    <row r="7910" spans="2:10" ht="26.25" customHeight="1">
      <c r="B7910" s="20">
        <v>7901</v>
      </c>
      <c r="C7910" s="30" t="s">
        <v>22185</v>
      </c>
      <c r="D7910" s="42"/>
      <c r="E7910" s="42"/>
      <c r="F7910" s="42"/>
      <c r="G7910" s="42"/>
      <c r="H7910" s="33">
        <v>42</v>
      </c>
      <c r="I7910" s="34" t="s">
        <v>22186</v>
      </c>
      <c r="J7910" s="39" t="s">
        <v>22187</v>
      </c>
    </row>
    <row r="7911" spans="2:10" ht="26.25" customHeight="1">
      <c r="B7911" s="20">
        <v>7902</v>
      </c>
      <c r="C7911" s="30" t="s">
        <v>22188</v>
      </c>
      <c r="D7911" s="42"/>
      <c r="E7911" s="42"/>
      <c r="F7911" s="42"/>
      <c r="G7911" s="42"/>
      <c r="H7911" s="33">
        <v>31</v>
      </c>
      <c r="I7911" s="34" t="s">
        <v>22189</v>
      </c>
      <c r="J7911" s="39" t="s">
        <v>22190</v>
      </c>
    </row>
    <row r="7912" spans="2:10" ht="26.25" customHeight="1">
      <c r="B7912" s="20">
        <v>7903</v>
      </c>
      <c r="C7912" s="30" t="s">
        <v>22191</v>
      </c>
      <c r="D7912" s="42"/>
      <c r="E7912" s="42"/>
      <c r="F7912" s="42"/>
      <c r="G7912" s="42"/>
      <c r="H7912" s="33">
        <v>20</v>
      </c>
      <c r="I7912" s="34" t="s">
        <v>22192</v>
      </c>
      <c r="J7912" s="39" t="s">
        <v>22193</v>
      </c>
    </row>
    <row r="7913" spans="2:10" ht="26.25" customHeight="1">
      <c r="B7913" s="20">
        <v>7904</v>
      </c>
      <c r="C7913" s="30" t="s">
        <v>22194</v>
      </c>
      <c r="D7913" s="42"/>
      <c r="E7913" s="42"/>
      <c r="F7913" s="42"/>
      <c r="G7913" s="42"/>
      <c r="H7913" s="33">
        <v>31</v>
      </c>
      <c r="I7913" s="34" t="s">
        <v>22195</v>
      </c>
      <c r="J7913" s="39" t="s">
        <v>22196</v>
      </c>
    </row>
    <row r="7914" spans="2:10" ht="26.25" customHeight="1">
      <c r="B7914" s="20">
        <v>7905</v>
      </c>
      <c r="C7914" s="30" t="s">
        <v>22197</v>
      </c>
      <c r="D7914" s="42"/>
      <c r="E7914" s="42"/>
      <c r="F7914" s="42"/>
      <c r="G7914" s="42"/>
      <c r="H7914" s="33">
        <v>25</v>
      </c>
      <c r="I7914" s="34" t="s">
        <v>22198</v>
      </c>
      <c r="J7914" s="39" t="s">
        <v>22199</v>
      </c>
    </row>
    <row r="7915" spans="2:10" ht="26.25" customHeight="1">
      <c r="B7915" s="20">
        <v>7906</v>
      </c>
      <c r="C7915" s="30" t="s">
        <v>22200</v>
      </c>
      <c r="D7915" s="42"/>
      <c r="E7915" s="42"/>
      <c r="F7915" s="42"/>
      <c r="G7915" s="42"/>
      <c r="H7915" s="33">
        <v>26</v>
      </c>
      <c r="I7915" s="34" t="s">
        <v>22201</v>
      </c>
      <c r="J7915" s="39" t="s">
        <v>22202</v>
      </c>
    </row>
    <row r="7916" spans="2:10" ht="26.25" customHeight="1">
      <c r="B7916" s="20">
        <v>7907</v>
      </c>
      <c r="C7916" s="30" t="s">
        <v>22203</v>
      </c>
      <c r="D7916" s="42"/>
      <c r="E7916" s="42"/>
      <c r="F7916" s="42"/>
      <c r="G7916" s="42"/>
      <c r="H7916" s="33">
        <v>21</v>
      </c>
      <c r="I7916" s="34" t="s">
        <v>22204</v>
      </c>
      <c r="J7916" s="39" t="s">
        <v>22205</v>
      </c>
    </row>
    <row r="7917" spans="2:10" ht="26.25" customHeight="1">
      <c r="B7917" s="20">
        <v>7908</v>
      </c>
      <c r="C7917" s="30" t="s">
        <v>22206</v>
      </c>
      <c r="D7917" s="42"/>
      <c r="E7917" s="42"/>
      <c r="F7917" s="42"/>
      <c r="G7917" s="42"/>
      <c r="H7917" s="33">
        <v>57</v>
      </c>
      <c r="I7917" s="34" t="s">
        <v>22207</v>
      </c>
      <c r="J7917" s="39" t="s">
        <v>22208</v>
      </c>
    </row>
    <row r="7918" spans="2:10" ht="26.25" customHeight="1">
      <c r="B7918" s="20">
        <v>7909</v>
      </c>
      <c r="C7918" s="30" t="s">
        <v>22209</v>
      </c>
      <c r="D7918" s="42"/>
      <c r="E7918" s="42"/>
      <c r="F7918" s="42"/>
      <c r="G7918" s="42"/>
      <c r="H7918" s="33">
        <v>23</v>
      </c>
      <c r="I7918" s="34" t="s">
        <v>22210</v>
      </c>
      <c r="J7918" s="39" t="s">
        <v>22211</v>
      </c>
    </row>
    <row r="7919" spans="2:10" ht="26.25" customHeight="1">
      <c r="B7919" s="20">
        <v>7910</v>
      </c>
      <c r="C7919" s="30" t="s">
        <v>22212</v>
      </c>
      <c r="D7919" s="42"/>
      <c r="E7919" s="42"/>
      <c r="F7919" s="42"/>
      <c r="G7919" s="42"/>
      <c r="H7919" s="33">
        <v>45</v>
      </c>
      <c r="I7919" s="34" t="s">
        <v>22213</v>
      </c>
      <c r="J7919" s="39" t="s">
        <v>22214</v>
      </c>
    </row>
    <row r="7920" spans="2:10" ht="26.25" customHeight="1">
      <c r="B7920" s="20">
        <v>7911</v>
      </c>
      <c r="C7920" s="30" t="s">
        <v>22215</v>
      </c>
      <c r="D7920" s="42"/>
      <c r="E7920" s="42"/>
      <c r="F7920" s="42"/>
      <c r="G7920" s="42"/>
      <c r="H7920" s="33">
        <v>46</v>
      </c>
      <c r="I7920" s="34" t="s">
        <v>22216</v>
      </c>
      <c r="J7920" s="39" t="s">
        <v>22217</v>
      </c>
    </row>
    <row r="7921" spans="2:10" ht="26.25" customHeight="1">
      <c r="B7921" s="20">
        <v>7912</v>
      </c>
      <c r="C7921" s="30" t="s">
        <v>22218</v>
      </c>
      <c r="D7921" s="42"/>
      <c r="E7921" s="42"/>
      <c r="F7921" s="42"/>
      <c r="G7921" s="42"/>
      <c r="H7921" s="33">
        <v>31</v>
      </c>
      <c r="I7921" s="34" t="s">
        <v>22219</v>
      </c>
      <c r="J7921" s="39" t="s">
        <v>22220</v>
      </c>
    </row>
    <row r="7922" spans="2:10" ht="26.25" customHeight="1">
      <c r="B7922" s="20">
        <v>7913</v>
      </c>
      <c r="C7922" s="30" t="s">
        <v>22221</v>
      </c>
      <c r="D7922" s="42"/>
      <c r="E7922" s="42"/>
      <c r="F7922" s="42"/>
      <c r="G7922" s="42"/>
      <c r="H7922" s="33">
        <v>30</v>
      </c>
      <c r="I7922" s="34" t="s">
        <v>22222</v>
      </c>
      <c r="J7922" s="39" t="s">
        <v>22223</v>
      </c>
    </row>
    <row r="7923" spans="2:10" ht="26.25" customHeight="1">
      <c r="B7923" s="20">
        <v>7914</v>
      </c>
      <c r="C7923" s="30" t="s">
        <v>22224</v>
      </c>
      <c r="D7923" s="42"/>
      <c r="E7923" s="42"/>
      <c r="F7923" s="42"/>
      <c r="G7923" s="42"/>
      <c r="H7923" s="33">
        <v>2022</v>
      </c>
      <c r="I7923" s="34" t="s">
        <v>22225</v>
      </c>
      <c r="J7923" s="39" t="s">
        <v>22226</v>
      </c>
    </row>
    <row r="7924" spans="2:10" ht="26.25" customHeight="1">
      <c r="B7924" s="20">
        <v>7915</v>
      </c>
      <c r="C7924" s="30" t="s">
        <v>22227</v>
      </c>
      <c r="D7924" s="42"/>
      <c r="E7924" s="42"/>
      <c r="F7924" s="42"/>
      <c r="G7924" s="42"/>
      <c r="H7924" s="33">
        <v>24</v>
      </c>
      <c r="I7924" s="34" t="s">
        <v>22228</v>
      </c>
      <c r="J7924" s="39" t="s">
        <v>22229</v>
      </c>
    </row>
    <row r="7925" spans="2:10" ht="26.25" customHeight="1">
      <c r="B7925" s="20">
        <v>7916</v>
      </c>
      <c r="C7925" s="30" t="s">
        <v>22230</v>
      </c>
      <c r="D7925" s="42"/>
      <c r="E7925" s="42"/>
      <c r="F7925" s="42"/>
      <c r="G7925" s="42"/>
      <c r="H7925" s="33">
        <v>34</v>
      </c>
      <c r="I7925" s="34" t="s">
        <v>22231</v>
      </c>
      <c r="J7925" s="39" t="s">
        <v>22232</v>
      </c>
    </row>
    <row r="7926" spans="2:10" ht="26.25" customHeight="1">
      <c r="B7926" s="20">
        <v>7917</v>
      </c>
      <c r="C7926" s="30" t="s">
        <v>109</v>
      </c>
      <c r="D7926" s="42"/>
      <c r="E7926" s="42"/>
      <c r="F7926" s="42"/>
      <c r="G7926" s="42"/>
      <c r="H7926" s="33">
        <v>2022</v>
      </c>
      <c r="I7926" s="34"/>
      <c r="J7926" s="34"/>
    </row>
    <row r="7927" spans="2:10" ht="26.25" customHeight="1">
      <c r="B7927" s="20">
        <v>7918</v>
      </c>
      <c r="C7927" s="30" t="s">
        <v>22233</v>
      </c>
      <c r="D7927" s="42"/>
      <c r="E7927" s="42"/>
      <c r="F7927" s="42"/>
      <c r="G7927" s="42"/>
      <c r="H7927" s="33">
        <v>22</v>
      </c>
      <c r="I7927" s="34" t="s">
        <v>22234</v>
      </c>
      <c r="J7927" s="39" t="s">
        <v>22235</v>
      </c>
    </row>
    <row r="7928" spans="2:10" ht="26.25" customHeight="1">
      <c r="B7928" s="20">
        <v>7919</v>
      </c>
      <c r="C7928" s="30" t="s">
        <v>22236</v>
      </c>
      <c r="D7928" s="42"/>
      <c r="E7928" s="42"/>
      <c r="F7928" s="42"/>
      <c r="G7928" s="42"/>
      <c r="H7928" s="33">
        <v>2022</v>
      </c>
      <c r="I7928" s="34" t="s">
        <v>22237</v>
      </c>
      <c r="J7928" s="39" t="s">
        <v>22238</v>
      </c>
    </row>
    <row r="7929" spans="2:10" ht="26.25" customHeight="1">
      <c r="B7929" s="20">
        <v>7920</v>
      </c>
      <c r="C7929" s="30" t="s">
        <v>22239</v>
      </c>
      <c r="D7929" s="42"/>
      <c r="E7929" s="42"/>
      <c r="F7929" s="42"/>
      <c r="G7929" s="42"/>
      <c r="H7929" s="33">
        <v>37</v>
      </c>
      <c r="I7929" s="34" t="s">
        <v>22240</v>
      </c>
      <c r="J7929" s="39" t="s">
        <v>22241</v>
      </c>
    </row>
    <row r="7930" spans="2:10" ht="26.25" customHeight="1">
      <c r="B7930" s="20">
        <v>7921</v>
      </c>
      <c r="C7930" s="30" t="s">
        <v>22242</v>
      </c>
      <c r="D7930" s="42"/>
      <c r="E7930" s="42"/>
      <c r="F7930" s="42"/>
      <c r="G7930" s="42"/>
      <c r="H7930" s="33">
        <v>27</v>
      </c>
      <c r="I7930" s="34" t="s">
        <v>22243</v>
      </c>
      <c r="J7930" s="39" t="s">
        <v>22244</v>
      </c>
    </row>
    <row r="7931" spans="2:10" ht="26.25" customHeight="1">
      <c r="B7931" s="20">
        <v>7922</v>
      </c>
      <c r="C7931" s="30" t="s">
        <v>22245</v>
      </c>
      <c r="D7931" s="42"/>
      <c r="E7931" s="42"/>
      <c r="F7931" s="42"/>
      <c r="G7931" s="42"/>
      <c r="H7931" s="33">
        <v>51</v>
      </c>
      <c r="I7931" s="34" t="s">
        <v>22246</v>
      </c>
      <c r="J7931" s="39" t="s">
        <v>22247</v>
      </c>
    </row>
    <row r="7932" spans="2:10" ht="26.25" customHeight="1">
      <c r="B7932" s="20">
        <v>7923</v>
      </c>
      <c r="C7932" s="30" t="s">
        <v>22248</v>
      </c>
      <c r="D7932" s="42"/>
      <c r="E7932" s="42"/>
      <c r="F7932" s="42"/>
      <c r="G7932" s="42"/>
      <c r="H7932" s="33">
        <v>34</v>
      </c>
      <c r="I7932" s="34" t="s">
        <v>22249</v>
      </c>
      <c r="J7932" s="39" t="s">
        <v>22250</v>
      </c>
    </row>
    <row r="7933" spans="2:10" ht="26.25" customHeight="1">
      <c r="B7933" s="20">
        <v>7924</v>
      </c>
      <c r="C7933" s="30" t="s">
        <v>22251</v>
      </c>
      <c r="D7933" s="42"/>
      <c r="E7933" s="42"/>
      <c r="F7933" s="42"/>
      <c r="G7933" s="42"/>
      <c r="H7933" s="33">
        <v>29</v>
      </c>
      <c r="I7933" s="34" t="s">
        <v>22252</v>
      </c>
      <c r="J7933" s="39" t="s">
        <v>22253</v>
      </c>
    </row>
    <row r="7934" spans="2:10" ht="26.25" customHeight="1">
      <c r="B7934" s="20">
        <v>7925</v>
      </c>
      <c r="C7934" s="30" t="s">
        <v>22254</v>
      </c>
      <c r="D7934" s="42"/>
      <c r="E7934" s="42"/>
      <c r="F7934" s="42"/>
      <c r="G7934" s="42"/>
      <c r="H7934" s="33">
        <v>32</v>
      </c>
      <c r="I7934" s="34" t="s">
        <v>22255</v>
      </c>
      <c r="J7934" s="39" t="s">
        <v>22256</v>
      </c>
    </row>
    <row r="7935" spans="2:10" ht="26.25" customHeight="1">
      <c r="B7935" s="20">
        <v>7926</v>
      </c>
      <c r="C7935" s="30" t="s">
        <v>22257</v>
      </c>
      <c r="D7935" s="42"/>
      <c r="E7935" s="42"/>
      <c r="F7935" s="42"/>
      <c r="G7935" s="42"/>
      <c r="H7935" s="33">
        <v>40</v>
      </c>
      <c r="I7935" s="34" t="s">
        <v>22258</v>
      </c>
      <c r="J7935" s="39" t="s">
        <v>22259</v>
      </c>
    </row>
    <row r="7936" spans="2:10" ht="26.25" customHeight="1">
      <c r="B7936" s="20">
        <v>7927</v>
      </c>
      <c r="C7936" s="30" t="s">
        <v>22260</v>
      </c>
      <c r="D7936" s="42"/>
      <c r="E7936" s="42"/>
      <c r="F7936" s="42"/>
      <c r="G7936" s="42"/>
      <c r="H7936" s="33">
        <v>29</v>
      </c>
      <c r="I7936" s="34" t="s">
        <v>22261</v>
      </c>
      <c r="J7936" s="39" t="s">
        <v>22262</v>
      </c>
    </row>
    <row r="7937" spans="2:10" ht="26.25" customHeight="1">
      <c r="B7937" s="20">
        <v>7928</v>
      </c>
      <c r="C7937" s="30" t="s">
        <v>22263</v>
      </c>
      <c r="D7937" s="42"/>
      <c r="E7937" s="42"/>
      <c r="F7937" s="42"/>
      <c r="G7937" s="42"/>
      <c r="H7937" s="33">
        <v>45</v>
      </c>
      <c r="I7937" s="34" t="s">
        <v>22264</v>
      </c>
      <c r="J7937" s="39" t="s">
        <v>22265</v>
      </c>
    </row>
    <row r="7938" spans="2:10" ht="26.25" customHeight="1">
      <c r="B7938" s="20">
        <v>7929</v>
      </c>
      <c r="C7938" s="30" t="s">
        <v>22266</v>
      </c>
      <c r="D7938" s="42"/>
      <c r="E7938" s="42"/>
      <c r="F7938" s="42"/>
      <c r="G7938" s="42"/>
      <c r="H7938" s="33">
        <v>18</v>
      </c>
      <c r="I7938" s="34" t="s">
        <v>22267</v>
      </c>
      <c r="J7938" s="39" t="s">
        <v>22268</v>
      </c>
    </row>
    <row r="7939" spans="2:10" ht="26.25" customHeight="1">
      <c r="B7939" s="20">
        <v>7930</v>
      </c>
      <c r="C7939" s="30" t="s">
        <v>22269</v>
      </c>
      <c r="D7939" s="42"/>
      <c r="E7939" s="42"/>
      <c r="F7939" s="42"/>
      <c r="G7939" s="42"/>
      <c r="H7939" s="33">
        <v>39</v>
      </c>
      <c r="I7939" s="34" t="s">
        <v>22270</v>
      </c>
      <c r="J7939" s="39" t="s">
        <v>22271</v>
      </c>
    </row>
    <row r="7940" spans="2:10" ht="26.25" customHeight="1">
      <c r="B7940" s="20">
        <v>7931</v>
      </c>
      <c r="C7940" s="30" t="s">
        <v>109</v>
      </c>
      <c r="D7940" s="42"/>
      <c r="E7940" s="42"/>
      <c r="F7940" s="42"/>
      <c r="G7940" s="42"/>
      <c r="H7940" s="33">
        <v>2022</v>
      </c>
      <c r="I7940" s="34"/>
      <c r="J7940" s="34"/>
    </row>
    <row r="7941" spans="2:10" ht="26.25" customHeight="1">
      <c r="B7941" s="20">
        <v>7932</v>
      </c>
      <c r="C7941" s="30" t="s">
        <v>22272</v>
      </c>
      <c r="D7941" s="42"/>
      <c r="E7941" s="42"/>
      <c r="F7941" s="42"/>
      <c r="G7941" s="42"/>
      <c r="H7941" s="33">
        <v>32</v>
      </c>
      <c r="I7941" s="34" t="s">
        <v>22273</v>
      </c>
      <c r="J7941" s="39" t="s">
        <v>22274</v>
      </c>
    </row>
    <row r="7942" spans="2:10" ht="26.25" customHeight="1">
      <c r="B7942" s="20">
        <v>7933</v>
      </c>
      <c r="C7942" s="30" t="s">
        <v>22275</v>
      </c>
      <c r="D7942" s="42"/>
      <c r="E7942" s="42"/>
      <c r="F7942" s="42"/>
      <c r="G7942" s="42"/>
      <c r="H7942" s="33">
        <v>33</v>
      </c>
      <c r="I7942" s="34" t="s">
        <v>22276</v>
      </c>
      <c r="J7942" s="39" t="s">
        <v>22277</v>
      </c>
    </row>
    <row r="7943" spans="2:10" ht="26.25" customHeight="1">
      <c r="B7943" s="20">
        <v>7934</v>
      </c>
      <c r="C7943" s="30" t="s">
        <v>22278</v>
      </c>
      <c r="D7943" s="42"/>
      <c r="E7943" s="42"/>
      <c r="F7943" s="42"/>
      <c r="G7943" s="42"/>
      <c r="H7943" s="33">
        <v>49</v>
      </c>
      <c r="I7943" s="34" t="s">
        <v>22279</v>
      </c>
      <c r="J7943" s="39" t="s">
        <v>22280</v>
      </c>
    </row>
    <row r="7944" spans="2:10" ht="26.25" customHeight="1">
      <c r="B7944" s="20">
        <v>7935</v>
      </c>
      <c r="C7944" s="30" t="s">
        <v>22281</v>
      </c>
      <c r="D7944" s="42"/>
      <c r="E7944" s="42"/>
      <c r="F7944" s="42"/>
      <c r="G7944" s="42"/>
      <c r="H7944" s="33">
        <v>25</v>
      </c>
      <c r="I7944" s="34" t="s">
        <v>22282</v>
      </c>
      <c r="J7944" s="39" t="s">
        <v>22283</v>
      </c>
    </row>
    <row r="7945" spans="2:10" ht="26.25" customHeight="1">
      <c r="B7945" s="20">
        <v>7936</v>
      </c>
      <c r="C7945" s="30" t="s">
        <v>22284</v>
      </c>
      <c r="D7945" s="42"/>
      <c r="E7945" s="42"/>
      <c r="F7945" s="42"/>
      <c r="G7945" s="42"/>
      <c r="H7945" s="33">
        <v>2022</v>
      </c>
      <c r="I7945" s="34" t="s">
        <v>22285</v>
      </c>
      <c r="J7945" s="39" t="s">
        <v>22286</v>
      </c>
    </row>
    <row r="7946" spans="2:10" ht="26.25" customHeight="1">
      <c r="B7946" s="20">
        <v>7937</v>
      </c>
      <c r="C7946" s="30" t="s">
        <v>22287</v>
      </c>
      <c r="D7946" s="42"/>
      <c r="E7946" s="42"/>
      <c r="F7946" s="42"/>
      <c r="G7946" s="42"/>
      <c r="H7946" s="33">
        <v>25</v>
      </c>
      <c r="I7946" s="34" t="s">
        <v>22288</v>
      </c>
      <c r="J7946" s="39" t="s">
        <v>22289</v>
      </c>
    </row>
    <row r="7947" spans="2:10" ht="26.25" customHeight="1">
      <c r="B7947" s="20">
        <v>7938</v>
      </c>
      <c r="C7947" s="30" t="s">
        <v>22290</v>
      </c>
      <c r="D7947" s="42"/>
      <c r="E7947" s="42"/>
      <c r="F7947" s="42"/>
      <c r="G7947" s="42"/>
      <c r="H7947" s="33">
        <v>30</v>
      </c>
      <c r="I7947" s="34" t="s">
        <v>22291</v>
      </c>
      <c r="J7947" s="39" t="s">
        <v>22292</v>
      </c>
    </row>
    <row r="7948" spans="2:10" ht="26.25" customHeight="1">
      <c r="B7948" s="20">
        <v>7939</v>
      </c>
      <c r="C7948" s="30" t="s">
        <v>22293</v>
      </c>
      <c r="D7948" s="42"/>
      <c r="E7948" s="42"/>
      <c r="F7948" s="42"/>
      <c r="G7948" s="42"/>
      <c r="H7948" s="33">
        <v>35</v>
      </c>
      <c r="I7948" s="34" t="s">
        <v>22294</v>
      </c>
      <c r="J7948" s="39" t="s">
        <v>22295</v>
      </c>
    </row>
    <row r="7949" spans="2:10" ht="26.25" customHeight="1">
      <c r="B7949" s="20">
        <v>7940</v>
      </c>
      <c r="C7949" s="30" t="s">
        <v>22296</v>
      </c>
      <c r="D7949" s="42"/>
      <c r="E7949" s="42"/>
      <c r="F7949" s="42"/>
      <c r="G7949" s="42"/>
      <c r="H7949" s="33">
        <v>29</v>
      </c>
      <c r="I7949" s="34" t="s">
        <v>22297</v>
      </c>
      <c r="J7949" s="39" t="s">
        <v>22298</v>
      </c>
    </row>
    <row r="7950" spans="2:10" ht="26.25" customHeight="1">
      <c r="B7950" s="20">
        <v>7941</v>
      </c>
      <c r="C7950" s="30" t="s">
        <v>22299</v>
      </c>
      <c r="D7950" s="42"/>
      <c r="E7950" s="42"/>
      <c r="F7950" s="42"/>
      <c r="G7950" s="42"/>
      <c r="H7950" s="33">
        <v>24</v>
      </c>
      <c r="I7950" s="34" t="s">
        <v>22300</v>
      </c>
      <c r="J7950" s="39" t="s">
        <v>22301</v>
      </c>
    </row>
    <row r="7951" spans="2:10" ht="26.25" customHeight="1">
      <c r="B7951" s="20">
        <v>7942</v>
      </c>
      <c r="C7951" s="30" t="s">
        <v>22302</v>
      </c>
      <c r="D7951" s="42"/>
      <c r="E7951" s="42"/>
      <c r="F7951" s="42"/>
      <c r="G7951" s="42"/>
      <c r="H7951" s="33">
        <v>30</v>
      </c>
      <c r="I7951" s="34" t="s">
        <v>22303</v>
      </c>
      <c r="J7951" s="39" t="s">
        <v>22304</v>
      </c>
    </row>
    <row r="7952" spans="2:10" ht="26.25" customHeight="1">
      <c r="B7952" s="20">
        <v>7943</v>
      </c>
      <c r="C7952" s="30" t="s">
        <v>22305</v>
      </c>
      <c r="D7952" s="42"/>
      <c r="E7952" s="42"/>
      <c r="F7952" s="42"/>
      <c r="G7952" s="42"/>
      <c r="H7952" s="33">
        <v>30</v>
      </c>
      <c r="I7952" s="34" t="s">
        <v>22306</v>
      </c>
      <c r="J7952" s="39" t="s">
        <v>22307</v>
      </c>
    </row>
    <row r="7953" spans="2:10" ht="26.25" customHeight="1">
      <c r="B7953" s="20">
        <v>7944</v>
      </c>
      <c r="C7953" s="30" t="s">
        <v>109</v>
      </c>
      <c r="D7953" s="42"/>
      <c r="E7953" s="42"/>
      <c r="F7953" s="42"/>
      <c r="G7953" s="42"/>
      <c r="H7953" s="33">
        <v>2022</v>
      </c>
      <c r="I7953" s="34"/>
      <c r="J7953" s="34"/>
    </row>
    <row r="7954" spans="2:10" ht="26.25" customHeight="1">
      <c r="B7954" s="20">
        <v>7945</v>
      </c>
      <c r="C7954" s="30" t="s">
        <v>22308</v>
      </c>
      <c r="D7954" s="42"/>
      <c r="E7954" s="42"/>
      <c r="F7954" s="42"/>
      <c r="G7954" s="42"/>
      <c r="H7954" s="33">
        <v>25</v>
      </c>
      <c r="I7954" s="34" t="s">
        <v>22309</v>
      </c>
      <c r="J7954" s="39" t="s">
        <v>22310</v>
      </c>
    </row>
    <row r="7955" spans="2:10" ht="26.25" customHeight="1">
      <c r="B7955" s="20">
        <v>7946</v>
      </c>
      <c r="C7955" s="30" t="s">
        <v>22311</v>
      </c>
      <c r="D7955" s="42"/>
      <c r="E7955" s="42"/>
      <c r="F7955" s="42"/>
      <c r="G7955" s="42"/>
      <c r="H7955" s="33">
        <v>23</v>
      </c>
      <c r="I7955" s="34" t="s">
        <v>22312</v>
      </c>
      <c r="J7955" s="39" t="s">
        <v>22313</v>
      </c>
    </row>
    <row r="7956" spans="2:10" ht="26.25" customHeight="1">
      <c r="B7956" s="20">
        <v>7947</v>
      </c>
      <c r="C7956" s="30" t="s">
        <v>22314</v>
      </c>
      <c r="D7956" s="42"/>
      <c r="E7956" s="42"/>
      <c r="F7956" s="42"/>
      <c r="G7956" s="42"/>
      <c r="H7956" s="33">
        <v>31</v>
      </c>
      <c r="I7956" s="34" t="s">
        <v>22315</v>
      </c>
      <c r="J7956" s="39" t="s">
        <v>22316</v>
      </c>
    </row>
    <row r="7957" spans="2:10" ht="26.25" customHeight="1">
      <c r="B7957" s="20">
        <v>7948</v>
      </c>
      <c r="C7957" s="30" t="s">
        <v>22317</v>
      </c>
      <c r="D7957" s="42"/>
      <c r="E7957" s="42"/>
      <c r="F7957" s="42"/>
      <c r="G7957" s="42"/>
      <c r="H7957" s="33">
        <v>22</v>
      </c>
      <c r="I7957" s="34" t="s">
        <v>22318</v>
      </c>
      <c r="J7957" s="39" t="s">
        <v>22319</v>
      </c>
    </row>
    <row r="7958" spans="2:10" ht="26.25" customHeight="1">
      <c r="B7958" s="20">
        <v>7949</v>
      </c>
      <c r="C7958" s="30" t="s">
        <v>22320</v>
      </c>
      <c r="D7958" s="42"/>
      <c r="E7958" s="42"/>
      <c r="F7958" s="42"/>
      <c r="G7958" s="42"/>
      <c r="H7958" s="33">
        <v>25</v>
      </c>
      <c r="I7958" s="34" t="s">
        <v>22321</v>
      </c>
      <c r="J7958" s="39" t="s">
        <v>22322</v>
      </c>
    </row>
    <row r="7959" spans="2:10" ht="26.25" customHeight="1">
      <c r="B7959" s="20">
        <v>7950</v>
      </c>
      <c r="C7959" s="30" t="s">
        <v>22323</v>
      </c>
      <c r="D7959" s="42"/>
      <c r="E7959" s="42"/>
      <c r="F7959" s="42"/>
      <c r="G7959" s="42"/>
      <c r="H7959" s="33">
        <v>38</v>
      </c>
      <c r="I7959" s="34" t="s">
        <v>22324</v>
      </c>
      <c r="J7959" s="39" t="s">
        <v>22325</v>
      </c>
    </row>
    <row r="7960" spans="2:10" ht="26.25" customHeight="1">
      <c r="B7960" s="20">
        <v>7951</v>
      </c>
      <c r="C7960" s="30" t="s">
        <v>109</v>
      </c>
      <c r="D7960" s="42"/>
      <c r="E7960" s="42"/>
      <c r="F7960" s="42"/>
      <c r="G7960" s="42"/>
      <c r="H7960" s="33">
        <v>2022</v>
      </c>
      <c r="I7960" s="34"/>
      <c r="J7960" s="34"/>
    </row>
    <row r="7961" spans="2:10" ht="26.25" customHeight="1">
      <c r="B7961" s="20">
        <v>7952</v>
      </c>
      <c r="C7961" s="30" t="s">
        <v>22326</v>
      </c>
      <c r="D7961" s="42"/>
      <c r="E7961" s="42"/>
      <c r="F7961" s="42"/>
      <c r="G7961" s="42"/>
      <c r="H7961" s="33">
        <v>54</v>
      </c>
      <c r="I7961" s="34" t="s">
        <v>22327</v>
      </c>
      <c r="J7961" s="39" t="s">
        <v>22328</v>
      </c>
    </row>
    <row r="7962" spans="2:10" ht="26.25" customHeight="1">
      <c r="B7962" s="20">
        <v>7953</v>
      </c>
      <c r="C7962" s="30" t="s">
        <v>22329</v>
      </c>
      <c r="D7962" s="42"/>
      <c r="E7962" s="42"/>
      <c r="F7962" s="42"/>
      <c r="G7962" s="42"/>
      <c r="H7962" s="33">
        <v>29</v>
      </c>
      <c r="I7962" s="34" t="s">
        <v>22330</v>
      </c>
      <c r="J7962" s="39" t="s">
        <v>22331</v>
      </c>
    </row>
    <row r="7963" spans="2:10" ht="26.25" customHeight="1">
      <c r="B7963" s="20">
        <v>7954</v>
      </c>
      <c r="C7963" s="30" t="s">
        <v>22332</v>
      </c>
      <c r="D7963" s="42"/>
      <c r="E7963" s="42"/>
      <c r="F7963" s="42"/>
      <c r="G7963" s="42"/>
      <c r="H7963" s="33">
        <v>36</v>
      </c>
      <c r="I7963" s="34" t="s">
        <v>22333</v>
      </c>
      <c r="J7963" s="39" t="s">
        <v>22334</v>
      </c>
    </row>
    <row r="7964" spans="2:10" ht="26.25" customHeight="1">
      <c r="B7964" s="20">
        <v>7955</v>
      </c>
      <c r="C7964" s="30" t="s">
        <v>22335</v>
      </c>
      <c r="D7964" s="42"/>
      <c r="E7964" s="42"/>
      <c r="F7964" s="42"/>
      <c r="G7964" s="42"/>
      <c r="H7964" s="33">
        <v>29</v>
      </c>
      <c r="I7964" s="34" t="s">
        <v>22336</v>
      </c>
      <c r="J7964" s="39" t="s">
        <v>22337</v>
      </c>
    </row>
    <row r="7965" spans="2:10" ht="26.25" customHeight="1">
      <c r="B7965" s="20">
        <v>7956</v>
      </c>
      <c r="C7965" s="30" t="s">
        <v>22338</v>
      </c>
      <c r="D7965" s="42"/>
      <c r="E7965" s="42"/>
      <c r="F7965" s="42"/>
      <c r="G7965" s="42"/>
      <c r="H7965" s="33">
        <v>22</v>
      </c>
      <c r="I7965" s="34" t="s">
        <v>22339</v>
      </c>
      <c r="J7965" s="39" t="s">
        <v>22340</v>
      </c>
    </row>
    <row r="7966" spans="2:10" ht="26.25" customHeight="1">
      <c r="B7966" s="20">
        <v>7957</v>
      </c>
      <c r="C7966" s="30" t="s">
        <v>22341</v>
      </c>
      <c r="D7966" s="42"/>
      <c r="E7966" s="42"/>
      <c r="F7966" s="42"/>
      <c r="G7966" s="42"/>
      <c r="H7966" s="33">
        <v>49</v>
      </c>
      <c r="I7966" s="34" t="s">
        <v>22342</v>
      </c>
      <c r="J7966" s="39" t="s">
        <v>22343</v>
      </c>
    </row>
    <row r="7967" spans="2:10" ht="26.25" customHeight="1">
      <c r="B7967" s="20">
        <v>7958</v>
      </c>
      <c r="C7967" s="30" t="s">
        <v>22344</v>
      </c>
      <c r="D7967" s="42"/>
      <c r="E7967" s="42"/>
      <c r="F7967" s="42"/>
      <c r="G7967" s="42"/>
      <c r="H7967" s="33">
        <v>24</v>
      </c>
      <c r="I7967" s="34" t="s">
        <v>22345</v>
      </c>
      <c r="J7967" s="39" t="s">
        <v>22346</v>
      </c>
    </row>
    <row r="7968" spans="2:10" ht="26.25" customHeight="1">
      <c r="B7968" s="20">
        <v>7959</v>
      </c>
      <c r="C7968" s="30" t="s">
        <v>22347</v>
      </c>
      <c r="D7968" s="42"/>
      <c r="E7968" s="42"/>
      <c r="F7968" s="42"/>
      <c r="G7968" s="42"/>
      <c r="H7968" s="33">
        <v>46</v>
      </c>
      <c r="I7968" s="34" t="s">
        <v>22348</v>
      </c>
      <c r="J7968" s="39" t="s">
        <v>22349</v>
      </c>
    </row>
    <row r="7969" spans="2:10" ht="26.25" customHeight="1">
      <c r="B7969" s="20">
        <v>7960</v>
      </c>
      <c r="C7969" s="30" t="s">
        <v>22350</v>
      </c>
      <c r="D7969" s="42"/>
      <c r="E7969" s="42"/>
      <c r="F7969" s="42"/>
      <c r="G7969" s="42"/>
      <c r="H7969" s="33">
        <v>28</v>
      </c>
      <c r="I7969" s="34" t="s">
        <v>22351</v>
      </c>
      <c r="J7969" s="39" t="s">
        <v>22352</v>
      </c>
    </row>
    <row r="7970" spans="2:10" ht="26.25" customHeight="1">
      <c r="B7970" s="20">
        <v>7961</v>
      </c>
      <c r="C7970" s="30" t="s">
        <v>22353</v>
      </c>
      <c r="D7970" s="42"/>
      <c r="E7970" s="42"/>
      <c r="F7970" s="42"/>
      <c r="G7970" s="42"/>
      <c r="H7970" s="33">
        <v>29</v>
      </c>
      <c r="I7970" s="34" t="s">
        <v>22354</v>
      </c>
      <c r="J7970" s="39" t="s">
        <v>22355</v>
      </c>
    </row>
    <row r="7971" spans="2:10" ht="26.25" customHeight="1">
      <c r="B7971" s="20">
        <v>7962</v>
      </c>
      <c r="C7971" s="30" t="s">
        <v>22356</v>
      </c>
      <c r="D7971" s="42"/>
      <c r="E7971" s="42"/>
      <c r="F7971" s="42"/>
      <c r="G7971" s="42"/>
      <c r="H7971" s="33">
        <v>26</v>
      </c>
      <c r="I7971" s="34" t="s">
        <v>22357</v>
      </c>
      <c r="J7971" s="39" t="s">
        <v>22358</v>
      </c>
    </row>
    <row r="7972" spans="2:10" ht="26.25" customHeight="1">
      <c r="B7972" s="20">
        <v>7963</v>
      </c>
      <c r="C7972" s="30" t="s">
        <v>22359</v>
      </c>
      <c r="D7972" s="42"/>
      <c r="E7972" s="42"/>
      <c r="F7972" s="42"/>
      <c r="G7972" s="42"/>
      <c r="H7972" s="33">
        <v>45</v>
      </c>
      <c r="I7972" s="34" t="s">
        <v>22360</v>
      </c>
      <c r="J7972" s="39" t="s">
        <v>22361</v>
      </c>
    </row>
    <row r="7973" spans="2:10" ht="26.25" customHeight="1">
      <c r="B7973" s="20">
        <v>7964</v>
      </c>
      <c r="C7973" s="30" t="s">
        <v>22362</v>
      </c>
      <c r="D7973" s="42"/>
      <c r="E7973" s="42"/>
      <c r="F7973" s="42"/>
      <c r="G7973" s="42"/>
      <c r="H7973" s="33">
        <v>29</v>
      </c>
      <c r="I7973" s="34" t="s">
        <v>22363</v>
      </c>
      <c r="J7973" s="39" t="s">
        <v>22364</v>
      </c>
    </row>
    <row r="7974" spans="2:10" ht="26.25" customHeight="1">
      <c r="B7974" s="20">
        <v>7965</v>
      </c>
      <c r="C7974" s="30" t="s">
        <v>22365</v>
      </c>
      <c r="D7974" s="42"/>
      <c r="E7974" s="42"/>
      <c r="F7974" s="42"/>
      <c r="G7974" s="42"/>
      <c r="H7974" s="33">
        <v>22</v>
      </c>
      <c r="I7974" s="34" t="s">
        <v>22366</v>
      </c>
      <c r="J7974" s="39" t="s">
        <v>22367</v>
      </c>
    </row>
    <row r="7975" spans="2:10" ht="26.25" customHeight="1">
      <c r="B7975" s="20">
        <v>7966</v>
      </c>
      <c r="C7975" s="30" t="s">
        <v>22368</v>
      </c>
      <c r="D7975" s="42"/>
      <c r="E7975" s="42"/>
      <c r="F7975" s="42"/>
      <c r="G7975" s="42"/>
      <c r="H7975" s="33">
        <v>31</v>
      </c>
      <c r="I7975" s="34" t="s">
        <v>22369</v>
      </c>
      <c r="J7975" s="39" t="s">
        <v>22370</v>
      </c>
    </row>
    <row r="7976" spans="2:10" ht="26.25" customHeight="1">
      <c r="B7976" s="20">
        <v>7967</v>
      </c>
      <c r="C7976" s="30" t="s">
        <v>22371</v>
      </c>
      <c r="D7976" s="42"/>
      <c r="E7976" s="42"/>
      <c r="F7976" s="42"/>
      <c r="G7976" s="42"/>
      <c r="H7976" s="33">
        <v>47</v>
      </c>
      <c r="I7976" s="34" t="s">
        <v>22372</v>
      </c>
      <c r="J7976" s="39" t="s">
        <v>22373</v>
      </c>
    </row>
    <row r="7977" spans="2:10" ht="26.25" customHeight="1">
      <c r="B7977" s="20">
        <v>7968</v>
      </c>
      <c r="C7977" s="30" t="s">
        <v>22374</v>
      </c>
      <c r="D7977" s="42"/>
      <c r="E7977" s="42"/>
      <c r="F7977" s="42"/>
      <c r="G7977" s="42"/>
      <c r="H7977" s="33">
        <v>41</v>
      </c>
      <c r="I7977" s="34" t="s">
        <v>22375</v>
      </c>
      <c r="J7977" s="39" t="s">
        <v>22376</v>
      </c>
    </row>
    <row r="7978" spans="2:10" ht="26.25" customHeight="1">
      <c r="B7978" s="20">
        <v>7969</v>
      </c>
      <c r="C7978" s="30" t="s">
        <v>22377</v>
      </c>
      <c r="D7978" s="42"/>
      <c r="E7978" s="42"/>
      <c r="F7978" s="42"/>
      <c r="G7978" s="42"/>
      <c r="H7978" s="33">
        <v>32</v>
      </c>
      <c r="I7978" s="34" t="s">
        <v>22378</v>
      </c>
      <c r="J7978" s="39" t="s">
        <v>22379</v>
      </c>
    </row>
    <row r="7979" spans="2:10" ht="26.25" customHeight="1">
      <c r="B7979" s="20">
        <v>7970</v>
      </c>
      <c r="C7979" s="30" t="s">
        <v>22380</v>
      </c>
      <c r="D7979" s="42"/>
      <c r="E7979" s="42"/>
      <c r="F7979" s="42"/>
      <c r="G7979" s="42"/>
      <c r="H7979" s="33">
        <v>20</v>
      </c>
      <c r="I7979" s="34" t="s">
        <v>22381</v>
      </c>
      <c r="J7979" s="39" t="s">
        <v>22382</v>
      </c>
    </row>
    <row r="7980" spans="2:10" ht="26.25" customHeight="1">
      <c r="B7980" s="20">
        <v>7971</v>
      </c>
      <c r="C7980" s="30" t="s">
        <v>22383</v>
      </c>
      <c r="D7980" s="42"/>
      <c r="E7980" s="42"/>
      <c r="F7980" s="42"/>
      <c r="G7980" s="42"/>
      <c r="H7980" s="33">
        <v>29</v>
      </c>
      <c r="I7980" s="34" t="s">
        <v>22384</v>
      </c>
      <c r="J7980" s="39" t="s">
        <v>22385</v>
      </c>
    </row>
    <row r="7981" spans="2:10" ht="26.25" customHeight="1">
      <c r="B7981" s="20">
        <v>7972</v>
      </c>
      <c r="C7981" s="30" t="s">
        <v>22386</v>
      </c>
      <c r="D7981" s="42"/>
      <c r="E7981" s="42"/>
      <c r="F7981" s="42"/>
      <c r="G7981" s="42"/>
      <c r="H7981" s="33">
        <v>50</v>
      </c>
      <c r="I7981" s="34" t="s">
        <v>22387</v>
      </c>
      <c r="J7981" s="39" t="s">
        <v>22388</v>
      </c>
    </row>
    <row r="7982" spans="2:10" ht="26.25" customHeight="1">
      <c r="B7982" s="20">
        <v>7973</v>
      </c>
      <c r="C7982" s="30" t="s">
        <v>8318</v>
      </c>
      <c r="D7982" s="42"/>
      <c r="E7982" s="42"/>
      <c r="F7982" s="42"/>
      <c r="G7982" s="42"/>
      <c r="H7982" s="33">
        <v>26</v>
      </c>
      <c r="I7982" s="34" t="s">
        <v>22389</v>
      </c>
      <c r="J7982" s="39" t="s">
        <v>22390</v>
      </c>
    </row>
    <row r="7983" spans="2:10" ht="26.25" customHeight="1">
      <c r="B7983" s="20">
        <v>7974</v>
      </c>
      <c r="C7983" s="30" t="s">
        <v>22391</v>
      </c>
      <c r="D7983" s="42"/>
      <c r="E7983" s="42"/>
      <c r="F7983" s="42"/>
      <c r="G7983" s="42"/>
      <c r="H7983" s="33">
        <v>28</v>
      </c>
      <c r="I7983" s="34" t="s">
        <v>22392</v>
      </c>
      <c r="J7983" s="39" t="s">
        <v>22393</v>
      </c>
    </row>
    <row r="7984" spans="2:10" ht="26.25" customHeight="1">
      <c r="B7984" s="20">
        <v>7975</v>
      </c>
      <c r="C7984" s="30" t="s">
        <v>22394</v>
      </c>
      <c r="D7984" s="42"/>
      <c r="E7984" s="42"/>
      <c r="F7984" s="42"/>
      <c r="G7984" s="42"/>
      <c r="H7984" s="33">
        <v>33</v>
      </c>
      <c r="I7984" s="34" t="s">
        <v>22395</v>
      </c>
      <c r="J7984" s="39" t="s">
        <v>22396</v>
      </c>
    </row>
    <row r="7985" spans="2:10" ht="26.25" customHeight="1">
      <c r="B7985" s="20">
        <v>7976</v>
      </c>
      <c r="C7985" s="30" t="s">
        <v>22397</v>
      </c>
      <c r="D7985" s="42"/>
      <c r="E7985" s="42"/>
      <c r="F7985" s="42"/>
      <c r="G7985" s="42"/>
      <c r="H7985" s="33">
        <v>39</v>
      </c>
      <c r="I7985" s="34" t="s">
        <v>22398</v>
      </c>
      <c r="J7985" s="39" t="s">
        <v>22399</v>
      </c>
    </row>
    <row r="7986" spans="2:10" ht="26.25" customHeight="1">
      <c r="B7986" s="20">
        <v>7977</v>
      </c>
      <c r="C7986" s="30" t="s">
        <v>22400</v>
      </c>
      <c r="D7986" s="42"/>
      <c r="E7986" s="42"/>
      <c r="F7986" s="42"/>
      <c r="G7986" s="42"/>
      <c r="H7986" s="33">
        <v>30</v>
      </c>
      <c r="I7986" s="34" t="s">
        <v>22401</v>
      </c>
      <c r="J7986" s="39" t="s">
        <v>22402</v>
      </c>
    </row>
    <row r="7987" spans="2:10" ht="26.25" customHeight="1">
      <c r="B7987" s="20">
        <v>7978</v>
      </c>
      <c r="C7987" s="30" t="s">
        <v>22403</v>
      </c>
      <c r="D7987" s="42"/>
      <c r="E7987" s="42"/>
      <c r="F7987" s="42"/>
      <c r="G7987" s="42"/>
      <c r="H7987" s="33">
        <v>34</v>
      </c>
      <c r="I7987" s="34" t="s">
        <v>22404</v>
      </c>
      <c r="J7987" s="39" t="s">
        <v>22405</v>
      </c>
    </row>
    <row r="7988" spans="2:10" ht="26.25" customHeight="1">
      <c r="B7988" s="20">
        <v>7979</v>
      </c>
      <c r="C7988" s="30" t="s">
        <v>22406</v>
      </c>
      <c r="D7988" s="42"/>
      <c r="E7988" s="42"/>
      <c r="F7988" s="42"/>
      <c r="G7988" s="42"/>
      <c r="H7988" s="33">
        <v>32</v>
      </c>
      <c r="I7988" s="34" t="s">
        <v>22407</v>
      </c>
      <c r="J7988" s="39" t="s">
        <v>22408</v>
      </c>
    </row>
    <row r="7989" spans="2:10" ht="26.25" customHeight="1">
      <c r="B7989" s="20">
        <v>7980</v>
      </c>
      <c r="C7989" s="30" t="s">
        <v>109</v>
      </c>
      <c r="D7989" s="42"/>
      <c r="E7989" s="42"/>
      <c r="F7989" s="42"/>
      <c r="G7989" s="42"/>
      <c r="H7989" s="33">
        <v>2022</v>
      </c>
      <c r="I7989" s="34"/>
      <c r="J7989" s="34"/>
    </row>
    <row r="7990" spans="2:10" ht="26.25" customHeight="1">
      <c r="B7990" s="20">
        <v>7981</v>
      </c>
      <c r="C7990" s="30" t="s">
        <v>22409</v>
      </c>
      <c r="D7990" s="42"/>
      <c r="E7990" s="42"/>
      <c r="F7990" s="42"/>
      <c r="G7990" s="42"/>
      <c r="H7990" s="33">
        <v>23</v>
      </c>
      <c r="I7990" s="34" t="s">
        <v>22410</v>
      </c>
      <c r="J7990" s="39" t="s">
        <v>22411</v>
      </c>
    </row>
    <row r="7991" spans="2:10" ht="26.25" customHeight="1">
      <c r="B7991" s="20">
        <v>7982</v>
      </c>
      <c r="C7991" s="30" t="s">
        <v>22412</v>
      </c>
      <c r="D7991" s="42"/>
      <c r="E7991" s="42"/>
      <c r="F7991" s="42"/>
      <c r="G7991" s="42"/>
      <c r="H7991" s="33">
        <v>32</v>
      </c>
      <c r="I7991" s="34" t="s">
        <v>22413</v>
      </c>
      <c r="J7991" s="39" t="s">
        <v>22414</v>
      </c>
    </row>
    <row r="7992" spans="2:10" ht="26.25" customHeight="1">
      <c r="B7992" s="20">
        <v>7983</v>
      </c>
      <c r="C7992" s="30" t="s">
        <v>22415</v>
      </c>
      <c r="D7992" s="42"/>
      <c r="E7992" s="42"/>
      <c r="F7992" s="42"/>
      <c r="G7992" s="42"/>
      <c r="H7992" s="33">
        <v>63</v>
      </c>
      <c r="I7992" s="34" t="s">
        <v>22416</v>
      </c>
      <c r="J7992" s="39" t="s">
        <v>22417</v>
      </c>
    </row>
    <row r="7993" spans="2:10" ht="26.25" customHeight="1">
      <c r="B7993" s="20">
        <v>7984</v>
      </c>
      <c r="C7993" s="30" t="s">
        <v>22418</v>
      </c>
      <c r="D7993" s="42"/>
      <c r="E7993" s="42"/>
      <c r="F7993" s="42"/>
      <c r="G7993" s="42"/>
      <c r="H7993" s="33">
        <v>75</v>
      </c>
      <c r="I7993" s="34" t="s">
        <v>22419</v>
      </c>
      <c r="J7993" s="39" t="s">
        <v>22420</v>
      </c>
    </row>
    <row r="7994" spans="2:10" ht="26.25" customHeight="1">
      <c r="B7994" s="20">
        <v>7985</v>
      </c>
      <c r="C7994" s="30" t="s">
        <v>14698</v>
      </c>
      <c r="D7994" s="42"/>
      <c r="E7994" s="42"/>
      <c r="F7994" s="42"/>
      <c r="G7994" s="42"/>
      <c r="H7994" s="33">
        <v>32</v>
      </c>
      <c r="I7994" s="34" t="s">
        <v>22421</v>
      </c>
      <c r="J7994" s="39" t="s">
        <v>22422</v>
      </c>
    </row>
    <row r="7995" spans="2:10" ht="26.25" customHeight="1">
      <c r="B7995" s="20">
        <v>7986</v>
      </c>
      <c r="C7995" s="30" t="s">
        <v>22423</v>
      </c>
      <c r="D7995" s="42"/>
      <c r="E7995" s="42"/>
      <c r="F7995" s="42"/>
      <c r="G7995" s="42"/>
      <c r="H7995" s="33">
        <v>23</v>
      </c>
      <c r="I7995" s="34" t="s">
        <v>22424</v>
      </c>
      <c r="J7995" s="39" t="s">
        <v>22425</v>
      </c>
    </row>
    <row r="7996" spans="2:10" ht="26.25" customHeight="1">
      <c r="B7996" s="20">
        <v>7987</v>
      </c>
      <c r="C7996" s="30" t="s">
        <v>22426</v>
      </c>
      <c r="D7996" s="42"/>
      <c r="E7996" s="42"/>
      <c r="F7996" s="42"/>
      <c r="G7996" s="42"/>
      <c r="H7996" s="33">
        <v>33</v>
      </c>
      <c r="I7996" s="34" t="s">
        <v>22427</v>
      </c>
      <c r="J7996" s="39" t="s">
        <v>22428</v>
      </c>
    </row>
    <row r="7997" spans="2:10" ht="26.25" customHeight="1">
      <c r="B7997" s="20">
        <v>7988</v>
      </c>
      <c r="C7997" s="30" t="s">
        <v>22429</v>
      </c>
      <c r="D7997" s="42"/>
      <c r="E7997" s="42"/>
      <c r="F7997" s="42"/>
      <c r="G7997" s="42"/>
      <c r="H7997" s="33">
        <v>45</v>
      </c>
      <c r="I7997" s="34" t="s">
        <v>22430</v>
      </c>
      <c r="J7997" s="39" t="s">
        <v>22431</v>
      </c>
    </row>
    <row r="7998" spans="2:10" ht="26.25" customHeight="1">
      <c r="B7998" s="20">
        <v>7989</v>
      </c>
      <c r="C7998" s="30" t="s">
        <v>22432</v>
      </c>
      <c r="D7998" s="42"/>
      <c r="E7998" s="42"/>
      <c r="F7998" s="42"/>
      <c r="G7998" s="42"/>
      <c r="H7998" s="33">
        <v>23</v>
      </c>
      <c r="I7998" s="34" t="s">
        <v>22433</v>
      </c>
      <c r="J7998" s="39" t="s">
        <v>22434</v>
      </c>
    </row>
    <row r="7999" spans="2:10" ht="26.25" customHeight="1">
      <c r="B7999" s="20">
        <v>7990</v>
      </c>
      <c r="C7999" s="30" t="s">
        <v>22435</v>
      </c>
      <c r="D7999" s="42"/>
      <c r="E7999" s="42"/>
      <c r="F7999" s="42"/>
      <c r="G7999" s="42"/>
      <c r="H7999" s="33">
        <v>25</v>
      </c>
      <c r="I7999" s="34" t="s">
        <v>22436</v>
      </c>
      <c r="J7999" s="39" t="s">
        <v>22437</v>
      </c>
    </row>
    <row r="8000" spans="2:10" ht="26.25" customHeight="1">
      <c r="B8000" s="20">
        <v>7991</v>
      </c>
      <c r="C8000" s="30" t="s">
        <v>22438</v>
      </c>
      <c r="D8000" s="42"/>
      <c r="E8000" s="42"/>
      <c r="F8000" s="42"/>
      <c r="G8000" s="42"/>
      <c r="H8000" s="33">
        <v>33</v>
      </c>
      <c r="I8000" s="34" t="s">
        <v>22439</v>
      </c>
      <c r="J8000" s="39" t="s">
        <v>22440</v>
      </c>
    </row>
    <row r="8001" spans="2:10" ht="26.25" customHeight="1">
      <c r="B8001" s="20">
        <v>7992</v>
      </c>
      <c r="C8001" s="30" t="s">
        <v>22441</v>
      </c>
      <c r="D8001" s="42"/>
      <c r="E8001" s="42"/>
      <c r="F8001" s="42"/>
      <c r="G8001" s="42"/>
      <c r="H8001" s="33">
        <v>21</v>
      </c>
      <c r="I8001" s="34" t="s">
        <v>22442</v>
      </c>
      <c r="J8001" s="39" t="s">
        <v>22443</v>
      </c>
    </row>
    <row r="8002" spans="2:10" ht="26.25" customHeight="1">
      <c r="B8002" s="20">
        <v>7993</v>
      </c>
      <c r="C8002" s="30" t="s">
        <v>22444</v>
      </c>
      <c r="D8002" s="42"/>
      <c r="E8002" s="42"/>
      <c r="F8002" s="42"/>
      <c r="G8002" s="42"/>
      <c r="H8002" s="33">
        <v>2022</v>
      </c>
      <c r="I8002" s="34" t="s">
        <v>22445</v>
      </c>
      <c r="J8002" s="39" t="s">
        <v>22446</v>
      </c>
    </row>
    <row r="8003" spans="2:10" ht="26.25" customHeight="1">
      <c r="B8003" s="20">
        <v>7994</v>
      </c>
      <c r="C8003" s="30" t="s">
        <v>22447</v>
      </c>
      <c r="D8003" s="42"/>
      <c r="E8003" s="42"/>
      <c r="F8003" s="42"/>
      <c r="G8003" s="42"/>
      <c r="H8003" s="33">
        <v>26</v>
      </c>
      <c r="I8003" s="34" t="s">
        <v>22448</v>
      </c>
      <c r="J8003" s="39" t="s">
        <v>22449</v>
      </c>
    </row>
    <row r="8004" spans="2:10" ht="26.25" customHeight="1">
      <c r="B8004" s="20">
        <v>7995</v>
      </c>
      <c r="C8004" s="30" t="s">
        <v>22450</v>
      </c>
      <c r="D8004" s="42"/>
      <c r="E8004" s="42"/>
      <c r="F8004" s="42"/>
      <c r="G8004" s="42"/>
      <c r="H8004" s="33">
        <v>29</v>
      </c>
      <c r="I8004" s="34" t="s">
        <v>22451</v>
      </c>
      <c r="J8004" s="39" t="s">
        <v>22452</v>
      </c>
    </row>
    <row r="8005" spans="2:10" ht="26.25" customHeight="1">
      <c r="B8005" s="20">
        <v>7996</v>
      </c>
      <c r="C8005" s="30" t="s">
        <v>22453</v>
      </c>
      <c r="D8005" s="42"/>
      <c r="E8005" s="42"/>
      <c r="F8005" s="42"/>
      <c r="G8005" s="42"/>
      <c r="H8005" s="33">
        <v>26</v>
      </c>
      <c r="I8005" s="34" t="s">
        <v>22454</v>
      </c>
      <c r="J8005" s="39" t="s">
        <v>22455</v>
      </c>
    </row>
    <row r="8006" spans="2:10" ht="26.25" customHeight="1">
      <c r="B8006" s="20">
        <v>7997</v>
      </c>
      <c r="C8006" s="30" t="s">
        <v>22456</v>
      </c>
      <c r="D8006" s="42"/>
      <c r="E8006" s="42"/>
      <c r="F8006" s="42"/>
      <c r="G8006" s="42"/>
      <c r="H8006" s="33">
        <v>28</v>
      </c>
      <c r="I8006" s="34" t="s">
        <v>22457</v>
      </c>
      <c r="J8006" s="39" t="s">
        <v>22458</v>
      </c>
    </row>
    <row r="8007" spans="2:10" ht="26.25" customHeight="1">
      <c r="B8007" s="20">
        <v>7998</v>
      </c>
      <c r="C8007" s="30" t="s">
        <v>22459</v>
      </c>
      <c r="D8007" s="42"/>
      <c r="E8007" s="42"/>
      <c r="F8007" s="42"/>
      <c r="G8007" s="42"/>
      <c r="H8007" s="33">
        <v>43</v>
      </c>
      <c r="I8007" s="34" t="s">
        <v>22460</v>
      </c>
      <c r="J8007" s="39" t="s">
        <v>22461</v>
      </c>
    </row>
    <row r="8008" spans="2:10" ht="26.25" customHeight="1">
      <c r="B8008" s="20">
        <v>7999</v>
      </c>
      <c r="C8008" s="30" t="s">
        <v>22462</v>
      </c>
      <c r="D8008" s="42"/>
      <c r="E8008" s="42"/>
      <c r="F8008" s="42"/>
      <c r="G8008" s="42"/>
      <c r="H8008" s="33">
        <v>68</v>
      </c>
      <c r="I8008" s="34" t="s">
        <v>22463</v>
      </c>
      <c r="J8008" s="39" t="s">
        <v>22464</v>
      </c>
    </row>
    <row r="8009" spans="2:10" ht="26.25" customHeight="1">
      <c r="B8009" s="20">
        <v>8000</v>
      </c>
      <c r="C8009" s="30" t="s">
        <v>22465</v>
      </c>
      <c r="D8009" s="42"/>
      <c r="E8009" s="42"/>
      <c r="F8009" s="42"/>
      <c r="G8009" s="42"/>
      <c r="H8009" s="33">
        <v>47</v>
      </c>
      <c r="I8009" s="34" t="s">
        <v>22466</v>
      </c>
      <c r="J8009" s="39" t="s">
        <v>22467</v>
      </c>
    </row>
    <row r="8010" spans="2:10" ht="26.25" customHeight="1">
      <c r="B8010" s="20">
        <v>8001</v>
      </c>
      <c r="C8010" s="30" t="s">
        <v>22468</v>
      </c>
      <c r="D8010" s="42"/>
      <c r="E8010" s="42"/>
      <c r="F8010" s="42"/>
      <c r="G8010" s="42"/>
      <c r="H8010" s="33">
        <v>31</v>
      </c>
      <c r="I8010" s="34" t="s">
        <v>22469</v>
      </c>
      <c r="J8010" s="39" t="s">
        <v>22470</v>
      </c>
    </row>
    <row r="8011" spans="2:10" ht="26.25" customHeight="1">
      <c r="B8011" s="20">
        <v>8002</v>
      </c>
      <c r="C8011" s="30" t="s">
        <v>22471</v>
      </c>
      <c r="D8011" s="42"/>
      <c r="E8011" s="42"/>
      <c r="F8011" s="42"/>
      <c r="G8011" s="42"/>
      <c r="H8011" s="33">
        <v>30</v>
      </c>
      <c r="I8011" s="34" t="s">
        <v>22472</v>
      </c>
      <c r="J8011" s="39" t="s">
        <v>22473</v>
      </c>
    </row>
    <row r="8012" spans="2:10" ht="26.25" customHeight="1">
      <c r="B8012" s="20">
        <v>8003</v>
      </c>
      <c r="C8012" s="30" t="s">
        <v>22474</v>
      </c>
      <c r="D8012" s="42"/>
      <c r="E8012" s="42"/>
      <c r="F8012" s="42"/>
      <c r="G8012" s="42"/>
      <c r="H8012" s="33">
        <v>27</v>
      </c>
      <c r="I8012" s="34" t="s">
        <v>22475</v>
      </c>
      <c r="J8012" s="39" t="s">
        <v>22476</v>
      </c>
    </row>
    <row r="8013" spans="2:10" ht="26.25" customHeight="1">
      <c r="B8013" s="20">
        <v>8004</v>
      </c>
      <c r="C8013" s="30" t="s">
        <v>22477</v>
      </c>
      <c r="D8013" s="42"/>
      <c r="E8013" s="42"/>
      <c r="F8013" s="42"/>
      <c r="G8013" s="42"/>
      <c r="H8013" s="33">
        <v>38</v>
      </c>
      <c r="I8013" s="34" t="s">
        <v>22478</v>
      </c>
      <c r="J8013" s="39" t="s">
        <v>22479</v>
      </c>
    </row>
    <row r="8014" spans="2:10" ht="26.25" customHeight="1">
      <c r="B8014" s="20">
        <v>8005</v>
      </c>
      <c r="C8014" s="30" t="s">
        <v>22480</v>
      </c>
      <c r="D8014" s="42"/>
      <c r="E8014" s="42"/>
      <c r="F8014" s="42"/>
      <c r="G8014" s="42"/>
      <c r="H8014" s="33">
        <v>29</v>
      </c>
      <c r="I8014" s="34" t="s">
        <v>22481</v>
      </c>
      <c r="J8014" s="39" t="s">
        <v>22482</v>
      </c>
    </row>
    <row r="8015" spans="2:10" ht="26.25" customHeight="1">
      <c r="B8015" s="20">
        <v>8006</v>
      </c>
      <c r="C8015" s="30" t="s">
        <v>22483</v>
      </c>
      <c r="D8015" s="42"/>
      <c r="E8015" s="42"/>
      <c r="F8015" s="42"/>
      <c r="G8015" s="42"/>
      <c r="H8015" s="33">
        <v>28</v>
      </c>
      <c r="I8015" s="34" t="s">
        <v>22484</v>
      </c>
      <c r="J8015" s="39" t="s">
        <v>22485</v>
      </c>
    </row>
    <row r="8016" spans="2:10" ht="26.25" customHeight="1">
      <c r="B8016" s="20">
        <v>8007</v>
      </c>
      <c r="C8016" s="30" t="s">
        <v>22486</v>
      </c>
      <c r="D8016" s="42"/>
      <c r="E8016" s="42"/>
      <c r="F8016" s="42"/>
      <c r="G8016" s="42"/>
      <c r="H8016" s="33">
        <v>35</v>
      </c>
      <c r="I8016" s="34" t="s">
        <v>22487</v>
      </c>
      <c r="J8016" s="39" t="s">
        <v>22488</v>
      </c>
    </row>
    <row r="8017" spans="2:10" ht="26.25" customHeight="1">
      <c r="B8017" s="20">
        <v>8008</v>
      </c>
      <c r="C8017" s="30" t="s">
        <v>22489</v>
      </c>
      <c r="D8017" s="42"/>
      <c r="E8017" s="42"/>
      <c r="F8017" s="42"/>
      <c r="G8017" s="42"/>
      <c r="H8017" s="33">
        <v>35</v>
      </c>
      <c r="I8017" s="34" t="s">
        <v>22490</v>
      </c>
      <c r="J8017" s="39" t="s">
        <v>22491</v>
      </c>
    </row>
    <row r="8018" spans="2:10" ht="26.25" customHeight="1">
      <c r="B8018" s="20">
        <v>8009</v>
      </c>
      <c r="C8018" s="30" t="s">
        <v>22492</v>
      </c>
      <c r="D8018" s="42"/>
      <c r="E8018" s="42"/>
      <c r="F8018" s="42"/>
      <c r="G8018" s="42"/>
      <c r="H8018" s="33">
        <v>2022</v>
      </c>
      <c r="I8018" s="34" t="s">
        <v>22493</v>
      </c>
      <c r="J8018" s="39" t="s">
        <v>22494</v>
      </c>
    </row>
    <row r="8019" spans="2:10" ht="26.25" customHeight="1">
      <c r="B8019" s="20">
        <v>8010</v>
      </c>
      <c r="C8019" s="30" t="s">
        <v>22495</v>
      </c>
      <c r="D8019" s="42"/>
      <c r="E8019" s="42"/>
      <c r="F8019" s="42"/>
      <c r="G8019" s="42"/>
      <c r="H8019" s="33">
        <v>50</v>
      </c>
      <c r="I8019" s="34" t="s">
        <v>22496</v>
      </c>
      <c r="J8019" s="39" t="s">
        <v>22497</v>
      </c>
    </row>
    <row r="8020" spans="2:10" ht="26.25" customHeight="1">
      <c r="B8020" s="20">
        <v>8011</v>
      </c>
      <c r="C8020" s="30" t="s">
        <v>22498</v>
      </c>
      <c r="D8020" s="42"/>
      <c r="E8020" s="42"/>
      <c r="F8020" s="42"/>
      <c r="G8020" s="42"/>
      <c r="H8020" s="33">
        <v>29</v>
      </c>
      <c r="I8020" s="34" t="s">
        <v>22499</v>
      </c>
      <c r="J8020" s="39" t="s">
        <v>22500</v>
      </c>
    </row>
    <row r="8021" spans="2:10" ht="26.25" customHeight="1">
      <c r="B8021" s="20">
        <v>8012</v>
      </c>
      <c r="C8021" s="30" t="s">
        <v>22501</v>
      </c>
      <c r="D8021" s="42"/>
      <c r="E8021" s="42"/>
      <c r="F8021" s="42"/>
      <c r="G8021" s="42"/>
      <c r="H8021" s="33">
        <v>2022</v>
      </c>
      <c r="I8021" s="34" t="s">
        <v>22502</v>
      </c>
      <c r="J8021" s="39" t="s">
        <v>22503</v>
      </c>
    </row>
    <row r="8022" spans="2:10" ht="26.25" customHeight="1">
      <c r="B8022" s="20">
        <v>8013</v>
      </c>
      <c r="C8022" s="30" t="s">
        <v>22504</v>
      </c>
      <c r="D8022" s="42"/>
      <c r="E8022" s="42"/>
      <c r="F8022" s="42"/>
      <c r="G8022" s="42"/>
      <c r="H8022" s="33">
        <v>32</v>
      </c>
      <c r="I8022" s="34" t="s">
        <v>22505</v>
      </c>
      <c r="J8022" s="39" t="s">
        <v>22506</v>
      </c>
    </row>
    <row r="8023" spans="2:10" ht="26.25" customHeight="1">
      <c r="B8023" s="20">
        <v>8014</v>
      </c>
      <c r="C8023" s="30" t="s">
        <v>22507</v>
      </c>
      <c r="D8023" s="42"/>
      <c r="E8023" s="42"/>
      <c r="F8023" s="42"/>
      <c r="G8023" s="42"/>
      <c r="H8023" s="33">
        <v>27</v>
      </c>
      <c r="I8023" s="34" t="s">
        <v>22508</v>
      </c>
      <c r="J8023" s="39" t="s">
        <v>22509</v>
      </c>
    </row>
    <row r="8024" spans="2:10" ht="26.25" customHeight="1">
      <c r="B8024" s="20">
        <v>8015</v>
      </c>
      <c r="C8024" s="30" t="s">
        <v>8892</v>
      </c>
      <c r="D8024" s="42"/>
      <c r="E8024" s="42"/>
      <c r="F8024" s="42"/>
      <c r="G8024" s="42"/>
      <c r="H8024" s="33">
        <v>27</v>
      </c>
      <c r="I8024" s="34" t="s">
        <v>22510</v>
      </c>
      <c r="J8024" s="39" t="s">
        <v>22511</v>
      </c>
    </row>
    <row r="8025" spans="2:10" ht="26.25" customHeight="1">
      <c r="B8025" s="20">
        <v>8016</v>
      </c>
      <c r="C8025" s="30" t="s">
        <v>22512</v>
      </c>
      <c r="D8025" s="42"/>
      <c r="E8025" s="42"/>
      <c r="F8025" s="42"/>
      <c r="G8025" s="42"/>
      <c r="H8025" s="33">
        <v>21</v>
      </c>
      <c r="I8025" s="34" t="s">
        <v>22513</v>
      </c>
      <c r="J8025" s="39" t="s">
        <v>22514</v>
      </c>
    </row>
    <row r="8026" spans="2:10" ht="26.25" customHeight="1">
      <c r="B8026" s="20">
        <v>8017</v>
      </c>
      <c r="C8026" s="30" t="s">
        <v>22515</v>
      </c>
      <c r="D8026" s="42"/>
      <c r="E8026" s="42"/>
      <c r="F8026" s="42"/>
      <c r="G8026" s="42"/>
      <c r="H8026" s="33">
        <v>36</v>
      </c>
      <c r="I8026" s="34" t="s">
        <v>22516</v>
      </c>
      <c r="J8026" s="39" t="s">
        <v>22517</v>
      </c>
    </row>
    <row r="8027" spans="2:10" ht="26.25" customHeight="1">
      <c r="B8027" s="20">
        <v>8018</v>
      </c>
      <c r="C8027" s="30" t="s">
        <v>22518</v>
      </c>
      <c r="D8027" s="42"/>
      <c r="E8027" s="42"/>
      <c r="F8027" s="42"/>
      <c r="G8027" s="42"/>
      <c r="H8027" s="33">
        <v>27</v>
      </c>
      <c r="I8027" s="34" t="s">
        <v>22519</v>
      </c>
      <c r="J8027" s="39" t="s">
        <v>22520</v>
      </c>
    </row>
    <row r="8028" spans="2:10" ht="26.25" customHeight="1">
      <c r="B8028" s="20">
        <v>8019</v>
      </c>
      <c r="C8028" s="30" t="s">
        <v>22521</v>
      </c>
      <c r="D8028" s="42"/>
      <c r="E8028" s="42"/>
      <c r="F8028" s="42"/>
      <c r="G8028" s="42"/>
      <c r="H8028" s="33">
        <v>24</v>
      </c>
      <c r="I8028" s="34" t="s">
        <v>22522</v>
      </c>
      <c r="J8028" s="39" t="s">
        <v>22523</v>
      </c>
    </row>
    <row r="8029" spans="2:10" ht="26.25" customHeight="1">
      <c r="B8029" s="20">
        <v>8020</v>
      </c>
      <c r="C8029" s="30" t="s">
        <v>22524</v>
      </c>
      <c r="D8029" s="42"/>
      <c r="E8029" s="42"/>
      <c r="F8029" s="42"/>
      <c r="G8029" s="42"/>
      <c r="H8029" s="33">
        <v>25</v>
      </c>
      <c r="I8029" s="34" t="s">
        <v>22525</v>
      </c>
      <c r="J8029" s="39" t="s">
        <v>22526</v>
      </c>
    </row>
    <row r="8030" spans="2:10" ht="26.25" customHeight="1">
      <c r="B8030" s="20">
        <v>8021</v>
      </c>
      <c r="C8030" s="30" t="s">
        <v>22527</v>
      </c>
      <c r="D8030" s="42"/>
      <c r="E8030" s="42"/>
      <c r="F8030" s="42"/>
      <c r="G8030" s="42"/>
      <c r="H8030" s="33">
        <v>29</v>
      </c>
      <c r="I8030" s="34" t="s">
        <v>22528</v>
      </c>
      <c r="J8030" s="39" t="s">
        <v>22529</v>
      </c>
    </row>
    <row r="8031" spans="2:10" ht="26.25" customHeight="1">
      <c r="B8031" s="20">
        <v>8022</v>
      </c>
      <c r="C8031" s="30" t="s">
        <v>22530</v>
      </c>
      <c r="D8031" s="42"/>
      <c r="E8031" s="42"/>
      <c r="F8031" s="42"/>
      <c r="G8031" s="42"/>
      <c r="H8031" s="33">
        <v>24</v>
      </c>
      <c r="I8031" s="34" t="s">
        <v>22531</v>
      </c>
      <c r="J8031" s="39" t="s">
        <v>22532</v>
      </c>
    </row>
    <row r="8032" spans="2:10" ht="26.25" customHeight="1">
      <c r="B8032" s="20">
        <v>8023</v>
      </c>
      <c r="C8032" s="30" t="s">
        <v>22533</v>
      </c>
      <c r="D8032" s="42"/>
      <c r="E8032" s="42"/>
      <c r="F8032" s="42"/>
      <c r="G8032" s="42"/>
      <c r="H8032" s="33">
        <v>29</v>
      </c>
      <c r="I8032" s="34" t="s">
        <v>22534</v>
      </c>
      <c r="J8032" s="39" t="s">
        <v>22535</v>
      </c>
    </row>
    <row r="8033" spans="2:10" ht="26.25" customHeight="1">
      <c r="B8033" s="20">
        <v>8024</v>
      </c>
      <c r="C8033" s="30" t="s">
        <v>22536</v>
      </c>
      <c r="D8033" s="42"/>
      <c r="E8033" s="42"/>
      <c r="F8033" s="42"/>
      <c r="G8033" s="42"/>
      <c r="H8033" s="33">
        <v>31</v>
      </c>
      <c r="I8033" s="34" t="s">
        <v>22537</v>
      </c>
      <c r="J8033" s="39" t="s">
        <v>22538</v>
      </c>
    </row>
    <row r="8034" spans="2:10" ht="26.25" customHeight="1">
      <c r="B8034" s="20">
        <v>8025</v>
      </c>
      <c r="C8034" s="30" t="s">
        <v>22539</v>
      </c>
      <c r="D8034" s="42"/>
      <c r="E8034" s="42"/>
      <c r="F8034" s="42"/>
      <c r="G8034" s="42"/>
      <c r="H8034" s="33">
        <v>25</v>
      </c>
      <c r="I8034" s="34" t="s">
        <v>22540</v>
      </c>
      <c r="J8034" s="39" t="s">
        <v>22541</v>
      </c>
    </row>
    <row r="8035" spans="2:10" ht="26.25" customHeight="1">
      <c r="B8035" s="20">
        <v>8026</v>
      </c>
      <c r="C8035" s="30" t="s">
        <v>22542</v>
      </c>
      <c r="D8035" s="42"/>
      <c r="E8035" s="42"/>
      <c r="F8035" s="42"/>
      <c r="G8035" s="42"/>
      <c r="H8035" s="33">
        <v>33</v>
      </c>
      <c r="I8035" s="34" t="s">
        <v>22543</v>
      </c>
      <c r="J8035" s="39" t="s">
        <v>22544</v>
      </c>
    </row>
    <row r="8036" spans="2:10" ht="26.25" customHeight="1">
      <c r="B8036" s="20">
        <v>8027</v>
      </c>
      <c r="C8036" s="30" t="s">
        <v>22545</v>
      </c>
      <c r="D8036" s="42"/>
      <c r="E8036" s="42"/>
      <c r="F8036" s="42"/>
      <c r="G8036" s="42"/>
      <c r="H8036" s="33">
        <v>40</v>
      </c>
      <c r="I8036" s="34" t="s">
        <v>22546</v>
      </c>
      <c r="J8036" s="39" t="s">
        <v>22547</v>
      </c>
    </row>
    <row r="8037" spans="2:10" ht="26.25" customHeight="1">
      <c r="B8037" s="20">
        <v>8028</v>
      </c>
      <c r="C8037" s="30" t="s">
        <v>22548</v>
      </c>
      <c r="D8037" s="42"/>
      <c r="E8037" s="42"/>
      <c r="F8037" s="42"/>
      <c r="G8037" s="42"/>
      <c r="H8037" s="33">
        <v>49</v>
      </c>
      <c r="I8037" s="34" t="s">
        <v>22549</v>
      </c>
      <c r="J8037" s="39" t="s">
        <v>22550</v>
      </c>
    </row>
    <row r="8038" spans="2:10" ht="26.25" customHeight="1">
      <c r="B8038" s="20">
        <v>8029</v>
      </c>
      <c r="C8038" s="30" t="s">
        <v>22551</v>
      </c>
      <c r="D8038" s="42"/>
      <c r="E8038" s="42"/>
      <c r="F8038" s="42"/>
      <c r="G8038" s="42"/>
      <c r="H8038" s="33">
        <v>39</v>
      </c>
      <c r="I8038" s="34" t="s">
        <v>22552</v>
      </c>
      <c r="J8038" s="39" t="s">
        <v>22553</v>
      </c>
    </row>
    <row r="8039" spans="2:10" ht="26.25" customHeight="1">
      <c r="B8039" s="20">
        <v>8030</v>
      </c>
      <c r="C8039" s="30" t="s">
        <v>22554</v>
      </c>
      <c r="D8039" s="42"/>
      <c r="E8039" s="42"/>
      <c r="F8039" s="42"/>
      <c r="G8039" s="42"/>
      <c r="H8039" s="33">
        <v>29</v>
      </c>
      <c r="I8039" s="34" t="s">
        <v>22555</v>
      </c>
      <c r="J8039" s="39" t="s">
        <v>22556</v>
      </c>
    </row>
    <row r="8040" spans="2:10" ht="26.25" customHeight="1">
      <c r="B8040" s="20">
        <v>8031</v>
      </c>
      <c r="C8040" s="30" t="s">
        <v>22557</v>
      </c>
      <c r="D8040" s="42"/>
      <c r="E8040" s="42"/>
      <c r="F8040" s="42"/>
      <c r="G8040" s="42"/>
      <c r="H8040" s="33">
        <v>32</v>
      </c>
      <c r="I8040" s="34" t="s">
        <v>22558</v>
      </c>
      <c r="J8040" s="39" t="s">
        <v>22559</v>
      </c>
    </row>
    <row r="8041" spans="2:10" ht="26.25" customHeight="1">
      <c r="B8041" s="20">
        <v>8032</v>
      </c>
      <c r="C8041" s="30" t="s">
        <v>22560</v>
      </c>
      <c r="D8041" s="42"/>
      <c r="E8041" s="42"/>
      <c r="F8041" s="42"/>
      <c r="G8041" s="42"/>
      <c r="H8041" s="33">
        <v>28</v>
      </c>
      <c r="I8041" s="34" t="s">
        <v>22561</v>
      </c>
      <c r="J8041" s="39" t="s">
        <v>22562</v>
      </c>
    </row>
    <row r="8042" spans="2:10" ht="26.25" customHeight="1">
      <c r="B8042" s="20">
        <v>8033</v>
      </c>
      <c r="C8042" s="30" t="s">
        <v>22563</v>
      </c>
      <c r="D8042" s="42"/>
      <c r="E8042" s="42"/>
      <c r="F8042" s="42"/>
      <c r="G8042" s="42"/>
      <c r="H8042" s="33">
        <v>37</v>
      </c>
      <c r="I8042" s="34" t="s">
        <v>22564</v>
      </c>
      <c r="J8042" s="39" t="s">
        <v>22565</v>
      </c>
    </row>
    <row r="8043" spans="2:10" ht="26.25" customHeight="1">
      <c r="B8043" s="20">
        <v>8034</v>
      </c>
      <c r="C8043" s="30" t="s">
        <v>22566</v>
      </c>
      <c r="D8043" s="42"/>
      <c r="E8043" s="42"/>
      <c r="F8043" s="42"/>
      <c r="G8043" s="42"/>
      <c r="H8043" s="33">
        <v>20</v>
      </c>
      <c r="I8043" s="34" t="s">
        <v>22567</v>
      </c>
      <c r="J8043" s="39" t="s">
        <v>22568</v>
      </c>
    </row>
    <row r="8044" spans="2:10" ht="26.25" customHeight="1">
      <c r="B8044" s="20">
        <v>8035</v>
      </c>
      <c r="C8044" s="30" t="s">
        <v>22569</v>
      </c>
      <c r="D8044" s="42"/>
      <c r="E8044" s="42"/>
      <c r="F8044" s="42"/>
      <c r="G8044" s="42"/>
      <c r="H8044" s="33">
        <v>32</v>
      </c>
      <c r="I8044" s="34" t="s">
        <v>22570</v>
      </c>
      <c r="J8044" s="39" t="s">
        <v>22571</v>
      </c>
    </row>
    <row r="8045" spans="2:10" ht="26.25" customHeight="1">
      <c r="B8045" s="20">
        <v>8036</v>
      </c>
      <c r="C8045" s="30" t="s">
        <v>22572</v>
      </c>
      <c r="D8045" s="42"/>
      <c r="E8045" s="42"/>
      <c r="F8045" s="42"/>
      <c r="G8045" s="42"/>
      <c r="H8045" s="33">
        <v>29</v>
      </c>
      <c r="I8045" s="34" t="s">
        <v>22573</v>
      </c>
      <c r="J8045" s="39" t="s">
        <v>22574</v>
      </c>
    </row>
    <row r="8046" spans="2:10" ht="26.25" customHeight="1">
      <c r="B8046" s="20">
        <v>8037</v>
      </c>
      <c r="C8046" s="30" t="s">
        <v>109</v>
      </c>
      <c r="D8046" s="42"/>
      <c r="E8046" s="42"/>
      <c r="F8046" s="42"/>
      <c r="G8046" s="42"/>
      <c r="H8046" s="33">
        <v>2022</v>
      </c>
      <c r="I8046" s="34"/>
      <c r="J8046" s="34"/>
    </row>
    <row r="8047" spans="2:10" ht="26.25" customHeight="1">
      <c r="B8047" s="20">
        <v>8038</v>
      </c>
      <c r="C8047" s="30" t="s">
        <v>109</v>
      </c>
      <c r="D8047" s="42"/>
      <c r="E8047" s="42"/>
      <c r="F8047" s="42"/>
      <c r="G8047" s="42"/>
      <c r="H8047" s="33">
        <v>2022</v>
      </c>
      <c r="I8047" s="34"/>
      <c r="J8047" s="34"/>
    </row>
    <row r="8048" spans="2:10" ht="26.25" customHeight="1">
      <c r="B8048" s="20">
        <v>8039</v>
      </c>
      <c r="C8048" s="30" t="s">
        <v>22575</v>
      </c>
      <c r="D8048" s="42"/>
      <c r="E8048" s="42"/>
      <c r="F8048" s="42"/>
      <c r="G8048" s="42"/>
      <c r="H8048" s="33">
        <v>26</v>
      </c>
      <c r="I8048" s="34" t="s">
        <v>22576</v>
      </c>
      <c r="J8048" s="39" t="s">
        <v>22577</v>
      </c>
    </row>
    <row r="8049" spans="2:10" ht="26.25" customHeight="1">
      <c r="B8049" s="20">
        <v>8040</v>
      </c>
      <c r="C8049" s="30" t="s">
        <v>22578</v>
      </c>
      <c r="D8049" s="42"/>
      <c r="E8049" s="42"/>
      <c r="F8049" s="42"/>
      <c r="G8049" s="42"/>
      <c r="H8049" s="33">
        <v>27</v>
      </c>
      <c r="I8049" s="34" t="s">
        <v>22579</v>
      </c>
      <c r="J8049" s="39" t="s">
        <v>22580</v>
      </c>
    </row>
    <row r="8050" spans="2:10" ht="26.25" customHeight="1">
      <c r="B8050" s="20">
        <v>8041</v>
      </c>
      <c r="C8050" s="30" t="s">
        <v>22581</v>
      </c>
      <c r="D8050" s="42"/>
      <c r="E8050" s="42"/>
      <c r="F8050" s="42"/>
      <c r="G8050" s="42"/>
      <c r="H8050" s="33">
        <v>25</v>
      </c>
      <c r="I8050" s="34" t="s">
        <v>22582</v>
      </c>
      <c r="J8050" s="39" t="s">
        <v>22583</v>
      </c>
    </row>
    <row r="8051" spans="2:10" ht="26.25" customHeight="1">
      <c r="B8051" s="20">
        <v>8042</v>
      </c>
      <c r="C8051" s="30" t="s">
        <v>22584</v>
      </c>
      <c r="D8051" s="42"/>
      <c r="E8051" s="42"/>
      <c r="F8051" s="42"/>
      <c r="G8051" s="42"/>
      <c r="H8051" s="33">
        <v>37</v>
      </c>
      <c r="I8051" s="34" t="s">
        <v>22585</v>
      </c>
      <c r="J8051" s="39" t="s">
        <v>22586</v>
      </c>
    </row>
    <row r="8052" spans="2:10" ht="26.25" customHeight="1">
      <c r="B8052" s="20">
        <v>8043</v>
      </c>
      <c r="C8052" s="30" t="s">
        <v>22587</v>
      </c>
      <c r="D8052" s="42"/>
      <c r="E8052" s="42"/>
      <c r="F8052" s="42"/>
      <c r="G8052" s="42"/>
      <c r="H8052" s="33">
        <v>25</v>
      </c>
      <c r="I8052" s="34" t="s">
        <v>22588</v>
      </c>
      <c r="J8052" s="39" t="s">
        <v>22589</v>
      </c>
    </row>
    <row r="8053" spans="2:10" ht="26.25" customHeight="1">
      <c r="B8053" s="20">
        <v>8044</v>
      </c>
      <c r="C8053" s="30" t="s">
        <v>22590</v>
      </c>
      <c r="D8053" s="42"/>
      <c r="E8053" s="42"/>
      <c r="F8053" s="42"/>
      <c r="G8053" s="42"/>
      <c r="H8053" s="33">
        <v>34</v>
      </c>
      <c r="I8053" s="34" t="s">
        <v>22591</v>
      </c>
      <c r="J8053" s="39" t="s">
        <v>22592</v>
      </c>
    </row>
    <row r="8054" spans="2:10" ht="26.25" customHeight="1">
      <c r="B8054" s="20">
        <v>8045</v>
      </c>
      <c r="C8054" s="30" t="s">
        <v>109</v>
      </c>
      <c r="D8054" s="42"/>
      <c r="E8054" s="42"/>
      <c r="F8054" s="42"/>
      <c r="G8054" s="42"/>
      <c r="H8054" s="33">
        <v>2022</v>
      </c>
      <c r="I8054" s="34"/>
      <c r="J8054" s="34"/>
    </row>
    <row r="8055" spans="2:10" ht="26.25" customHeight="1">
      <c r="B8055" s="20">
        <v>8046</v>
      </c>
      <c r="C8055" s="30" t="s">
        <v>22593</v>
      </c>
      <c r="D8055" s="42"/>
      <c r="E8055" s="42"/>
      <c r="F8055" s="42"/>
      <c r="G8055" s="42"/>
      <c r="H8055" s="33">
        <v>29</v>
      </c>
      <c r="I8055" s="34" t="s">
        <v>22594</v>
      </c>
      <c r="J8055" s="39" t="s">
        <v>22595</v>
      </c>
    </row>
    <row r="8056" spans="2:10" ht="26.25" customHeight="1">
      <c r="B8056" s="20">
        <v>8047</v>
      </c>
      <c r="C8056" s="30" t="s">
        <v>22596</v>
      </c>
      <c r="D8056" s="42"/>
      <c r="E8056" s="42"/>
      <c r="F8056" s="42"/>
      <c r="G8056" s="42"/>
      <c r="H8056" s="33">
        <v>26</v>
      </c>
      <c r="I8056" s="34" t="s">
        <v>22597</v>
      </c>
      <c r="J8056" s="39" t="s">
        <v>22598</v>
      </c>
    </row>
    <row r="8057" spans="2:10" ht="26.25" customHeight="1">
      <c r="B8057" s="20">
        <v>8048</v>
      </c>
      <c r="C8057" s="30" t="s">
        <v>22599</v>
      </c>
      <c r="D8057" s="42"/>
      <c r="E8057" s="42"/>
      <c r="F8057" s="42"/>
      <c r="G8057" s="42"/>
      <c r="H8057" s="33">
        <v>25</v>
      </c>
      <c r="I8057" s="34" t="s">
        <v>22600</v>
      </c>
      <c r="J8057" s="39" t="s">
        <v>22601</v>
      </c>
    </row>
    <row r="8058" spans="2:10" ht="26.25" customHeight="1">
      <c r="B8058" s="20">
        <v>8049</v>
      </c>
      <c r="C8058" s="30" t="s">
        <v>22602</v>
      </c>
      <c r="D8058" s="42"/>
      <c r="E8058" s="42"/>
      <c r="F8058" s="42"/>
      <c r="G8058" s="42"/>
      <c r="H8058" s="33">
        <v>25</v>
      </c>
      <c r="I8058" s="34" t="s">
        <v>22603</v>
      </c>
      <c r="J8058" s="39" t="s">
        <v>22604</v>
      </c>
    </row>
    <row r="8059" spans="2:10" ht="26.25" customHeight="1">
      <c r="B8059" s="20">
        <v>8050</v>
      </c>
      <c r="C8059" s="30" t="s">
        <v>109</v>
      </c>
      <c r="D8059" s="42"/>
      <c r="E8059" s="42"/>
      <c r="F8059" s="42"/>
      <c r="G8059" s="42"/>
      <c r="H8059" s="33">
        <v>2022</v>
      </c>
      <c r="I8059" s="34"/>
      <c r="J8059" s="34"/>
    </row>
    <row r="8060" spans="2:10" ht="26.25" customHeight="1">
      <c r="B8060" s="20">
        <v>8051</v>
      </c>
      <c r="C8060" s="30" t="s">
        <v>22605</v>
      </c>
      <c r="D8060" s="42"/>
      <c r="E8060" s="42"/>
      <c r="F8060" s="42"/>
      <c r="G8060" s="42"/>
      <c r="H8060" s="33">
        <v>29</v>
      </c>
      <c r="I8060" s="34" t="s">
        <v>22606</v>
      </c>
      <c r="J8060" s="39" t="s">
        <v>22607</v>
      </c>
    </row>
    <row r="8061" spans="2:10" ht="26.25" customHeight="1">
      <c r="B8061" s="20">
        <v>8052</v>
      </c>
      <c r="C8061" s="30" t="s">
        <v>22608</v>
      </c>
      <c r="D8061" s="42"/>
      <c r="E8061" s="42"/>
      <c r="F8061" s="42"/>
      <c r="G8061" s="42"/>
      <c r="H8061" s="33">
        <v>52</v>
      </c>
      <c r="I8061" s="34" t="s">
        <v>22609</v>
      </c>
      <c r="J8061" s="39" t="s">
        <v>22610</v>
      </c>
    </row>
    <row r="8062" spans="2:10" ht="26.25" customHeight="1">
      <c r="B8062" s="20">
        <v>8053</v>
      </c>
      <c r="C8062" s="30" t="s">
        <v>109</v>
      </c>
      <c r="D8062" s="42"/>
      <c r="E8062" s="42"/>
      <c r="F8062" s="42"/>
      <c r="G8062" s="42"/>
      <c r="H8062" s="33">
        <v>2022</v>
      </c>
      <c r="I8062" s="34"/>
      <c r="J8062" s="34"/>
    </row>
    <row r="8063" spans="2:10" ht="26.25" customHeight="1">
      <c r="B8063" s="20">
        <v>8054</v>
      </c>
      <c r="C8063" s="30" t="s">
        <v>22611</v>
      </c>
      <c r="D8063" s="42"/>
      <c r="E8063" s="42"/>
      <c r="F8063" s="42"/>
      <c r="G8063" s="42"/>
      <c r="H8063" s="33">
        <v>31</v>
      </c>
      <c r="I8063" s="34" t="s">
        <v>22612</v>
      </c>
      <c r="J8063" s="39" t="s">
        <v>22613</v>
      </c>
    </row>
    <row r="8064" spans="2:10" ht="26.25" customHeight="1">
      <c r="B8064" s="20">
        <v>8055</v>
      </c>
      <c r="C8064" s="30" t="s">
        <v>22614</v>
      </c>
      <c r="D8064" s="42"/>
      <c r="E8064" s="42"/>
      <c r="F8064" s="42"/>
      <c r="G8064" s="42"/>
      <c r="H8064" s="33">
        <v>25</v>
      </c>
      <c r="I8064" s="34" t="s">
        <v>22615</v>
      </c>
      <c r="J8064" s="39" t="s">
        <v>22616</v>
      </c>
    </row>
    <row r="8065" spans="2:10" ht="26.25" customHeight="1">
      <c r="B8065" s="20">
        <v>8056</v>
      </c>
      <c r="C8065" s="30" t="s">
        <v>22617</v>
      </c>
      <c r="D8065" s="42"/>
      <c r="E8065" s="42"/>
      <c r="F8065" s="42"/>
      <c r="G8065" s="42"/>
      <c r="H8065" s="33">
        <v>39</v>
      </c>
      <c r="I8065" s="34" t="s">
        <v>22618</v>
      </c>
      <c r="J8065" s="39" t="s">
        <v>22619</v>
      </c>
    </row>
    <row r="8066" spans="2:10" ht="26.25" customHeight="1">
      <c r="B8066" s="20">
        <v>8057</v>
      </c>
      <c r="C8066" s="30" t="s">
        <v>22620</v>
      </c>
      <c r="D8066" s="42"/>
      <c r="E8066" s="42"/>
      <c r="F8066" s="42"/>
      <c r="G8066" s="42"/>
      <c r="H8066" s="33">
        <v>36</v>
      </c>
      <c r="I8066" s="34" t="s">
        <v>22621</v>
      </c>
      <c r="J8066" s="39" t="s">
        <v>22622</v>
      </c>
    </row>
    <row r="8067" spans="2:10" ht="26.25" customHeight="1">
      <c r="B8067" s="20">
        <v>8058</v>
      </c>
      <c r="C8067" s="30" t="s">
        <v>22623</v>
      </c>
      <c r="D8067" s="42"/>
      <c r="E8067" s="42"/>
      <c r="F8067" s="42"/>
      <c r="G8067" s="42"/>
      <c r="H8067" s="33">
        <v>27</v>
      </c>
      <c r="I8067" s="34" t="s">
        <v>22624</v>
      </c>
      <c r="J8067" s="39" t="s">
        <v>22625</v>
      </c>
    </row>
    <row r="8068" spans="2:10" ht="26.25" customHeight="1">
      <c r="B8068" s="20">
        <v>8059</v>
      </c>
      <c r="C8068" s="30" t="s">
        <v>22626</v>
      </c>
      <c r="D8068" s="42"/>
      <c r="E8068" s="42"/>
      <c r="F8068" s="42"/>
      <c r="G8068" s="42"/>
      <c r="H8068" s="33">
        <v>35</v>
      </c>
      <c r="I8068" s="34" t="s">
        <v>22627</v>
      </c>
      <c r="J8068" s="39" t="s">
        <v>22628</v>
      </c>
    </row>
    <row r="8069" spans="2:10" ht="26.25" customHeight="1">
      <c r="B8069" s="20">
        <v>8060</v>
      </c>
      <c r="C8069" s="30" t="s">
        <v>22629</v>
      </c>
      <c r="D8069" s="42"/>
      <c r="E8069" s="42"/>
      <c r="F8069" s="42"/>
      <c r="G8069" s="42"/>
      <c r="H8069" s="33">
        <v>35</v>
      </c>
      <c r="I8069" s="34" t="s">
        <v>22630</v>
      </c>
      <c r="J8069" s="39" t="s">
        <v>22631</v>
      </c>
    </row>
    <row r="8070" spans="2:10" ht="26.25" customHeight="1">
      <c r="B8070" s="20">
        <v>8061</v>
      </c>
      <c r="C8070" s="30" t="s">
        <v>109</v>
      </c>
      <c r="D8070" s="42"/>
      <c r="E8070" s="42"/>
      <c r="F8070" s="42"/>
      <c r="G8070" s="42"/>
      <c r="H8070" s="33">
        <v>2022</v>
      </c>
      <c r="I8070" s="34"/>
      <c r="J8070" s="34"/>
    </row>
    <row r="8071" spans="2:10" ht="26.25" customHeight="1">
      <c r="B8071" s="20">
        <v>8062</v>
      </c>
      <c r="C8071" s="30" t="s">
        <v>109</v>
      </c>
      <c r="D8071" s="42"/>
      <c r="E8071" s="42"/>
      <c r="F8071" s="42"/>
      <c r="G8071" s="42"/>
      <c r="H8071" s="33">
        <v>2022</v>
      </c>
      <c r="I8071" s="34"/>
      <c r="J8071" s="34"/>
    </row>
    <row r="8072" spans="2:10" ht="26.25" customHeight="1">
      <c r="B8072" s="20">
        <v>8063</v>
      </c>
      <c r="C8072" s="30" t="s">
        <v>109</v>
      </c>
      <c r="D8072" s="42"/>
      <c r="E8072" s="42"/>
      <c r="F8072" s="42"/>
      <c r="G8072" s="42"/>
      <c r="H8072" s="33">
        <v>2022</v>
      </c>
      <c r="I8072" s="34"/>
      <c r="J8072" s="34"/>
    </row>
    <row r="8073" spans="2:10" ht="26.25" customHeight="1">
      <c r="B8073" s="20">
        <v>8064</v>
      </c>
      <c r="C8073" s="30" t="s">
        <v>109</v>
      </c>
      <c r="D8073" s="42"/>
      <c r="E8073" s="42"/>
      <c r="F8073" s="42"/>
      <c r="G8073" s="42"/>
      <c r="H8073" s="33">
        <v>2022</v>
      </c>
      <c r="I8073" s="34"/>
      <c r="J8073" s="34"/>
    </row>
    <row r="8074" spans="2:10" ht="26.25" customHeight="1">
      <c r="B8074" s="20">
        <v>8065</v>
      </c>
      <c r="C8074" s="30" t="s">
        <v>22632</v>
      </c>
      <c r="D8074" s="42"/>
      <c r="E8074" s="42"/>
      <c r="F8074" s="42"/>
      <c r="G8074" s="42"/>
      <c r="H8074" s="33">
        <v>41</v>
      </c>
      <c r="I8074" s="34" t="s">
        <v>22633</v>
      </c>
      <c r="J8074" s="39" t="s">
        <v>22634</v>
      </c>
    </row>
    <row r="8075" spans="2:10" ht="26.25" customHeight="1">
      <c r="B8075" s="20">
        <v>8066</v>
      </c>
      <c r="C8075" s="30" t="s">
        <v>22635</v>
      </c>
      <c r="D8075" s="42"/>
      <c r="E8075" s="42"/>
      <c r="F8075" s="42"/>
      <c r="G8075" s="42"/>
      <c r="H8075" s="33">
        <v>26</v>
      </c>
      <c r="I8075" s="34" t="s">
        <v>22636</v>
      </c>
      <c r="J8075" s="39" t="s">
        <v>22637</v>
      </c>
    </row>
    <row r="8076" spans="2:10" ht="26.25" customHeight="1">
      <c r="B8076" s="20">
        <v>8067</v>
      </c>
      <c r="C8076" s="30" t="s">
        <v>22638</v>
      </c>
      <c r="D8076" s="42"/>
      <c r="E8076" s="42"/>
      <c r="F8076" s="42"/>
      <c r="G8076" s="42"/>
      <c r="H8076" s="33">
        <v>44</v>
      </c>
      <c r="I8076" s="34" t="s">
        <v>22639</v>
      </c>
      <c r="J8076" s="39" t="s">
        <v>22640</v>
      </c>
    </row>
    <row r="8077" spans="2:10" ht="26.25" customHeight="1">
      <c r="B8077" s="20">
        <v>8068</v>
      </c>
      <c r="C8077" s="30" t="s">
        <v>22641</v>
      </c>
      <c r="D8077" s="42"/>
      <c r="E8077" s="42"/>
      <c r="F8077" s="42"/>
      <c r="G8077" s="42"/>
      <c r="H8077" s="33">
        <v>36</v>
      </c>
      <c r="I8077" s="34" t="s">
        <v>22642</v>
      </c>
      <c r="J8077" s="39" t="s">
        <v>22643</v>
      </c>
    </row>
    <row r="8078" spans="2:10" ht="26.25" customHeight="1">
      <c r="B8078" s="20">
        <v>8069</v>
      </c>
      <c r="C8078" s="30" t="s">
        <v>22644</v>
      </c>
      <c r="D8078" s="42"/>
      <c r="E8078" s="42"/>
      <c r="F8078" s="42"/>
      <c r="G8078" s="42"/>
      <c r="H8078" s="33">
        <v>26</v>
      </c>
      <c r="I8078" s="34" t="s">
        <v>22645</v>
      </c>
      <c r="J8078" s="39" t="s">
        <v>22646</v>
      </c>
    </row>
    <row r="8079" spans="2:10" ht="26.25" customHeight="1">
      <c r="B8079" s="20">
        <v>8070</v>
      </c>
      <c r="C8079" s="30" t="s">
        <v>22647</v>
      </c>
      <c r="D8079" s="42"/>
      <c r="E8079" s="42"/>
      <c r="F8079" s="42"/>
      <c r="G8079" s="42"/>
      <c r="H8079" s="33">
        <v>44</v>
      </c>
      <c r="I8079" s="34" t="s">
        <v>22648</v>
      </c>
      <c r="J8079" s="39" t="s">
        <v>22649</v>
      </c>
    </row>
    <row r="8080" spans="2:10" ht="26.25" customHeight="1">
      <c r="B8080" s="20">
        <v>8071</v>
      </c>
      <c r="C8080" s="30" t="s">
        <v>109</v>
      </c>
      <c r="D8080" s="42"/>
      <c r="E8080" s="42"/>
      <c r="F8080" s="42"/>
      <c r="G8080" s="42"/>
      <c r="H8080" s="33">
        <v>2022</v>
      </c>
      <c r="I8080" s="34"/>
      <c r="J8080" s="34"/>
    </row>
    <row r="8081" spans="2:10" ht="26.25" customHeight="1">
      <c r="B8081" s="20">
        <v>8072</v>
      </c>
      <c r="C8081" s="30" t="s">
        <v>22650</v>
      </c>
      <c r="D8081" s="42"/>
      <c r="E8081" s="42"/>
      <c r="F8081" s="42"/>
      <c r="G8081" s="42"/>
      <c r="H8081" s="33">
        <v>43</v>
      </c>
      <c r="I8081" s="34" t="s">
        <v>22651</v>
      </c>
      <c r="J8081" s="39" t="s">
        <v>22652</v>
      </c>
    </row>
    <row r="8082" spans="2:10" ht="26.25" customHeight="1">
      <c r="B8082" s="20">
        <v>8073</v>
      </c>
      <c r="C8082" s="30" t="s">
        <v>22653</v>
      </c>
      <c r="D8082" s="42"/>
      <c r="E8082" s="42"/>
      <c r="F8082" s="42"/>
      <c r="G8082" s="42"/>
      <c r="H8082" s="33">
        <v>33</v>
      </c>
      <c r="I8082" s="34" t="s">
        <v>22654</v>
      </c>
      <c r="J8082" s="39" t="s">
        <v>22655</v>
      </c>
    </row>
    <row r="8083" spans="2:10" ht="26.25" customHeight="1">
      <c r="B8083" s="20">
        <v>8074</v>
      </c>
      <c r="C8083" s="30" t="s">
        <v>22656</v>
      </c>
      <c r="D8083" s="42"/>
      <c r="E8083" s="42"/>
      <c r="F8083" s="42"/>
      <c r="G8083" s="42"/>
      <c r="H8083" s="33">
        <v>24</v>
      </c>
      <c r="I8083" s="34" t="s">
        <v>22657</v>
      </c>
      <c r="J8083" s="39" t="s">
        <v>22658</v>
      </c>
    </row>
    <row r="8084" spans="2:10" ht="26.25" customHeight="1">
      <c r="B8084" s="20">
        <v>8075</v>
      </c>
      <c r="C8084" s="30" t="s">
        <v>22659</v>
      </c>
      <c r="D8084" s="42"/>
      <c r="E8084" s="42"/>
      <c r="F8084" s="42"/>
      <c r="G8084" s="42"/>
      <c r="H8084" s="33">
        <v>23</v>
      </c>
      <c r="I8084" s="34" t="s">
        <v>22660</v>
      </c>
      <c r="J8084" s="39" t="s">
        <v>22661</v>
      </c>
    </row>
    <row r="8085" spans="2:10" ht="26.25" customHeight="1">
      <c r="B8085" s="20">
        <v>8076</v>
      </c>
      <c r="C8085" s="30" t="s">
        <v>22662</v>
      </c>
      <c r="D8085" s="42"/>
      <c r="E8085" s="42"/>
      <c r="F8085" s="42"/>
      <c r="G8085" s="42"/>
      <c r="H8085" s="33">
        <v>28</v>
      </c>
      <c r="I8085" s="34" t="s">
        <v>22663</v>
      </c>
      <c r="J8085" s="39" t="s">
        <v>22664</v>
      </c>
    </row>
    <row r="8086" spans="2:10" ht="26.25" customHeight="1">
      <c r="B8086" s="20">
        <v>8077</v>
      </c>
      <c r="C8086" s="30" t="s">
        <v>22665</v>
      </c>
      <c r="D8086" s="42"/>
      <c r="E8086" s="42"/>
      <c r="F8086" s="42"/>
      <c r="G8086" s="42"/>
      <c r="H8086" s="33">
        <v>56</v>
      </c>
      <c r="I8086" s="34" t="s">
        <v>22666</v>
      </c>
      <c r="J8086" s="39" t="s">
        <v>22667</v>
      </c>
    </row>
    <row r="8087" spans="2:10" ht="26.25" customHeight="1">
      <c r="B8087" s="20">
        <v>8078</v>
      </c>
      <c r="C8087" s="30" t="s">
        <v>109</v>
      </c>
      <c r="D8087" s="42"/>
      <c r="E8087" s="42"/>
      <c r="F8087" s="42"/>
      <c r="G8087" s="42"/>
      <c r="H8087" s="33">
        <v>2022</v>
      </c>
      <c r="I8087" s="34"/>
      <c r="J8087" s="34"/>
    </row>
    <row r="8088" spans="2:10" ht="26.25" customHeight="1">
      <c r="B8088" s="20">
        <v>8079</v>
      </c>
      <c r="C8088" s="30" t="s">
        <v>22668</v>
      </c>
      <c r="D8088" s="42"/>
      <c r="E8088" s="42"/>
      <c r="F8088" s="42"/>
      <c r="G8088" s="42"/>
      <c r="H8088" s="33">
        <v>39</v>
      </c>
      <c r="I8088" s="34" t="s">
        <v>22669</v>
      </c>
      <c r="J8088" s="39" t="s">
        <v>22670</v>
      </c>
    </row>
    <row r="8089" spans="2:10" ht="26.25" customHeight="1">
      <c r="B8089" s="20">
        <v>8080</v>
      </c>
      <c r="C8089" s="30" t="s">
        <v>22671</v>
      </c>
      <c r="D8089" s="42"/>
      <c r="E8089" s="42"/>
      <c r="F8089" s="42"/>
      <c r="G8089" s="42"/>
      <c r="H8089" s="33">
        <v>29</v>
      </c>
      <c r="I8089" s="34" t="s">
        <v>22672</v>
      </c>
      <c r="J8089" s="39" t="s">
        <v>22673</v>
      </c>
    </row>
    <row r="8090" spans="2:10" ht="26.25" customHeight="1">
      <c r="B8090" s="20">
        <v>8081</v>
      </c>
      <c r="C8090" s="30" t="s">
        <v>21595</v>
      </c>
      <c r="D8090" s="42"/>
      <c r="E8090" s="42"/>
      <c r="F8090" s="42"/>
      <c r="G8090" s="42"/>
      <c r="H8090" s="33">
        <v>43</v>
      </c>
      <c r="I8090" s="34" t="s">
        <v>22674</v>
      </c>
      <c r="J8090" s="39" t="s">
        <v>22675</v>
      </c>
    </row>
    <row r="8091" spans="2:10" ht="26.25" customHeight="1">
      <c r="B8091" s="20">
        <v>8082</v>
      </c>
      <c r="C8091" s="30" t="s">
        <v>22676</v>
      </c>
      <c r="D8091" s="42"/>
      <c r="E8091" s="42"/>
      <c r="F8091" s="42"/>
      <c r="G8091" s="42"/>
      <c r="H8091" s="33">
        <v>22</v>
      </c>
      <c r="I8091" s="34" t="s">
        <v>22677</v>
      </c>
      <c r="J8091" s="39" t="s">
        <v>22678</v>
      </c>
    </row>
    <row r="8092" spans="2:10" ht="26.25" customHeight="1">
      <c r="B8092" s="20">
        <v>8083</v>
      </c>
      <c r="C8092" s="30" t="s">
        <v>22679</v>
      </c>
      <c r="D8092" s="42"/>
      <c r="E8092" s="42"/>
      <c r="F8092" s="42"/>
      <c r="G8092" s="42"/>
      <c r="H8092" s="33">
        <v>29</v>
      </c>
      <c r="I8092" s="34" t="s">
        <v>22680</v>
      </c>
      <c r="J8092" s="39" t="s">
        <v>22681</v>
      </c>
    </row>
    <row r="8093" spans="2:10" ht="26.25" customHeight="1">
      <c r="B8093" s="20">
        <v>8084</v>
      </c>
      <c r="C8093" s="30" t="s">
        <v>22682</v>
      </c>
      <c r="D8093" s="42"/>
      <c r="E8093" s="42"/>
      <c r="F8093" s="42"/>
      <c r="G8093" s="42"/>
      <c r="H8093" s="33">
        <v>30</v>
      </c>
      <c r="I8093" s="34" t="s">
        <v>22683</v>
      </c>
      <c r="J8093" s="39" t="s">
        <v>22684</v>
      </c>
    </row>
    <row r="8094" spans="2:10" ht="26.25" customHeight="1">
      <c r="B8094" s="20">
        <v>8085</v>
      </c>
      <c r="C8094" s="30" t="s">
        <v>22685</v>
      </c>
      <c r="D8094" s="42"/>
      <c r="E8094" s="42"/>
      <c r="F8094" s="42"/>
      <c r="G8094" s="42"/>
      <c r="H8094" s="33">
        <v>28</v>
      </c>
      <c r="I8094" s="34" t="s">
        <v>22686</v>
      </c>
      <c r="J8094" s="39" t="s">
        <v>22687</v>
      </c>
    </row>
    <row r="8095" spans="2:10" ht="26.25" customHeight="1">
      <c r="B8095" s="20">
        <v>8086</v>
      </c>
      <c r="C8095" s="30" t="s">
        <v>22688</v>
      </c>
      <c r="D8095" s="42"/>
      <c r="E8095" s="42"/>
      <c r="F8095" s="42"/>
      <c r="G8095" s="42"/>
      <c r="H8095" s="33">
        <v>22</v>
      </c>
      <c r="I8095" s="34" t="s">
        <v>22689</v>
      </c>
      <c r="J8095" s="39" t="s">
        <v>22690</v>
      </c>
    </row>
    <row r="8096" spans="2:10" ht="26.25" customHeight="1">
      <c r="B8096" s="20">
        <v>8087</v>
      </c>
      <c r="C8096" s="30" t="s">
        <v>22691</v>
      </c>
      <c r="D8096" s="42"/>
      <c r="E8096" s="42"/>
      <c r="F8096" s="42"/>
      <c r="G8096" s="42"/>
      <c r="H8096" s="33">
        <v>31</v>
      </c>
      <c r="I8096" s="34" t="s">
        <v>22692</v>
      </c>
      <c r="J8096" s="39" t="s">
        <v>22693</v>
      </c>
    </row>
    <row r="8097" spans="2:10" ht="26.25" customHeight="1">
      <c r="B8097" s="20">
        <v>8088</v>
      </c>
      <c r="C8097" s="30" t="s">
        <v>22694</v>
      </c>
      <c r="D8097" s="42"/>
      <c r="E8097" s="42"/>
      <c r="F8097" s="42"/>
      <c r="G8097" s="42"/>
      <c r="H8097" s="33">
        <v>27</v>
      </c>
      <c r="I8097" s="34" t="s">
        <v>22695</v>
      </c>
      <c r="J8097" s="39" t="s">
        <v>22696</v>
      </c>
    </row>
    <row r="8098" spans="2:10" ht="26.25" customHeight="1">
      <c r="B8098" s="20">
        <v>8089</v>
      </c>
      <c r="C8098" s="30" t="s">
        <v>22697</v>
      </c>
      <c r="D8098" s="42"/>
      <c r="E8098" s="42"/>
      <c r="F8098" s="42"/>
      <c r="G8098" s="42"/>
      <c r="H8098" s="33">
        <v>30</v>
      </c>
      <c r="I8098" s="34" t="s">
        <v>22698</v>
      </c>
      <c r="J8098" s="39" t="s">
        <v>22699</v>
      </c>
    </row>
    <row r="8099" spans="2:10" ht="26.25" customHeight="1">
      <c r="B8099" s="20">
        <v>8090</v>
      </c>
      <c r="C8099" s="30" t="s">
        <v>22700</v>
      </c>
      <c r="D8099" s="42"/>
      <c r="E8099" s="42"/>
      <c r="F8099" s="42"/>
      <c r="G8099" s="42"/>
      <c r="H8099" s="33">
        <v>31</v>
      </c>
      <c r="I8099" s="34" t="s">
        <v>22701</v>
      </c>
      <c r="J8099" s="39" t="s">
        <v>22702</v>
      </c>
    </row>
    <row r="8100" spans="2:10" ht="26.25" customHeight="1">
      <c r="B8100" s="20">
        <v>8091</v>
      </c>
      <c r="C8100" s="30" t="s">
        <v>22703</v>
      </c>
      <c r="D8100" s="42"/>
      <c r="E8100" s="42"/>
      <c r="F8100" s="42"/>
      <c r="G8100" s="42"/>
      <c r="H8100" s="33">
        <v>34</v>
      </c>
      <c r="I8100" s="34" t="s">
        <v>22704</v>
      </c>
      <c r="J8100" s="39" t="s">
        <v>22705</v>
      </c>
    </row>
    <row r="8101" spans="2:10" ht="26.25" customHeight="1">
      <c r="B8101" s="20">
        <v>8092</v>
      </c>
      <c r="C8101" s="30" t="s">
        <v>22706</v>
      </c>
      <c r="D8101" s="42"/>
      <c r="E8101" s="42"/>
      <c r="F8101" s="42"/>
      <c r="G8101" s="42"/>
      <c r="H8101" s="33">
        <v>21</v>
      </c>
      <c r="I8101" s="34" t="s">
        <v>22707</v>
      </c>
      <c r="J8101" s="39" t="s">
        <v>22708</v>
      </c>
    </row>
    <row r="8102" spans="2:10" ht="26.25" customHeight="1">
      <c r="B8102" s="20">
        <v>8093</v>
      </c>
      <c r="C8102" s="30" t="s">
        <v>22709</v>
      </c>
      <c r="D8102" s="42"/>
      <c r="E8102" s="42"/>
      <c r="F8102" s="42"/>
      <c r="G8102" s="42"/>
      <c r="H8102" s="33">
        <v>41</v>
      </c>
      <c r="I8102" s="34" t="s">
        <v>22710</v>
      </c>
      <c r="J8102" s="39" t="s">
        <v>22711</v>
      </c>
    </row>
    <row r="8103" spans="2:10" ht="26.25" customHeight="1">
      <c r="B8103" s="20">
        <v>8094</v>
      </c>
      <c r="C8103" s="30" t="s">
        <v>22712</v>
      </c>
      <c r="D8103" s="42"/>
      <c r="E8103" s="42"/>
      <c r="F8103" s="42"/>
      <c r="G8103" s="42"/>
      <c r="H8103" s="33">
        <v>29</v>
      </c>
      <c r="I8103" s="34" t="s">
        <v>22713</v>
      </c>
      <c r="J8103" s="39" t="s">
        <v>22714</v>
      </c>
    </row>
    <row r="8104" spans="2:10" ht="26.25" customHeight="1">
      <c r="B8104" s="20">
        <v>8095</v>
      </c>
      <c r="C8104" s="30" t="s">
        <v>22715</v>
      </c>
      <c r="D8104" s="42"/>
      <c r="E8104" s="42"/>
      <c r="F8104" s="42"/>
      <c r="G8104" s="42"/>
      <c r="H8104" s="33">
        <v>24</v>
      </c>
      <c r="I8104" s="34" t="s">
        <v>22716</v>
      </c>
      <c r="J8104" s="39" t="s">
        <v>22717</v>
      </c>
    </row>
    <row r="8105" spans="2:10" ht="26.25" customHeight="1">
      <c r="B8105" s="20">
        <v>8096</v>
      </c>
      <c r="C8105" s="30" t="s">
        <v>22718</v>
      </c>
      <c r="D8105" s="42"/>
      <c r="E8105" s="42"/>
      <c r="F8105" s="42"/>
      <c r="G8105" s="42"/>
      <c r="H8105" s="33">
        <v>27</v>
      </c>
      <c r="I8105" s="34" t="s">
        <v>22719</v>
      </c>
      <c r="J8105" s="39" t="s">
        <v>22720</v>
      </c>
    </row>
    <row r="8106" spans="2:10" ht="26.25" customHeight="1">
      <c r="B8106" s="20">
        <v>8097</v>
      </c>
      <c r="C8106" s="30" t="s">
        <v>22721</v>
      </c>
      <c r="D8106" s="42"/>
      <c r="E8106" s="42"/>
      <c r="F8106" s="42"/>
      <c r="G8106" s="42"/>
      <c r="H8106" s="33">
        <v>28</v>
      </c>
      <c r="I8106" s="34" t="s">
        <v>22722</v>
      </c>
      <c r="J8106" s="39" t="s">
        <v>22723</v>
      </c>
    </row>
    <row r="8107" spans="2:10" ht="26.25" customHeight="1">
      <c r="B8107" s="20">
        <v>8098</v>
      </c>
      <c r="C8107" s="30" t="s">
        <v>22724</v>
      </c>
      <c r="D8107" s="42"/>
      <c r="E8107" s="42"/>
      <c r="F8107" s="42"/>
      <c r="G8107" s="42"/>
      <c r="H8107" s="33">
        <v>27</v>
      </c>
      <c r="I8107" s="34" t="s">
        <v>22725</v>
      </c>
      <c r="J8107" s="39" t="s">
        <v>22726</v>
      </c>
    </row>
    <row r="8108" spans="2:10" ht="26.25" customHeight="1">
      <c r="B8108" s="20">
        <v>8099</v>
      </c>
      <c r="C8108" s="30" t="s">
        <v>109</v>
      </c>
      <c r="D8108" s="42"/>
      <c r="E8108" s="42"/>
      <c r="F8108" s="42"/>
      <c r="G8108" s="42"/>
      <c r="H8108" s="33">
        <v>2022</v>
      </c>
      <c r="I8108" s="34"/>
      <c r="J8108" s="34"/>
    </row>
    <row r="8109" spans="2:10" ht="26.25" customHeight="1">
      <c r="B8109" s="20">
        <v>8100</v>
      </c>
      <c r="C8109" s="30" t="s">
        <v>22727</v>
      </c>
      <c r="D8109" s="42"/>
      <c r="E8109" s="42"/>
      <c r="F8109" s="42"/>
      <c r="G8109" s="42"/>
      <c r="H8109" s="33">
        <v>41</v>
      </c>
      <c r="I8109" s="34" t="s">
        <v>22728</v>
      </c>
      <c r="J8109" s="39" t="s">
        <v>22729</v>
      </c>
    </row>
    <row r="8110" spans="2:10" ht="26.25" customHeight="1">
      <c r="B8110" s="20">
        <v>8101</v>
      </c>
      <c r="C8110" s="30" t="s">
        <v>22730</v>
      </c>
      <c r="D8110" s="42"/>
      <c r="E8110" s="42"/>
      <c r="F8110" s="42"/>
      <c r="G8110" s="42"/>
      <c r="H8110" s="33">
        <v>32</v>
      </c>
      <c r="I8110" s="34" t="s">
        <v>22731</v>
      </c>
      <c r="J8110" s="39" t="s">
        <v>22732</v>
      </c>
    </row>
    <row r="8111" spans="2:10" ht="26.25" customHeight="1">
      <c r="B8111" s="20">
        <v>8102</v>
      </c>
      <c r="C8111" s="30" t="s">
        <v>22733</v>
      </c>
      <c r="D8111" s="42"/>
      <c r="E8111" s="42"/>
      <c r="F8111" s="42"/>
      <c r="G8111" s="42"/>
      <c r="H8111" s="33">
        <v>25</v>
      </c>
      <c r="I8111" s="34" t="s">
        <v>22734</v>
      </c>
      <c r="J8111" s="39" t="s">
        <v>22735</v>
      </c>
    </row>
    <row r="8112" spans="2:10" ht="26.25" customHeight="1">
      <c r="B8112" s="20">
        <v>8103</v>
      </c>
      <c r="C8112" s="30" t="s">
        <v>22736</v>
      </c>
      <c r="D8112" s="42"/>
      <c r="E8112" s="42"/>
      <c r="F8112" s="42"/>
      <c r="G8112" s="42"/>
      <c r="H8112" s="33">
        <v>2022</v>
      </c>
      <c r="I8112" s="34" t="s">
        <v>22737</v>
      </c>
      <c r="J8112" s="39" t="s">
        <v>22738</v>
      </c>
    </row>
    <row r="8113" spans="2:10" ht="26.25" customHeight="1">
      <c r="B8113" s="20">
        <v>8104</v>
      </c>
      <c r="C8113" s="30" t="s">
        <v>22739</v>
      </c>
      <c r="D8113" s="42"/>
      <c r="E8113" s="42"/>
      <c r="F8113" s="42"/>
      <c r="G8113" s="42"/>
      <c r="H8113" s="33">
        <v>32</v>
      </c>
      <c r="I8113" s="34" t="s">
        <v>22740</v>
      </c>
      <c r="J8113" s="39" t="s">
        <v>22741</v>
      </c>
    </row>
    <row r="8114" spans="2:10" ht="26.25" customHeight="1">
      <c r="B8114" s="20">
        <v>8105</v>
      </c>
      <c r="C8114" s="30" t="s">
        <v>109</v>
      </c>
      <c r="D8114" s="42"/>
      <c r="E8114" s="42"/>
      <c r="F8114" s="42"/>
      <c r="G8114" s="42"/>
      <c r="H8114" s="33">
        <v>2022</v>
      </c>
      <c r="I8114" s="34"/>
      <c r="J8114" s="34"/>
    </row>
    <row r="8115" spans="2:10" ht="26.25" customHeight="1">
      <c r="B8115" s="20">
        <v>8106</v>
      </c>
      <c r="C8115" s="30" t="s">
        <v>22742</v>
      </c>
      <c r="D8115" s="42"/>
      <c r="E8115" s="42"/>
      <c r="F8115" s="42"/>
      <c r="G8115" s="42"/>
      <c r="H8115" s="33">
        <v>31</v>
      </c>
      <c r="I8115" s="34" t="s">
        <v>22743</v>
      </c>
      <c r="J8115" s="39" t="s">
        <v>22744</v>
      </c>
    </row>
    <row r="8116" spans="2:10" ht="26.25" customHeight="1">
      <c r="B8116" s="20">
        <v>8107</v>
      </c>
      <c r="C8116" s="30" t="s">
        <v>22745</v>
      </c>
      <c r="D8116" s="42"/>
      <c r="E8116" s="42"/>
      <c r="F8116" s="42"/>
      <c r="G8116" s="42"/>
      <c r="H8116" s="33">
        <v>20</v>
      </c>
      <c r="I8116" s="34" t="s">
        <v>22746</v>
      </c>
      <c r="J8116" s="39" t="s">
        <v>22747</v>
      </c>
    </row>
    <row r="8117" spans="2:10" ht="26.25" customHeight="1">
      <c r="B8117" s="20">
        <v>8108</v>
      </c>
      <c r="C8117" s="30" t="s">
        <v>22748</v>
      </c>
      <c r="D8117" s="42"/>
      <c r="E8117" s="42"/>
      <c r="F8117" s="42"/>
      <c r="G8117" s="42"/>
      <c r="H8117" s="33">
        <v>27</v>
      </c>
      <c r="I8117" s="34" t="s">
        <v>22749</v>
      </c>
      <c r="J8117" s="39" t="s">
        <v>22750</v>
      </c>
    </row>
    <row r="8118" spans="2:10" ht="26.25" customHeight="1">
      <c r="B8118" s="20">
        <v>8109</v>
      </c>
      <c r="C8118" s="30" t="s">
        <v>22751</v>
      </c>
      <c r="D8118" s="42"/>
      <c r="E8118" s="42"/>
      <c r="F8118" s="42"/>
      <c r="G8118" s="42"/>
      <c r="H8118" s="33">
        <v>33</v>
      </c>
      <c r="I8118" s="34" t="s">
        <v>22752</v>
      </c>
      <c r="J8118" s="39" t="s">
        <v>22753</v>
      </c>
    </row>
    <row r="8119" spans="2:10" ht="26.25" customHeight="1">
      <c r="B8119" s="20">
        <v>8110</v>
      </c>
      <c r="C8119" s="30" t="s">
        <v>22754</v>
      </c>
      <c r="D8119" s="42"/>
      <c r="E8119" s="42"/>
      <c r="F8119" s="42"/>
      <c r="G8119" s="42"/>
      <c r="H8119" s="33">
        <v>52</v>
      </c>
      <c r="I8119" s="34" t="s">
        <v>22755</v>
      </c>
      <c r="J8119" s="39" t="s">
        <v>22756</v>
      </c>
    </row>
    <row r="8120" spans="2:10" ht="26.25" customHeight="1">
      <c r="B8120" s="20">
        <v>8111</v>
      </c>
      <c r="C8120" s="30" t="s">
        <v>22757</v>
      </c>
      <c r="D8120" s="42"/>
      <c r="E8120" s="42"/>
      <c r="F8120" s="42"/>
      <c r="G8120" s="42"/>
      <c r="H8120" s="33">
        <v>46</v>
      </c>
      <c r="I8120" s="34" t="s">
        <v>22758</v>
      </c>
      <c r="J8120" s="39" t="s">
        <v>22759</v>
      </c>
    </row>
    <row r="8121" spans="2:10" ht="26.25" customHeight="1">
      <c r="B8121" s="20">
        <v>8112</v>
      </c>
      <c r="C8121" s="30" t="s">
        <v>22760</v>
      </c>
      <c r="D8121" s="42"/>
      <c r="E8121" s="42"/>
      <c r="F8121" s="42"/>
      <c r="G8121" s="42"/>
      <c r="H8121" s="33">
        <v>22</v>
      </c>
      <c r="I8121" s="34" t="s">
        <v>22761</v>
      </c>
      <c r="J8121" s="39" t="s">
        <v>22762</v>
      </c>
    </row>
    <row r="8122" spans="2:10" ht="26.25" customHeight="1">
      <c r="B8122" s="20">
        <v>8113</v>
      </c>
      <c r="C8122" s="30" t="s">
        <v>22763</v>
      </c>
      <c r="D8122" s="42"/>
      <c r="E8122" s="42"/>
      <c r="F8122" s="42"/>
      <c r="G8122" s="42"/>
      <c r="H8122" s="33">
        <v>20</v>
      </c>
      <c r="I8122" s="34" t="s">
        <v>22764</v>
      </c>
      <c r="J8122" s="39" t="s">
        <v>22765</v>
      </c>
    </row>
    <row r="8123" spans="2:10" ht="26.25" customHeight="1">
      <c r="B8123" s="20">
        <v>8114</v>
      </c>
      <c r="C8123" s="30" t="s">
        <v>22766</v>
      </c>
      <c r="D8123" s="42"/>
      <c r="E8123" s="42"/>
      <c r="F8123" s="42"/>
      <c r="G8123" s="42"/>
      <c r="H8123" s="33">
        <v>37</v>
      </c>
      <c r="I8123" s="34" t="s">
        <v>22767</v>
      </c>
      <c r="J8123" s="39" t="s">
        <v>22768</v>
      </c>
    </row>
    <row r="8124" spans="2:10" ht="26.25" customHeight="1">
      <c r="B8124" s="20">
        <v>8115</v>
      </c>
      <c r="C8124" s="30" t="s">
        <v>22769</v>
      </c>
      <c r="D8124" s="42"/>
      <c r="E8124" s="42"/>
      <c r="F8124" s="42"/>
      <c r="G8124" s="42"/>
      <c r="H8124" s="33">
        <v>32</v>
      </c>
      <c r="I8124" s="34" t="s">
        <v>22770</v>
      </c>
      <c r="J8124" s="39" t="s">
        <v>22771</v>
      </c>
    </row>
    <row r="8125" spans="2:10" ht="26.25" customHeight="1">
      <c r="B8125" s="20">
        <v>8116</v>
      </c>
      <c r="C8125" s="30" t="s">
        <v>22772</v>
      </c>
      <c r="D8125" s="42"/>
      <c r="E8125" s="42"/>
      <c r="F8125" s="42"/>
      <c r="G8125" s="42"/>
      <c r="H8125" s="33">
        <v>21</v>
      </c>
      <c r="I8125" s="34" t="s">
        <v>22773</v>
      </c>
      <c r="J8125" s="39" t="s">
        <v>22774</v>
      </c>
    </row>
    <row r="8126" spans="2:10" ht="26.25" customHeight="1">
      <c r="B8126" s="20">
        <v>8117</v>
      </c>
      <c r="C8126" s="30" t="s">
        <v>22775</v>
      </c>
      <c r="D8126" s="42"/>
      <c r="E8126" s="42"/>
      <c r="F8126" s="42"/>
      <c r="G8126" s="42"/>
      <c r="H8126" s="33">
        <v>22</v>
      </c>
      <c r="I8126" s="34" t="s">
        <v>22776</v>
      </c>
      <c r="J8126" s="39" t="s">
        <v>22777</v>
      </c>
    </row>
    <row r="8127" spans="2:10" ht="26.25" customHeight="1">
      <c r="B8127" s="20">
        <v>8118</v>
      </c>
      <c r="C8127" s="30" t="s">
        <v>22778</v>
      </c>
      <c r="D8127" s="42"/>
      <c r="E8127" s="42"/>
      <c r="F8127" s="42"/>
      <c r="G8127" s="42"/>
      <c r="H8127" s="33">
        <v>20</v>
      </c>
      <c r="I8127" s="34" t="s">
        <v>22779</v>
      </c>
      <c r="J8127" s="39" t="s">
        <v>22780</v>
      </c>
    </row>
    <row r="8128" spans="2:10" ht="26.25" customHeight="1">
      <c r="B8128" s="20">
        <v>8119</v>
      </c>
      <c r="C8128" s="30" t="s">
        <v>22781</v>
      </c>
      <c r="D8128" s="42"/>
      <c r="E8128" s="42"/>
      <c r="F8128" s="42"/>
      <c r="G8128" s="42"/>
      <c r="H8128" s="33">
        <v>36</v>
      </c>
      <c r="I8128" s="34" t="s">
        <v>22782</v>
      </c>
      <c r="J8128" s="39" t="s">
        <v>22783</v>
      </c>
    </row>
    <row r="8129" spans="2:10" ht="26.25" customHeight="1">
      <c r="B8129" s="20">
        <v>8120</v>
      </c>
      <c r="C8129" s="30" t="s">
        <v>22784</v>
      </c>
      <c r="D8129" s="42"/>
      <c r="E8129" s="42"/>
      <c r="F8129" s="42"/>
      <c r="G8129" s="42"/>
      <c r="H8129" s="33">
        <v>25</v>
      </c>
      <c r="I8129" s="34" t="s">
        <v>22785</v>
      </c>
      <c r="J8129" s="39" t="s">
        <v>22786</v>
      </c>
    </row>
    <row r="8130" spans="2:10" ht="26.25" customHeight="1">
      <c r="B8130" s="20">
        <v>8121</v>
      </c>
      <c r="C8130" s="30" t="s">
        <v>22787</v>
      </c>
      <c r="D8130" s="42"/>
      <c r="E8130" s="42"/>
      <c r="F8130" s="42"/>
      <c r="G8130" s="42"/>
      <c r="H8130" s="33">
        <v>25</v>
      </c>
      <c r="I8130" s="34" t="s">
        <v>22788</v>
      </c>
      <c r="J8130" s="39" t="s">
        <v>22789</v>
      </c>
    </row>
    <row r="8131" spans="2:10" ht="26.25" customHeight="1">
      <c r="B8131" s="20">
        <v>8122</v>
      </c>
      <c r="C8131" s="30" t="s">
        <v>22790</v>
      </c>
      <c r="D8131" s="42"/>
      <c r="E8131" s="42"/>
      <c r="F8131" s="42"/>
      <c r="G8131" s="42"/>
      <c r="H8131" s="33">
        <v>39</v>
      </c>
      <c r="I8131" s="34" t="s">
        <v>22791</v>
      </c>
      <c r="J8131" s="39" t="s">
        <v>22792</v>
      </c>
    </row>
    <row r="8132" spans="2:10" ht="26.25" customHeight="1">
      <c r="B8132" s="20">
        <v>8123</v>
      </c>
      <c r="C8132" s="30" t="s">
        <v>22793</v>
      </c>
      <c r="D8132" s="42"/>
      <c r="E8132" s="42"/>
      <c r="F8132" s="42"/>
      <c r="G8132" s="42"/>
      <c r="H8132" s="33">
        <v>29</v>
      </c>
      <c r="I8132" s="34" t="s">
        <v>22794</v>
      </c>
      <c r="J8132" s="39" t="s">
        <v>22795</v>
      </c>
    </row>
    <row r="8133" spans="2:10" ht="26.25" customHeight="1">
      <c r="B8133" s="20">
        <v>8124</v>
      </c>
      <c r="C8133" s="30" t="s">
        <v>13333</v>
      </c>
      <c r="D8133" s="42"/>
      <c r="E8133" s="42"/>
      <c r="F8133" s="42"/>
      <c r="G8133" s="42"/>
      <c r="H8133" s="33">
        <v>23</v>
      </c>
      <c r="I8133" s="34" t="s">
        <v>22796</v>
      </c>
      <c r="J8133" s="39" t="s">
        <v>22797</v>
      </c>
    </row>
    <row r="8134" spans="2:10" ht="26.25" customHeight="1">
      <c r="B8134" s="20">
        <v>8125</v>
      </c>
      <c r="C8134" s="30" t="s">
        <v>22798</v>
      </c>
      <c r="D8134" s="42"/>
      <c r="E8134" s="42"/>
      <c r="F8134" s="42"/>
      <c r="G8134" s="42"/>
      <c r="H8134" s="33">
        <v>35</v>
      </c>
      <c r="I8134" s="34" t="s">
        <v>22799</v>
      </c>
      <c r="J8134" s="39" t="s">
        <v>22800</v>
      </c>
    </row>
    <row r="8135" spans="2:10" ht="26.25" customHeight="1">
      <c r="B8135" s="20">
        <v>8126</v>
      </c>
      <c r="C8135" s="30" t="s">
        <v>22801</v>
      </c>
      <c r="D8135" s="42"/>
      <c r="E8135" s="42"/>
      <c r="F8135" s="42"/>
      <c r="G8135" s="42"/>
      <c r="H8135" s="33">
        <v>22</v>
      </c>
      <c r="I8135" s="34" t="s">
        <v>22802</v>
      </c>
      <c r="J8135" s="39" t="s">
        <v>22803</v>
      </c>
    </row>
    <row r="8136" spans="2:10" ht="26.25" customHeight="1">
      <c r="B8136" s="20">
        <v>8127</v>
      </c>
      <c r="C8136" s="30" t="s">
        <v>3710</v>
      </c>
      <c r="D8136" s="42"/>
      <c r="E8136" s="42"/>
      <c r="F8136" s="42"/>
      <c r="G8136" s="42"/>
      <c r="H8136" s="33">
        <v>2022</v>
      </c>
      <c r="I8136" s="34" t="s">
        <v>22804</v>
      </c>
      <c r="J8136" s="39" t="s">
        <v>22805</v>
      </c>
    </row>
    <row r="8137" spans="2:10" ht="26.25" customHeight="1">
      <c r="B8137" s="20">
        <v>8128</v>
      </c>
      <c r="C8137" s="30" t="s">
        <v>22806</v>
      </c>
      <c r="D8137" s="42"/>
      <c r="E8137" s="42"/>
      <c r="F8137" s="42"/>
      <c r="G8137" s="42"/>
      <c r="H8137" s="33">
        <v>31</v>
      </c>
      <c r="I8137" s="34" t="s">
        <v>22807</v>
      </c>
      <c r="J8137" s="39" t="s">
        <v>22808</v>
      </c>
    </row>
    <row r="8138" spans="2:10" ht="26.25" customHeight="1">
      <c r="B8138" s="20">
        <v>8129</v>
      </c>
      <c r="C8138" s="30" t="s">
        <v>22809</v>
      </c>
      <c r="D8138" s="42"/>
      <c r="E8138" s="42"/>
      <c r="F8138" s="42"/>
      <c r="G8138" s="42"/>
      <c r="H8138" s="33">
        <v>32</v>
      </c>
      <c r="I8138" s="34" t="s">
        <v>22810</v>
      </c>
      <c r="J8138" s="39" t="s">
        <v>22811</v>
      </c>
    </row>
    <row r="8139" spans="2:10" ht="26.25" customHeight="1">
      <c r="B8139" s="20">
        <v>8130</v>
      </c>
      <c r="C8139" s="30" t="s">
        <v>22812</v>
      </c>
      <c r="D8139" s="42"/>
      <c r="E8139" s="42"/>
      <c r="F8139" s="42"/>
      <c r="G8139" s="42"/>
      <c r="H8139" s="33">
        <v>44</v>
      </c>
      <c r="I8139" s="34" t="s">
        <v>22813</v>
      </c>
      <c r="J8139" s="39" t="s">
        <v>22814</v>
      </c>
    </row>
    <row r="8140" spans="2:10" ht="26.25" customHeight="1">
      <c r="B8140" s="20">
        <v>8131</v>
      </c>
      <c r="C8140" s="30" t="s">
        <v>22815</v>
      </c>
      <c r="D8140" s="42"/>
      <c r="E8140" s="42"/>
      <c r="F8140" s="42"/>
      <c r="G8140" s="42"/>
      <c r="H8140" s="33">
        <v>28</v>
      </c>
      <c r="I8140" s="34" t="s">
        <v>22816</v>
      </c>
      <c r="J8140" s="39" t="s">
        <v>22817</v>
      </c>
    </row>
    <row r="8141" spans="2:10" ht="26.25" customHeight="1">
      <c r="B8141" s="20">
        <v>8132</v>
      </c>
      <c r="C8141" s="30" t="s">
        <v>22818</v>
      </c>
      <c r="D8141" s="42"/>
      <c r="E8141" s="42"/>
      <c r="F8141" s="42"/>
      <c r="G8141" s="42"/>
      <c r="H8141" s="33">
        <v>34</v>
      </c>
      <c r="I8141" s="34" t="s">
        <v>22819</v>
      </c>
      <c r="J8141" s="39" t="s">
        <v>22820</v>
      </c>
    </row>
    <row r="8142" spans="2:10" ht="26.25" customHeight="1">
      <c r="B8142" s="20">
        <v>8133</v>
      </c>
      <c r="C8142" s="30" t="s">
        <v>22821</v>
      </c>
      <c r="D8142" s="42"/>
      <c r="E8142" s="42"/>
      <c r="F8142" s="42"/>
      <c r="G8142" s="42"/>
      <c r="H8142" s="33">
        <v>31</v>
      </c>
      <c r="I8142" s="34" t="s">
        <v>22822</v>
      </c>
      <c r="J8142" s="39" t="s">
        <v>22823</v>
      </c>
    </row>
    <row r="8143" spans="2:10" ht="26.25" customHeight="1">
      <c r="B8143" s="20">
        <v>8134</v>
      </c>
      <c r="C8143" s="30" t="s">
        <v>22824</v>
      </c>
      <c r="D8143" s="42"/>
      <c r="E8143" s="42"/>
      <c r="F8143" s="42"/>
      <c r="G8143" s="42"/>
      <c r="H8143" s="33">
        <v>56</v>
      </c>
      <c r="I8143" s="34" t="s">
        <v>22825</v>
      </c>
      <c r="J8143" s="39" t="s">
        <v>22826</v>
      </c>
    </row>
    <row r="8144" spans="2:10" ht="26.25" customHeight="1">
      <c r="B8144" s="20">
        <v>8135</v>
      </c>
      <c r="C8144" s="30" t="s">
        <v>22827</v>
      </c>
      <c r="D8144" s="42"/>
      <c r="E8144" s="42"/>
      <c r="F8144" s="42"/>
      <c r="G8144" s="42"/>
      <c r="H8144" s="33">
        <v>26</v>
      </c>
      <c r="I8144" s="34" t="s">
        <v>22828</v>
      </c>
      <c r="J8144" s="39" t="s">
        <v>22829</v>
      </c>
    </row>
    <row r="8145" spans="2:10" ht="26.25" customHeight="1">
      <c r="B8145" s="20">
        <v>8136</v>
      </c>
      <c r="C8145" s="30" t="s">
        <v>22830</v>
      </c>
      <c r="D8145" s="42"/>
      <c r="E8145" s="42"/>
      <c r="F8145" s="42"/>
      <c r="G8145" s="42"/>
      <c r="H8145" s="33">
        <v>27</v>
      </c>
      <c r="I8145" s="34" t="s">
        <v>22831</v>
      </c>
      <c r="J8145" s="39" t="s">
        <v>22832</v>
      </c>
    </row>
    <row r="8146" spans="2:10" ht="26.25" customHeight="1">
      <c r="B8146" s="20">
        <v>8137</v>
      </c>
      <c r="C8146" s="30" t="s">
        <v>22833</v>
      </c>
      <c r="D8146" s="42"/>
      <c r="E8146" s="42"/>
      <c r="F8146" s="42"/>
      <c r="G8146" s="42"/>
      <c r="H8146" s="33">
        <v>26</v>
      </c>
      <c r="I8146" s="34" t="s">
        <v>22834</v>
      </c>
      <c r="J8146" s="39" t="s">
        <v>22835</v>
      </c>
    </row>
    <row r="8147" spans="2:10" ht="26.25" customHeight="1">
      <c r="B8147" s="20">
        <v>8138</v>
      </c>
      <c r="C8147" s="30" t="s">
        <v>22836</v>
      </c>
      <c r="D8147" s="42"/>
      <c r="E8147" s="42"/>
      <c r="F8147" s="42"/>
      <c r="G8147" s="42"/>
      <c r="H8147" s="33">
        <v>29</v>
      </c>
      <c r="I8147" s="34" t="s">
        <v>22837</v>
      </c>
      <c r="J8147" s="39" t="s">
        <v>22838</v>
      </c>
    </row>
    <row r="8148" spans="2:10" ht="26.25" customHeight="1">
      <c r="B8148" s="20">
        <v>8139</v>
      </c>
      <c r="C8148" s="30" t="s">
        <v>22839</v>
      </c>
      <c r="D8148" s="42"/>
      <c r="E8148" s="42"/>
      <c r="F8148" s="42"/>
      <c r="G8148" s="42"/>
      <c r="H8148" s="33">
        <v>39</v>
      </c>
      <c r="I8148" s="34" t="s">
        <v>22840</v>
      </c>
      <c r="J8148" s="39" t="s">
        <v>22841</v>
      </c>
    </row>
    <row r="8149" spans="2:10" ht="26.25" customHeight="1">
      <c r="B8149" s="20">
        <v>8140</v>
      </c>
      <c r="C8149" s="30" t="s">
        <v>22842</v>
      </c>
      <c r="D8149" s="42"/>
      <c r="E8149" s="42"/>
      <c r="F8149" s="42"/>
      <c r="G8149" s="42"/>
      <c r="H8149" s="33">
        <v>26</v>
      </c>
      <c r="I8149" s="34" t="s">
        <v>22843</v>
      </c>
      <c r="J8149" s="39" t="s">
        <v>22844</v>
      </c>
    </row>
    <row r="8150" spans="2:10" ht="26.25" customHeight="1">
      <c r="B8150" s="20">
        <v>8141</v>
      </c>
      <c r="C8150" s="30" t="s">
        <v>22845</v>
      </c>
      <c r="D8150" s="42"/>
      <c r="E8150" s="42"/>
      <c r="F8150" s="42"/>
      <c r="G8150" s="42"/>
      <c r="H8150" s="33">
        <v>32</v>
      </c>
      <c r="I8150" s="34" t="s">
        <v>22846</v>
      </c>
      <c r="J8150" s="39" t="s">
        <v>22847</v>
      </c>
    </row>
    <row r="8151" spans="2:10" ht="26.25" customHeight="1">
      <c r="B8151" s="20">
        <v>8142</v>
      </c>
      <c r="C8151" s="30" t="s">
        <v>22848</v>
      </c>
      <c r="D8151" s="42"/>
      <c r="E8151" s="42"/>
      <c r="F8151" s="42"/>
      <c r="G8151" s="42"/>
      <c r="H8151" s="33">
        <v>42</v>
      </c>
      <c r="I8151" s="34" t="s">
        <v>22849</v>
      </c>
      <c r="J8151" s="39" t="s">
        <v>22850</v>
      </c>
    </row>
    <row r="8152" spans="2:10" ht="26.25" customHeight="1">
      <c r="B8152" s="20">
        <v>8143</v>
      </c>
      <c r="C8152" s="30" t="s">
        <v>22851</v>
      </c>
      <c r="D8152" s="42"/>
      <c r="E8152" s="42"/>
      <c r="F8152" s="42"/>
      <c r="G8152" s="42"/>
      <c r="H8152" s="33">
        <v>30</v>
      </c>
      <c r="I8152" s="34" t="s">
        <v>22852</v>
      </c>
      <c r="J8152" s="39" t="s">
        <v>22853</v>
      </c>
    </row>
    <row r="8153" spans="2:10" ht="26.25" customHeight="1">
      <c r="B8153" s="20">
        <v>8144</v>
      </c>
      <c r="C8153" s="30" t="s">
        <v>109</v>
      </c>
      <c r="D8153" s="42"/>
      <c r="E8153" s="42"/>
      <c r="F8153" s="42"/>
      <c r="G8153" s="42"/>
      <c r="H8153" s="33">
        <v>2022</v>
      </c>
      <c r="I8153" s="34"/>
      <c r="J8153" s="34"/>
    </row>
    <row r="8154" spans="2:10" ht="26.25" customHeight="1">
      <c r="B8154" s="20">
        <v>8145</v>
      </c>
      <c r="C8154" s="30" t="s">
        <v>22854</v>
      </c>
      <c r="D8154" s="42"/>
      <c r="E8154" s="42"/>
      <c r="F8154" s="42"/>
      <c r="G8154" s="42"/>
      <c r="H8154" s="33">
        <v>36</v>
      </c>
      <c r="I8154" s="34" t="s">
        <v>22855</v>
      </c>
      <c r="J8154" s="39" t="s">
        <v>22856</v>
      </c>
    </row>
    <row r="8155" spans="2:10" ht="26.25" customHeight="1">
      <c r="B8155" s="20">
        <v>8146</v>
      </c>
      <c r="C8155" s="30" t="s">
        <v>22857</v>
      </c>
      <c r="D8155" s="42"/>
      <c r="E8155" s="42"/>
      <c r="F8155" s="42"/>
      <c r="G8155" s="42"/>
      <c r="H8155" s="33">
        <v>18</v>
      </c>
      <c r="I8155" s="34" t="s">
        <v>22858</v>
      </c>
      <c r="J8155" s="39" t="s">
        <v>22859</v>
      </c>
    </row>
    <row r="8156" spans="2:10" ht="26.25" customHeight="1">
      <c r="B8156" s="20">
        <v>8147</v>
      </c>
      <c r="C8156" s="30" t="s">
        <v>22860</v>
      </c>
      <c r="D8156" s="42"/>
      <c r="E8156" s="42"/>
      <c r="F8156" s="42"/>
      <c r="G8156" s="42"/>
      <c r="H8156" s="33">
        <v>25</v>
      </c>
      <c r="I8156" s="34" t="s">
        <v>22861</v>
      </c>
      <c r="J8156" s="39" t="s">
        <v>22862</v>
      </c>
    </row>
    <row r="8157" spans="2:10" ht="26.25" customHeight="1">
      <c r="B8157" s="20">
        <v>8148</v>
      </c>
      <c r="C8157" s="30" t="s">
        <v>22863</v>
      </c>
      <c r="D8157" s="42"/>
      <c r="E8157" s="42"/>
      <c r="F8157" s="42"/>
      <c r="G8157" s="42"/>
      <c r="H8157" s="33">
        <v>57</v>
      </c>
      <c r="I8157" s="34" t="s">
        <v>22864</v>
      </c>
      <c r="J8157" s="39" t="s">
        <v>22865</v>
      </c>
    </row>
    <row r="8158" spans="2:10" ht="26.25" customHeight="1">
      <c r="B8158" s="20">
        <v>8149</v>
      </c>
      <c r="C8158" s="30" t="s">
        <v>22866</v>
      </c>
      <c r="D8158" s="42"/>
      <c r="E8158" s="42"/>
      <c r="F8158" s="42"/>
      <c r="G8158" s="42"/>
      <c r="H8158" s="33">
        <v>34</v>
      </c>
      <c r="I8158" s="34" t="s">
        <v>22867</v>
      </c>
      <c r="J8158" s="39" t="s">
        <v>22868</v>
      </c>
    </row>
    <row r="8159" spans="2:10" ht="26.25" customHeight="1">
      <c r="B8159" s="20">
        <v>8150</v>
      </c>
      <c r="C8159" s="30" t="s">
        <v>22869</v>
      </c>
      <c r="D8159" s="42"/>
      <c r="E8159" s="42"/>
      <c r="F8159" s="42"/>
      <c r="G8159" s="42"/>
      <c r="H8159" s="33">
        <v>54</v>
      </c>
      <c r="I8159" s="34" t="s">
        <v>22870</v>
      </c>
      <c r="J8159" s="39" t="s">
        <v>22871</v>
      </c>
    </row>
    <row r="8160" spans="2:10" ht="26.25" customHeight="1">
      <c r="B8160" s="20">
        <v>8151</v>
      </c>
      <c r="C8160" s="30" t="s">
        <v>22872</v>
      </c>
      <c r="D8160" s="42"/>
      <c r="E8160" s="42"/>
      <c r="F8160" s="42"/>
      <c r="G8160" s="42"/>
      <c r="H8160" s="33">
        <v>59</v>
      </c>
      <c r="I8160" s="34" t="s">
        <v>22873</v>
      </c>
      <c r="J8160" s="39" t="s">
        <v>22874</v>
      </c>
    </row>
    <row r="8161" spans="2:10" ht="26.25" customHeight="1">
      <c r="B8161" s="20">
        <v>8152</v>
      </c>
      <c r="C8161" s="30" t="s">
        <v>22875</v>
      </c>
      <c r="D8161" s="42"/>
      <c r="E8161" s="42"/>
      <c r="F8161" s="42"/>
      <c r="G8161" s="42"/>
      <c r="H8161" s="33">
        <v>35</v>
      </c>
      <c r="I8161" s="34" t="s">
        <v>22876</v>
      </c>
      <c r="J8161" s="39" t="s">
        <v>22877</v>
      </c>
    </row>
    <row r="8162" spans="2:10" ht="26.25" customHeight="1">
      <c r="B8162" s="20">
        <v>8153</v>
      </c>
      <c r="C8162" s="30" t="s">
        <v>22878</v>
      </c>
      <c r="D8162" s="42"/>
      <c r="E8162" s="42"/>
      <c r="F8162" s="42"/>
      <c r="G8162" s="42"/>
      <c r="H8162" s="33">
        <v>23</v>
      </c>
      <c r="I8162" s="34" t="s">
        <v>22879</v>
      </c>
      <c r="J8162" s="39" t="s">
        <v>22880</v>
      </c>
    </row>
    <row r="8163" spans="2:10" ht="26.25" customHeight="1">
      <c r="B8163" s="20">
        <v>8154</v>
      </c>
      <c r="C8163" s="30" t="s">
        <v>22881</v>
      </c>
      <c r="D8163" s="42"/>
      <c r="E8163" s="42"/>
      <c r="F8163" s="42"/>
      <c r="G8163" s="42"/>
      <c r="H8163" s="33">
        <v>21</v>
      </c>
      <c r="I8163" s="34" t="s">
        <v>22882</v>
      </c>
      <c r="J8163" s="39" t="s">
        <v>22883</v>
      </c>
    </row>
    <row r="8164" spans="2:10" ht="26.25" customHeight="1">
      <c r="B8164" s="20">
        <v>8155</v>
      </c>
      <c r="C8164" s="30" t="s">
        <v>22884</v>
      </c>
      <c r="D8164" s="42"/>
      <c r="E8164" s="42"/>
      <c r="F8164" s="42"/>
      <c r="G8164" s="42"/>
      <c r="H8164" s="33">
        <v>21</v>
      </c>
      <c r="I8164" s="34" t="s">
        <v>22885</v>
      </c>
      <c r="J8164" s="39" t="s">
        <v>22886</v>
      </c>
    </row>
    <row r="8165" spans="2:10" ht="26.25" customHeight="1">
      <c r="B8165" s="20">
        <v>8156</v>
      </c>
      <c r="C8165" s="30" t="s">
        <v>109</v>
      </c>
      <c r="D8165" s="42"/>
      <c r="E8165" s="42"/>
      <c r="F8165" s="42"/>
      <c r="G8165" s="42"/>
      <c r="H8165" s="33">
        <v>2022</v>
      </c>
      <c r="I8165" s="34"/>
      <c r="J8165" s="34"/>
    </row>
    <row r="8166" spans="2:10" ht="26.25" customHeight="1">
      <c r="B8166" s="20">
        <v>8157</v>
      </c>
      <c r="C8166" s="30" t="s">
        <v>22887</v>
      </c>
      <c r="D8166" s="42"/>
      <c r="E8166" s="42"/>
      <c r="F8166" s="42"/>
      <c r="G8166" s="42"/>
      <c r="H8166" s="33">
        <v>25</v>
      </c>
      <c r="I8166" s="34" t="s">
        <v>22888</v>
      </c>
      <c r="J8166" s="39" t="s">
        <v>22889</v>
      </c>
    </row>
    <row r="8167" spans="2:10" ht="26.25" customHeight="1">
      <c r="B8167" s="20">
        <v>8158</v>
      </c>
      <c r="C8167" s="30" t="s">
        <v>22890</v>
      </c>
      <c r="D8167" s="42"/>
      <c r="E8167" s="42"/>
      <c r="F8167" s="42"/>
      <c r="G8167" s="42"/>
      <c r="H8167" s="33">
        <v>48</v>
      </c>
      <c r="I8167" s="34" t="s">
        <v>22891</v>
      </c>
      <c r="J8167" s="39" t="s">
        <v>22892</v>
      </c>
    </row>
    <row r="8168" spans="2:10" ht="26.25" customHeight="1">
      <c r="B8168" s="20">
        <v>8159</v>
      </c>
      <c r="C8168" s="30" t="s">
        <v>22893</v>
      </c>
      <c r="D8168" s="42"/>
      <c r="E8168" s="42"/>
      <c r="F8168" s="42"/>
      <c r="G8168" s="42"/>
      <c r="H8168" s="33">
        <v>30</v>
      </c>
      <c r="I8168" s="34" t="s">
        <v>22894</v>
      </c>
      <c r="J8168" s="39" t="s">
        <v>22895</v>
      </c>
    </row>
    <row r="8169" spans="2:10" ht="26.25" customHeight="1">
      <c r="B8169" s="20">
        <v>8160</v>
      </c>
      <c r="C8169" s="30" t="s">
        <v>22896</v>
      </c>
      <c r="D8169" s="42"/>
      <c r="E8169" s="42"/>
      <c r="F8169" s="42"/>
      <c r="G8169" s="42"/>
      <c r="H8169" s="33">
        <v>51</v>
      </c>
      <c r="I8169" s="34" t="s">
        <v>22897</v>
      </c>
      <c r="J8169" s="39" t="s">
        <v>22898</v>
      </c>
    </row>
    <row r="8170" spans="2:10" ht="26.25" customHeight="1">
      <c r="B8170" s="20">
        <v>8161</v>
      </c>
      <c r="C8170" s="30" t="s">
        <v>22899</v>
      </c>
      <c r="D8170" s="42"/>
      <c r="E8170" s="42"/>
      <c r="F8170" s="42"/>
      <c r="G8170" s="42"/>
      <c r="H8170" s="33">
        <v>27</v>
      </c>
      <c r="I8170" s="34" t="s">
        <v>22900</v>
      </c>
      <c r="J8170" s="39" t="s">
        <v>22901</v>
      </c>
    </row>
    <row r="8171" spans="2:10" ht="26.25" customHeight="1">
      <c r="B8171" s="20">
        <v>8162</v>
      </c>
      <c r="C8171" s="30" t="s">
        <v>22902</v>
      </c>
      <c r="D8171" s="42"/>
      <c r="E8171" s="42"/>
      <c r="F8171" s="42"/>
      <c r="G8171" s="42"/>
      <c r="H8171" s="33">
        <v>26</v>
      </c>
      <c r="I8171" s="34" t="s">
        <v>22903</v>
      </c>
      <c r="J8171" s="39" t="s">
        <v>22904</v>
      </c>
    </row>
    <row r="8172" spans="2:10" ht="26.25" customHeight="1">
      <c r="B8172" s="20">
        <v>8163</v>
      </c>
      <c r="C8172" s="30" t="s">
        <v>7473</v>
      </c>
      <c r="D8172" s="42"/>
      <c r="E8172" s="42"/>
      <c r="F8172" s="42"/>
      <c r="G8172" s="42"/>
      <c r="H8172" s="33">
        <v>39</v>
      </c>
      <c r="I8172" s="34" t="s">
        <v>22905</v>
      </c>
      <c r="J8172" s="39" t="s">
        <v>22906</v>
      </c>
    </row>
    <row r="8173" spans="2:10" ht="26.25" customHeight="1">
      <c r="B8173" s="20">
        <v>8164</v>
      </c>
      <c r="C8173" s="30" t="s">
        <v>22907</v>
      </c>
      <c r="D8173" s="42"/>
      <c r="E8173" s="42"/>
      <c r="F8173" s="42"/>
      <c r="G8173" s="42"/>
      <c r="H8173" s="33">
        <v>42</v>
      </c>
      <c r="I8173" s="34" t="s">
        <v>22908</v>
      </c>
      <c r="J8173" s="39" t="s">
        <v>22909</v>
      </c>
    </row>
    <row r="8174" spans="2:10" ht="26.25" customHeight="1">
      <c r="B8174" s="20">
        <v>8165</v>
      </c>
      <c r="C8174" s="30" t="s">
        <v>22910</v>
      </c>
      <c r="D8174" s="42"/>
      <c r="E8174" s="42"/>
      <c r="F8174" s="42"/>
      <c r="G8174" s="42"/>
      <c r="H8174" s="33">
        <v>26</v>
      </c>
      <c r="I8174" s="34" t="s">
        <v>22911</v>
      </c>
      <c r="J8174" s="39" t="s">
        <v>22912</v>
      </c>
    </row>
    <row r="8175" spans="2:10" ht="26.25" customHeight="1">
      <c r="B8175" s="20">
        <v>8166</v>
      </c>
      <c r="C8175" s="30" t="s">
        <v>22913</v>
      </c>
      <c r="D8175" s="42"/>
      <c r="E8175" s="42"/>
      <c r="F8175" s="42"/>
      <c r="G8175" s="42"/>
      <c r="H8175" s="33">
        <v>40</v>
      </c>
      <c r="I8175" s="34" t="s">
        <v>22914</v>
      </c>
      <c r="J8175" s="39" t="s">
        <v>22915</v>
      </c>
    </row>
    <row r="8176" spans="2:10" ht="26.25" customHeight="1">
      <c r="B8176" s="20">
        <v>8167</v>
      </c>
      <c r="C8176" s="30" t="s">
        <v>22916</v>
      </c>
      <c r="D8176" s="42"/>
      <c r="E8176" s="42"/>
      <c r="F8176" s="42"/>
      <c r="G8176" s="42"/>
      <c r="H8176" s="33">
        <v>32</v>
      </c>
      <c r="I8176" s="34" t="s">
        <v>22917</v>
      </c>
      <c r="J8176" s="39" t="s">
        <v>22918</v>
      </c>
    </row>
    <row r="8177" spans="2:10" ht="26.25" customHeight="1">
      <c r="B8177" s="20">
        <v>8168</v>
      </c>
      <c r="C8177" s="30" t="s">
        <v>22919</v>
      </c>
      <c r="D8177" s="42"/>
      <c r="E8177" s="42"/>
      <c r="F8177" s="42"/>
      <c r="G8177" s="42"/>
      <c r="H8177" s="33">
        <v>29</v>
      </c>
      <c r="I8177" s="34" t="s">
        <v>22920</v>
      </c>
      <c r="J8177" s="39" t="s">
        <v>22921</v>
      </c>
    </row>
    <row r="8178" spans="2:10" ht="26.25" customHeight="1">
      <c r="B8178" s="20">
        <v>8169</v>
      </c>
      <c r="C8178" s="30" t="s">
        <v>22922</v>
      </c>
      <c r="D8178" s="42"/>
      <c r="E8178" s="42"/>
      <c r="F8178" s="42"/>
      <c r="G8178" s="42"/>
      <c r="H8178" s="33">
        <v>28</v>
      </c>
      <c r="I8178" s="34" t="s">
        <v>22923</v>
      </c>
      <c r="J8178" s="39" t="s">
        <v>22924</v>
      </c>
    </row>
    <row r="8179" spans="2:10" ht="26.25" customHeight="1">
      <c r="B8179" s="20">
        <v>8170</v>
      </c>
      <c r="C8179" s="30" t="s">
        <v>22925</v>
      </c>
      <c r="D8179" s="42"/>
      <c r="E8179" s="42"/>
      <c r="F8179" s="42"/>
      <c r="G8179" s="42"/>
      <c r="H8179" s="33">
        <v>29</v>
      </c>
      <c r="I8179" s="34" t="s">
        <v>22926</v>
      </c>
      <c r="J8179" s="39" t="s">
        <v>22927</v>
      </c>
    </row>
    <row r="8180" spans="2:10" ht="26.25" customHeight="1">
      <c r="B8180" s="20">
        <v>8171</v>
      </c>
      <c r="C8180" s="30" t="s">
        <v>22928</v>
      </c>
      <c r="D8180" s="42"/>
      <c r="E8180" s="42"/>
      <c r="F8180" s="42"/>
      <c r="G8180" s="42"/>
      <c r="H8180" s="33">
        <v>41</v>
      </c>
      <c r="I8180" s="34" t="s">
        <v>22929</v>
      </c>
      <c r="J8180" s="39" t="s">
        <v>22930</v>
      </c>
    </row>
    <row r="8181" spans="2:10" ht="26.25" customHeight="1">
      <c r="B8181" s="20">
        <v>8172</v>
      </c>
      <c r="C8181" s="30" t="s">
        <v>22931</v>
      </c>
      <c r="D8181" s="42"/>
      <c r="E8181" s="42"/>
      <c r="F8181" s="42"/>
      <c r="G8181" s="42"/>
      <c r="H8181" s="33">
        <v>29</v>
      </c>
      <c r="I8181" s="34" t="s">
        <v>22932</v>
      </c>
      <c r="J8181" s="39" t="s">
        <v>22933</v>
      </c>
    </row>
    <row r="8182" spans="2:10" ht="26.25" customHeight="1">
      <c r="B8182" s="20">
        <v>8173</v>
      </c>
      <c r="C8182" s="30" t="s">
        <v>109</v>
      </c>
      <c r="D8182" s="42"/>
      <c r="E8182" s="42"/>
      <c r="F8182" s="42"/>
      <c r="G8182" s="42"/>
      <c r="H8182" s="33">
        <v>2022</v>
      </c>
      <c r="I8182" s="34"/>
      <c r="J8182" s="34"/>
    </row>
    <row r="8183" spans="2:10" ht="26.25" customHeight="1">
      <c r="B8183" s="20">
        <v>8174</v>
      </c>
      <c r="C8183" s="30" t="s">
        <v>22934</v>
      </c>
      <c r="D8183" s="42"/>
      <c r="E8183" s="42"/>
      <c r="F8183" s="42"/>
      <c r="G8183" s="42"/>
      <c r="H8183" s="33">
        <v>26</v>
      </c>
      <c r="I8183" s="34" t="s">
        <v>22935</v>
      </c>
      <c r="J8183" s="39" t="s">
        <v>22936</v>
      </c>
    </row>
    <row r="8184" spans="2:10" ht="26.25" customHeight="1">
      <c r="B8184" s="20">
        <v>8175</v>
      </c>
      <c r="C8184" s="30" t="s">
        <v>22937</v>
      </c>
      <c r="D8184" s="42"/>
      <c r="E8184" s="42"/>
      <c r="F8184" s="42"/>
      <c r="G8184" s="42"/>
      <c r="H8184" s="33">
        <v>39</v>
      </c>
      <c r="I8184" s="34" t="s">
        <v>22938</v>
      </c>
      <c r="J8184" s="39" t="s">
        <v>22939</v>
      </c>
    </row>
    <row r="8185" spans="2:10" ht="26.25" customHeight="1">
      <c r="B8185" s="20">
        <v>8176</v>
      </c>
      <c r="C8185" s="30" t="s">
        <v>22940</v>
      </c>
      <c r="D8185" s="42"/>
      <c r="E8185" s="42"/>
      <c r="F8185" s="42"/>
      <c r="G8185" s="42"/>
      <c r="H8185" s="33">
        <v>30</v>
      </c>
      <c r="I8185" s="34" t="s">
        <v>22941</v>
      </c>
      <c r="J8185" s="39" t="s">
        <v>22942</v>
      </c>
    </row>
    <row r="8186" spans="2:10" ht="26.25" customHeight="1">
      <c r="B8186" s="20">
        <v>8177</v>
      </c>
      <c r="C8186" s="30" t="s">
        <v>22943</v>
      </c>
      <c r="D8186" s="42"/>
      <c r="E8186" s="42"/>
      <c r="F8186" s="42"/>
      <c r="G8186" s="42"/>
      <c r="H8186" s="33">
        <v>31</v>
      </c>
      <c r="I8186" s="34" t="s">
        <v>22944</v>
      </c>
      <c r="J8186" s="39" t="s">
        <v>22945</v>
      </c>
    </row>
    <row r="8187" spans="2:10" ht="26.25" customHeight="1">
      <c r="B8187" s="20">
        <v>8178</v>
      </c>
      <c r="C8187" s="30" t="s">
        <v>22946</v>
      </c>
      <c r="D8187" s="42"/>
      <c r="E8187" s="42"/>
      <c r="F8187" s="42"/>
      <c r="G8187" s="42"/>
      <c r="H8187" s="33">
        <v>36</v>
      </c>
      <c r="I8187" s="34" t="s">
        <v>22947</v>
      </c>
      <c r="J8187" s="39" t="s">
        <v>22948</v>
      </c>
    </row>
    <row r="8188" spans="2:10" ht="26.25" customHeight="1">
      <c r="B8188" s="20">
        <v>8179</v>
      </c>
      <c r="C8188" s="30" t="s">
        <v>22949</v>
      </c>
      <c r="D8188" s="42"/>
      <c r="E8188" s="42"/>
      <c r="F8188" s="42"/>
      <c r="G8188" s="42"/>
      <c r="H8188" s="33">
        <v>23</v>
      </c>
      <c r="I8188" s="34" t="s">
        <v>22950</v>
      </c>
      <c r="J8188" s="39" t="s">
        <v>22951</v>
      </c>
    </row>
    <row r="8189" spans="2:10" ht="26.25" customHeight="1">
      <c r="B8189" s="20">
        <v>8180</v>
      </c>
      <c r="C8189" s="30" t="s">
        <v>22952</v>
      </c>
      <c r="D8189" s="42"/>
      <c r="E8189" s="42"/>
      <c r="F8189" s="42"/>
      <c r="G8189" s="42"/>
      <c r="H8189" s="33">
        <v>35</v>
      </c>
      <c r="I8189" s="34" t="s">
        <v>22953</v>
      </c>
      <c r="J8189" s="39" t="s">
        <v>22954</v>
      </c>
    </row>
    <row r="8190" spans="2:10" ht="26.25" customHeight="1">
      <c r="B8190" s="20">
        <v>8181</v>
      </c>
      <c r="C8190" s="30" t="s">
        <v>22955</v>
      </c>
      <c r="D8190" s="42"/>
      <c r="E8190" s="42"/>
      <c r="F8190" s="42"/>
      <c r="G8190" s="42"/>
      <c r="H8190" s="33">
        <v>30</v>
      </c>
      <c r="I8190" s="34" t="s">
        <v>22956</v>
      </c>
      <c r="J8190" s="39" t="s">
        <v>22957</v>
      </c>
    </row>
    <row r="8191" spans="2:10" ht="26.25" customHeight="1">
      <c r="B8191" s="20">
        <v>8182</v>
      </c>
      <c r="C8191" s="30" t="s">
        <v>22958</v>
      </c>
      <c r="D8191" s="42"/>
      <c r="E8191" s="42"/>
      <c r="F8191" s="42"/>
      <c r="G8191" s="42"/>
      <c r="H8191" s="33">
        <v>35</v>
      </c>
      <c r="I8191" s="34" t="s">
        <v>22959</v>
      </c>
      <c r="J8191" s="39" t="s">
        <v>22960</v>
      </c>
    </row>
    <row r="8192" spans="2:10" ht="26.25" customHeight="1">
      <c r="B8192" s="20">
        <v>8183</v>
      </c>
      <c r="C8192" s="30" t="s">
        <v>22961</v>
      </c>
      <c r="D8192" s="42"/>
      <c r="E8192" s="42"/>
      <c r="F8192" s="42"/>
      <c r="G8192" s="42"/>
      <c r="H8192" s="33">
        <v>32</v>
      </c>
      <c r="I8192" s="34" t="s">
        <v>22962</v>
      </c>
      <c r="J8192" s="39" t="s">
        <v>22963</v>
      </c>
    </row>
    <row r="8193" spans="2:10" ht="26.25" customHeight="1">
      <c r="B8193" s="20">
        <v>8184</v>
      </c>
      <c r="C8193" s="30" t="s">
        <v>22964</v>
      </c>
      <c r="D8193" s="42"/>
      <c r="E8193" s="42"/>
      <c r="F8193" s="42"/>
      <c r="G8193" s="42"/>
      <c r="H8193" s="33">
        <v>52</v>
      </c>
      <c r="I8193" s="34" t="s">
        <v>22965</v>
      </c>
      <c r="J8193" s="39" t="s">
        <v>22966</v>
      </c>
    </row>
    <row r="8194" spans="2:10" ht="26.25" customHeight="1">
      <c r="B8194" s="20">
        <v>8185</v>
      </c>
      <c r="C8194" s="30" t="s">
        <v>22967</v>
      </c>
      <c r="D8194" s="42"/>
      <c r="E8194" s="42"/>
      <c r="F8194" s="42"/>
      <c r="G8194" s="42"/>
      <c r="H8194" s="33">
        <v>20</v>
      </c>
      <c r="I8194" s="34" t="s">
        <v>22968</v>
      </c>
      <c r="J8194" s="39" t="s">
        <v>22969</v>
      </c>
    </row>
    <row r="8195" spans="2:10" ht="26.25" customHeight="1">
      <c r="B8195" s="20">
        <v>8186</v>
      </c>
      <c r="C8195" s="30" t="s">
        <v>22970</v>
      </c>
      <c r="D8195" s="42"/>
      <c r="E8195" s="42"/>
      <c r="F8195" s="42"/>
      <c r="G8195" s="42"/>
      <c r="H8195" s="33">
        <v>32</v>
      </c>
      <c r="I8195" s="34" t="s">
        <v>22971</v>
      </c>
      <c r="J8195" s="39" t="s">
        <v>22972</v>
      </c>
    </row>
    <row r="8196" spans="2:10" ht="26.25" customHeight="1">
      <c r="B8196" s="20">
        <v>8187</v>
      </c>
      <c r="C8196" s="30" t="s">
        <v>22973</v>
      </c>
      <c r="D8196" s="42"/>
      <c r="E8196" s="42"/>
      <c r="F8196" s="42"/>
      <c r="G8196" s="42"/>
      <c r="H8196" s="33">
        <v>44</v>
      </c>
      <c r="I8196" s="34" t="s">
        <v>22974</v>
      </c>
      <c r="J8196" s="39" t="s">
        <v>22975</v>
      </c>
    </row>
    <row r="8197" spans="2:10" ht="26.25" customHeight="1">
      <c r="B8197" s="20">
        <v>8188</v>
      </c>
      <c r="C8197" s="30" t="s">
        <v>109</v>
      </c>
      <c r="D8197" s="42"/>
      <c r="E8197" s="42"/>
      <c r="F8197" s="42"/>
      <c r="G8197" s="42"/>
      <c r="H8197" s="33">
        <v>2022</v>
      </c>
      <c r="I8197" s="34"/>
      <c r="J8197" s="34"/>
    </row>
    <row r="8198" spans="2:10" ht="26.25" customHeight="1">
      <c r="B8198" s="20">
        <v>8189</v>
      </c>
      <c r="C8198" s="30" t="s">
        <v>109</v>
      </c>
      <c r="D8198" s="42"/>
      <c r="E8198" s="42"/>
      <c r="F8198" s="42"/>
      <c r="G8198" s="42"/>
      <c r="H8198" s="33">
        <v>2022</v>
      </c>
      <c r="I8198" s="34"/>
      <c r="J8198" s="34"/>
    </row>
    <row r="8199" spans="2:10" ht="26.25" customHeight="1">
      <c r="B8199" s="20">
        <v>8190</v>
      </c>
      <c r="C8199" s="30" t="s">
        <v>22976</v>
      </c>
      <c r="D8199" s="42"/>
      <c r="E8199" s="42"/>
      <c r="F8199" s="42"/>
      <c r="G8199" s="42"/>
      <c r="H8199" s="33">
        <v>34</v>
      </c>
      <c r="I8199" s="34" t="s">
        <v>22977</v>
      </c>
      <c r="J8199" s="39" t="s">
        <v>22978</v>
      </c>
    </row>
    <row r="8200" spans="2:10" ht="26.25" customHeight="1">
      <c r="B8200" s="20">
        <v>8191</v>
      </c>
      <c r="C8200" s="30" t="s">
        <v>22979</v>
      </c>
      <c r="D8200" s="42"/>
      <c r="E8200" s="42"/>
      <c r="F8200" s="42"/>
      <c r="G8200" s="42"/>
      <c r="H8200" s="33">
        <v>22</v>
      </c>
      <c r="I8200" s="34" t="s">
        <v>22980</v>
      </c>
      <c r="J8200" s="39" t="s">
        <v>22981</v>
      </c>
    </row>
    <row r="8201" spans="2:10" ht="26.25" customHeight="1">
      <c r="B8201" s="20">
        <v>8192</v>
      </c>
      <c r="C8201" s="30" t="s">
        <v>22982</v>
      </c>
      <c r="D8201" s="42"/>
      <c r="E8201" s="42"/>
      <c r="F8201" s="42"/>
      <c r="G8201" s="42"/>
      <c r="H8201" s="33">
        <v>21</v>
      </c>
      <c r="I8201" s="34" t="s">
        <v>22983</v>
      </c>
      <c r="J8201" s="39" t="s">
        <v>22984</v>
      </c>
    </row>
    <row r="8202" spans="2:10" ht="26.25" customHeight="1">
      <c r="B8202" s="20">
        <v>8193</v>
      </c>
      <c r="C8202" s="30" t="s">
        <v>22985</v>
      </c>
      <c r="D8202" s="42"/>
      <c r="E8202" s="42"/>
      <c r="F8202" s="42"/>
      <c r="G8202" s="42"/>
      <c r="H8202" s="33">
        <v>34</v>
      </c>
      <c r="I8202" s="34" t="s">
        <v>22986</v>
      </c>
      <c r="J8202" s="39" t="s">
        <v>22987</v>
      </c>
    </row>
    <row r="8203" spans="2:10" ht="26.25" customHeight="1">
      <c r="B8203" s="20">
        <v>8194</v>
      </c>
      <c r="C8203" s="30" t="s">
        <v>22988</v>
      </c>
      <c r="D8203" s="42"/>
      <c r="E8203" s="42"/>
      <c r="F8203" s="42"/>
      <c r="G8203" s="42"/>
      <c r="H8203" s="33">
        <v>28</v>
      </c>
      <c r="I8203" s="34" t="s">
        <v>22989</v>
      </c>
      <c r="J8203" s="39" t="s">
        <v>22990</v>
      </c>
    </row>
    <row r="8204" spans="2:10" ht="26.25" customHeight="1">
      <c r="B8204" s="20">
        <v>8195</v>
      </c>
      <c r="C8204" s="30" t="s">
        <v>22991</v>
      </c>
      <c r="D8204" s="42"/>
      <c r="E8204" s="42"/>
      <c r="F8204" s="42"/>
      <c r="G8204" s="42"/>
      <c r="H8204" s="33">
        <v>26</v>
      </c>
      <c r="I8204" s="34" t="s">
        <v>22992</v>
      </c>
      <c r="J8204" s="39" t="s">
        <v>22993</v>
      </c>
    </row>
    <row r="8205" spans="2:10" ht="26.25" customHeight="1">
      <c r="B8205" s="20">
        <v>8196</v>
      </c>
      <c r="C8205" s="30" t="s">
        <v>22994</v>
      </c>
      <c r="D8205" s="42"/>
      <c r="E8205" s="42"/>
      <c r="F8205" s="42"/>
      <c r="G8205" s="42"/>
      <c r="H8205" s="33">
        <v>21</v>
      </c>
      <c r="I8205" s="34" t="s">
        <v>22995</v>
      </c>
      <c r="J8205" s="39" t="s">
        <v>22996</v>
      </c>
    </row>
    <row r="8206" spans="2:10" ht="26.25" customHeight="1">
      <c r="B8206" s="20">
        <v>8197</v>
      </c>
      <c r="C8206" s="30" t="s">
        <v>22997</v>
      </c>
      <c r="D8206" s="42"/>
      <c r="E8206" s="42"/>
      <c r="F8206" s="42"/>
      <c r="G8206" s="42"/>
      <c r="H8206" s="33">
        <v>21</v>
      </c>
      <c r="I8206" s="34" t="s">
        <v>22998</v>
      </c>
      <c r="J8206" s="39" t="s">
        <v>22999</v>
      </c>
    </row>
    <row r="8207" spans="2:10" ht="26.25" customHeight="1">
      <c r="B8207" s="20">
        <v>8198</v>
      </c>
      <c r="C8207" s="30" t="s">
        <v>23000</v>
      </c>
      <c r="D8207" s="42"/>
      <c r="E8207" s="42"/>
      <c r="F8207" s="42"/>
      <c r="G8207" s="42"/>
      <c r="H8207" s="33">
        <v>30</v>
      </c>
      <c r="I8207" s="34" t="s">
        <v>23001</v>
      </c>
      <c r="J8207" s="39" t="s">
        <v>23002</v>
      </c>
    </row>
    <row r="8208" spans="2:10" ht="26.25" customHeight="1">
      <c r="B8208" s="20">
        <v>8199</v>
      </c>
      <c r="C8208" s="30" t="s">
        <v>23003</v>
      </c>
      <c r="D8208" s="42"/>
      <c r="E8208" s="42"/>
      <c r="F8208" s="42"/>
      <c r="G8208" s="42"/>
      <c r="H8208" s="33">
        <v>30</v>
      </c>
      <c r="I8208" s="34" t="s">
        <v>23004</v>
      </c>
      <c r="J8208" s="39" t="s">
        <v>23005</v>
      </c>
    </row>
    <row r="8209" spans="2:10" ht="26.25" customHeight="1">
      <c r="B8209" s="20">
        <v>8200</v>
      </c>
      <c r="C8209" s="30" t="s">
        <v>23006</v>
      </c>
      <c r="D8209" s="42"/>
      <c r="E8209" s="42"/>
      <c r="F8209" s="42"/>
      <c r="G8209" s="42"/>
      <c r="H8209" s="33">
        <v>27</v>
      </c>
      <c r="I8209" s="34" t="s">
        <v>23007</v>
      </c>
      <c r="J8209" s="39" t="s">
        <v>23008</v>
      </c>
    </row>
    <row r="8210" spans="2:10" ht="26.25" customHeight="1">
      <c r="B8210" s="20">
        <v>8201</v>
      </c>
      <c r="C8210" s="30" t="s">
        <v>23009</v>
      </c>
      <c r="D8210" s="42"/>
      <c r="E8210" s="42"/>
      <c r="F8210" s="42"/>
      <c r="G8210" s="42"/>
      <c r="H8210" s="33">
        <v>30</v>
      </c>
      <c r="I8210" s="34" t="s">
        <v>23010</v>
      </c>
      <c r="J8210" s="39" t="s">
        <v>23011</v>
      </c>
    </row>
    <row r="8211" spans="2:10" ht="26.25" customHeight="1">
      <c r="B8211" s="20">
        <v>8202</v>
      </c>
      <c r="C8211" s="30" t="s">
        <v>23012</v>
      </c>
      <c r="D8211" s="42"/>
      <c r="E8211" s="42"/>
      <c r="F8211" s="42"/>
      <c r="G8211" s="42"/>
      <c r="H8211" s="33">
        <v>37</v>
      </c>
      <c r="I8211" s="34" t="s">
        <v>23013</v>
      </c>
      <c r="J8211" s="39" t="s">
        <v>23014</v>
      </c>
    </row>
    <row r="8212" spans="2:10" ht="26.25" customHeight="1">
      <c r="B8212" s="20">
        <v>8203</v>
      </c>
      <c r="C8212" s="30" t="s">
        <v>23015</v>
      </c>
      <c r="D8212" s="42"/>
      <c r="E8212" s="42"/>
      <c r="F8212" s="42"/>
      <c r="G8212" s="42"/>
      <c r="H8212" s="33">
        <v>20</v>
      </c>
      <c r="I8212" s="34" t="s">
        <v>23016</v>
      </c>
      <c r="J8212" s="39" t="s">
        <v>23017</v>
      </c>
    </row>
    <row r="8213" spans="2:10" ht="26.25" customHeight="1">
      <c r="B8213" s="20">
        <v>8204</v>
      </c>
      <c r="C8213" s="30" t="s">
        <v>23018</v>
      </c>
      <c r="D8213" s="42"/>
      <c r="E8213" s="42"/>
      <c r="F8213" s="42"/>
      <c r="G8213" s="42"/>
      <c r="H8213" s="33">
        <v>21</v>
      </c>
      <c r="I8213" s="34" t="s">
        <v>23019</v>
      </c>
      <c r="J8213" s="39" t="s">
        <v>23020</v>
      </c>
    </row>
    <row r="8214" spans="2:10" ht="26.25" customHeight="1">
      <c r="B8214" s="20">
        <v>8205</v>
      </c>
      <c r="C8214" s="30" t="s">
        <v>23021</v>
      </c>
      <c r="D8214" s="42"/>
      <c r="E8214" s="42"/>
      <c r="F8214" s="42"/>
      <c r="G8214" s="42"/>
      <c r="H8214" s="33">
        <v>31</v>
      </c>
      <c r="I8214" s="34" t="s">
        <v>23022</v>
      </c>
      <c r="J8214" s="39" t="s">
        <v>23023</v>
      </c>
    </row>
    <row r="8215" spans="2:10" ht="26.25" customHeight="1">
      <c r="B8215" s="20">
        <v>8206</v>
      </c>
      <c r="C8215" s="30" t="s">
        <v>23024</v>
      </c>
      <c r="D8215" s="42"/>
      <c r="E8215" s="42"/>
      <c r="F8215" s="42"/>
      <c r="G8215" s="42"/>
      <c r="H8215" s="33">
        <v>49</v>
      </c>
      <c r="I8215" s="34" t="s">
        <v>23025</v>
      </c>
      <c r="J8215" s="39" t="s">
        <v>23026</v>
      </c>
    </row>
    <row r="8216" spans="2:10" ht="26.25" customHeight="1">
      <c r="B8216" s="20">
        <v>8207</v>
      </c>
      <c r="C8216" s="30" t="s">
        <v>23027</v>
      </c>
      <c r="D8216" s="42"/>
      <c r="E8216" s="42"/>
      <c r="F8216" s="42"/>
      <c r="G8216" s="42"/>
      <c r="H8216" s="33">
        <v>28</v>
      </c>
      <c r="I8216" s="34" t="s">
        <v>23028</v>
      </c>
      <c r="J8216" s="39" t="s">
        <v>23029</v>
      </c>
    </row>
    <row r="8217" spans="2:10" ht="26.25" customHeight="1">
      <c r="B8217" s="20">
        <v>8208</v>
      </c>
      <c r="C8217" s="30" t="s">
        <v>23030</v>
      </c>
      <c r="D8217" s="42"/>
      <c r="E8217" s="42"/>
      <c r="F8217" s="42"/>
      <c r="G8217" s="42"/>
      <c r="H8217" s="33">
        <v>31</v>
      </c>
      <c r="I8217" s="34" t="s">
        <v>23031</v>
      </c>
      <c r="J8217" s="39" t="s">
        <v>23032</v>
      </c>
    </row>
    <row r="8218" spans="2:10" ht="26.25" customHeight="1">
      <c r="B8218" s="20">
        <v>8209</v>
      </c>
      <c r="C8218" s="30" t="s">
        <v>23033</v>
      </c>
      <c r="D8218" s="42"/>
      <c r="E8218" s="42"/>
      <c r="F8218" s="42"/>
      <c r="G8218" s="42"/>
      <c r="H8218" s="33">
        <v>25</v>
      </c>
      <c r="I8218" s="34" t="s">
        <v>23034</v>
      </c>
      <c r="J8218" s="39" t="s">
        <v>23035</v>
      </c>
    </row>
    <row r="8219" spans="2:10" ht="26.25" customHeight="1">
      <c r="B8219" s="20">
        <v>8210</v>
      </c>
      <c r="C8219" s="30" t="s">
        <v>23036</v>
      </c>
      <c r="D8219" s="42"/>
      <c r="E8219" s="42"/>
      <c r="F8219" s="42"/>
      <c r="G8219" s="42"/>
      <c r="H8219" s="33">
        <v>31</v>
      </c>
      <c r="I8219" s="34" t="s">
        <v>23037</v>
      </c>
      <c r="J8219" s="39" t="s">
        <v>23038</v>
      </c>
    </row>
    <row r="8220" spans="2:10" ht="26.25" customHeight="1">
      <c r="B8220" s="20">
        <v>8211</v>
      </c>
      <c r="C8220" s="30" t="s">
        <v>23039</v>
      </c>
      <c r="D8220" s="42"/>
      <c r="E8220" s="42"/>
      <c r="F8220" s="42"/>
      <c r="G8220" s="42"/>
      <c r="H8220" s="33">
        <v>22</v>
      </c>
      <c r="I8220" s="34" t="s">
        <v>23040</v>
      </c>
      <c r="J8220" s="39" t="s">
        <v>23041</v>
      </c>
    </row>
    <row r="8221" spans="2:10" ht="26.25" customHeight="1">
      <c r="B8221" s="20">
        <v>8212</v>
      </c>
      <c r="C8221" s="30" t="s">
        <v>23042</v>
      </c>
      <c r="D8221" s="42"/>
      <c r="E8221" s="42"/>
      <c r="F8221" s="42"/>
      <c r="G8221" s="42"/>
      <c r="H8221" s="33">
        <v>27</v>
      </c>
      <c r="I8221" s="34" t="s">
        <v>23043</v>
      </c>
      <c r="J8221" s="39" t="s">
        <v>23044</v>
      </c>
    </row>
    <row r="8222" spans="2:10" ht="26.25" customHeight="1">
      <c r="B8222" s="20">
        <v>8213</v>
      </c>
      <c r="C8222" s="30" t="s">
        <v>23045</v>
      </c>
      <c r="D8222" s="42"/>
      <c r="E8222" s="42"/>
      <c r="F8222" s="42"/>
      <c r="G8222" s="42"/>
      <c r="H8222" s="33">
        <v>40</v>
      </c>
      <c r="I8222" s="34" t="s">
        <v>23046</v>
      </c>
      <c r="J8222" s="39" t="s">
        <v>23047</v>
      </c>
    </row>
    <row r="8223" spans="2:10" ht="26.25" customHeight="1">
      <c r="B8223" s="20">
        <v>8214</v>
      </c>
      <c r="C8223" s="30" t="s">
        <v>23048</v>
      </c>
      <c r="D8223" s="42"/>
      <c r="E8223" s="42"/>
      <c r="F8223" s="42"/>
      <c r="G8223" s="42"/>
      <c r="H8223" s="33">
        <v>31</v>
      </c>
      <c r="I8223" s="34" t="s">
        <v>23049</v>
      </c>
      <c r="J8223" s="39" t="s">
        <v>23050</v>
      </c>
    </row>
    <row r="8224" spans="2:10" ht="26.25" customHeight="1">
      <c r="B8224" s="20">
        <v>8215</v>
      </c>
      <c r="C8224" s="30" t="s">
        <v>23051</v>
      </c>
      <c r="D8224" s="42"/>
      <c r="E8224" s="42"/>
      <c r="F8224" s="42"/>
      <c r="G8224" s="42"/>
      <c r="H8224" s="33">
        <v>44</v>
      </c>
      <c r="I8224" s="34" t="s">
        <v>23052</v>
      </c>
      <c r="J8224" s="39" t="s">
        <v>23053</v>
      </c>
    </row>
    <row r="8225" spans="2:10" ht="26.25" customHeight="1">
      <c r="B8225" s="20">
        <v>8216</v>
      </c>
      <c r="C8225" s="30" t="s">
        <v>23054</v>
      </c>
      <c r="D8225" s="42"/>
      <c r="E8225" s="42"/>
      <c r="F8225" s="42"/>
      <c r="G8225" s="42"/>
      <c r="H8225" s="33">
        <v>33</v>
      </c>
      <c r="I8225" s="34" t="s">
        <v>23055</v>
      </c>
      <c r="J8225" s="39" t="s">
        <v>23056</v>
      </c>
    </row>
    <row r="8226" spans="2:10" ht="26.25" customHeight="1">
      <c r="B8226" s="20">
        <v>8217</v>
      </c>
      <c r="C8226" s="30" t="s">
        <v>23057</v>
      </c>
      <c r="D8226" s="42"/>
      <c r="E8226" s="42"/>
      <c r="F8226" s="42"/>
      <c r="G8226" s="42"/>
      <c r="H8226" s="33">
        <v>36</v>
      </c>
      <c r="I8226" s="34" t="s">
        <v>23058</v>
      </c>
      <c r="J8226" s="39" t="s">
        <v>23059</v>
      </c>
    </row>
    <row r="8227" spans="2:10" ht="26.25" customHeight="1">
      <c r="B8227" s="20">
        <v>8218</v>
      </c>
      <c r="C8227" s="30" t="s">
        <v>23060</v>
      </c>
      <c r="D8227" s="42"/>
      <c r="E8227" s="42"/>
      <c r="F8227" s="42"/>
      <c r="G8227" s="42"/>
      <c r="H8227" s="33">
        <v>47</v>
      </c>
      <c r="I8227" s="34" t="s">
        <v>23061</v>
      </c>
      <c r="J8227" s="39" t="s">
        <v>23062</v>
      </c>
    </row>
    <row r="8228" spans="2:10" ht="26.25" customHeight="1">
      <c r="B8228" s="20">
        <v>8219</v>
      </c>
      <c r="C8228" s="30" t="s">
        <v>23063</v>
      </c>
      <c r="D8228" s="42"/>
      <c r="E8228" s="42"/>
      <c r="F8228" s="42"/>
      <c r="G8228" s="42"/>
      <c r="H8228" s="33">
        <v>2022</v>
      </c>
      <c r="I8228" s="34" t="s">
        <v>23064</v>
      </c>
      <c r="J8228" s="39" t="s">
        <v>23065</v>
      </c>
    </row>
    <row r="8229" spans="2:10" ht="26.25" customHeight="1">
      <c r="B8229" s="20">
        <v>8220</v>
      </c>
      <c r="C8229" s="30" t="s">
        <v>23066</v>
      </c>
      <c r="D8229" s="42"/>
      <c r="E8229" s="42"/>
      <c r="F8229" s="42"/>
      <c r="G8229" s="42"/>
      <c r="H8229" s="33">
        <v>49</v>
      </c>
      <c r="I8229" s="34" t="s">
        <v>23067</v>
      </c>
      <c r="J8229" s="39" t="s">
        <v>23068</v>
      </c>
    </row>
    <row r="8230" spans="2:10" ht="26.25" customHeight="1">
      <c r="B8230" s="20">
        <v>8221</v>
      </c>
      <c r="C8230" s="30" t="s">
        <v>23069</v>
      </c>
      <c r="D8230" s="42"/>
      <c r="E8230" s="42"/>
      <c r="F8230" s="42"/>
      <c r="G8230" s="42"/>
      <c r="H8230" s="33">
        <v>33</v>
      </c>
      <c r="I8230" s="34" t="s">
        <v>23070</v>
      </c>
      <c r="J8230" s="39" t="s">
        <v>23071</v>
      </c>
    </row>
    <row r="8231" spans="2:10" ht="26.25" customHeight="1">
      <c r="B8231" s="20">
        <v>8222</v>
      </c>
      <c r="C8231" s="30" t="s">
        <v>23072</v>
      </c>
      <c r="D8231" s="42"/>
      <c r="E8231" s="42"/>
      <c r="F8231" s="42"/>
      <c r="G8231" s="42"/>
      <c r="H8231" s="33">
        <v>45</v>
      </c>
      <c r="I8231" s="34" t="s">
        <v>23073</v>
      </c>
      <c r="J8231" s="39" t="s">
        <v>23074</v>
      </c>
    </row>
    <row r="8232" spans="2:10" ht="26.25" customHeight="1">
      <c r="B8232" s="20">
        <v>8223</v>
      </c>
      <c r="C8232" s="30" t="s">
        <v>23075</v>
      </c>
      <c r="D8232" s="42"/>
      <c r="E8232" s="42"/>
      <c r="F8232" s="42"/>
      <c r="G8232" s="42"/>
      <c r="H8232" s="33">
        <v>38</v>
      </c>
      <c r="I8232" s="34" t="s">
        <v>23076</v>
      </c>
      <c r="J8232" s="39" t="s">
        <v>23077</v>
      </c>
    </row>
    <row r="8233" spans="2:10" ht="26.25" customHeight="1">
      <c r="B8233" s="20">
        <v>8224</v>
      </c>
      <c r="C8233" s="30" t="s">
        <v>23078</v>
      </c>
      <c r="D8233" s="42"/>
      <c r="E8233" s="42"/>
      <c r="F8233" s="42"/>
      <c r="G8233" s="42"/>
      <c r="H8233" s="33">
        <v>33</v>
      </c>
      <c r="I8233" s="34" t="s">
        <v>23079</v>
      </c>
      <c r="J8233" s="39" t="s">
        <v>23080</v>
      </c>
    </row>
    <row r="8234" spans="2:10" ht="26.25" customHeight="1">
      <c r="B8234" s="20">
        <v>8225</v>
      </c>
      <c r="C8234" s="30" t="s">
        <v>23081</v>
      </c>
      <c r="D8234" s="42"/>
      <c r="E8234" s="42"/>
      <c r="F8234" s="42"/>
      <c r="G8234" s="42"/>
      <c r="H8234" s="33">
        <v>26</v>
      </c>
      <c r="I8234" s="34" t="s">
        <v>23082</v>
      </c>
      <c r="J8234" s="39" t="s">
        <v>23083</v>
      </c>
    </row>
    <row r="8235" spans="2:10" ht="26.25" customHeight="1">
      <c r="B8235" s="20">
        <v>8226</v>
      </c>
      <c r="C8235" s="30" t="s">
        <v>23084</v>
      </c>
      <c r="D8235" s="42"/>
      <c r="E8235" s="42"/>
      <c r="F8235" s="42"/>
      <c r="G8235" s="42"/>
      <c r="H8235" s="33">
        <v>33</v>
      </c>
      <c r="I8235" s="34" t="s">
        <v>23085</v>
      </c>
      <c r="J8235" s="39" t="s">
        <v>23086</v>
      </c>
    </row>
    <row r="8236" spans="2:10" ht="26.25" customHeight="1">
      <c r="B8236" s="20">
        <v>8227</v>
      </c>
      <c r="C8236" s="30" t="s">
        <v>23087</v>
      </c>
      <c r="D8236" s="42"/>
      <c r="E8236" s="42"/>
      <c r="F8236" s="42"/>
      <c r="G8236" s="42"/>
      <c r="H8236" s="33">
        <v>17</v>
      </c>
      <c r="I8236" s="34" t="s">
        <v>23088</v>
      </c>
      <c r="J8236" s="39" t="s">
        <v>23089</v>
      </c>
    </row>
    <row r="8237" spans="2:10" ht="26.25" customHeight="1">
      <c r="B8237" s="20">
        <v>8228</v>
      </c>
      <c r="C8237" s="30" t="s">
        <v>23090</v>
      </c>
      <c r="D8237" s="42"/>
      <c r="E8237" s="42"/>
      <c r="F8237" s="42"/>
      <c r="G8237" s="42"/>
      <c r="H8237" s="33">
        <v>2022</v>
      </c>
      <c r="I8237" s="34" t="s">
        <v>23091</v>
      </c>
      <c r="J8237" s="39" t="s">
        <v>23092</v>
      </c>
    </row>
    <row r="8238" spans="2:10" ht="26.25" customHeight="1">
      <c r="B8238" s="20">
        <v>8229</v>
      </c>
      <c r="C8238" s="30" t="s">
        <v>23093</v>
      </c>
      <c r="D8238" s="42"/>
      <c r="E8238" s="42"/>
      <c r="F8238" s="42"/>
      <c r="G8238" s="42"/>
      <c r="H8238" s="33">
        <v>23</v>
      </c>
      <c r="I8238" s="34" t="s">
        <v>23094</v>
      </c>
      <c r="J8238" s="39" t="s">
        <v>23095</v>
      </c>
    </row>
    <row r="8239" spans="2:10" ht="26.25" customHeight="1">
      <c r="B8239" s="20">
        <v>8230</v>
      </c>
      <c r="C8239" s="30" t="s">
        <v>23096</v>
      </c>
      <c r="D8239" s="42"/>
      <c r="E8239" s="42"/>
      <c r="F8239" s="42"/>
      <c r="G8239" s="42"/>
      <c r="H8239" s="33">
        <v>37</v>
      </c>
      <c r="I8239" s="34" t="s">
        <v>23097</v>
      </c>
      <c r="J8239" s="39" t="s">
        <v>23098</v>
      </c>
    </row>
    <row r="8240" spans="2:10" ht="26.25" customHeight="1">
      <c r="B8240" s="20">
        <v>8231</v>
      </c>
      <c r="C8240" s="30" t="s">
        <v>23099</v>
      </c>
      <c r="D8240" s="42"/>
      <c r="E8240" s="42"/>
      <c r="F8240" s="42"/>
      <c r="G8240" s="42"/>
      <c r="H8240" s="33">
        <v>30</v>
      </c>
      <c r="I8240" s="34" t="s">
        <v>23100</v>
      </c>
      <c r="J8240" s="39" t="s">
        <v>23101</v>
      </c>
    </row>
    <row r="8241" spans="2:10" ht="26.25" customHeight="1">
      <c r="B8241" s="20">
        <v>8232</v>
      </c>
      <c r="C8241" s="30" t="s">
        <v>23102</v>
      </c>
      <c r="D8241" s="42"/>
      <c r="E8241" s="42"/>
      <c r="F8241" s="42"/>
      <c r="G8241" s="42"/>
      <c r="H8241" s="33">
        <v>30</v>
      </c>
      <c r="I8241" s="34" t="s">
        <v>23103</v>
      </c>
      <c r="J8241" s="39" t="s">
        <v>23104</v>
      </c>
    </row>
    <row r="8242" spans="2:10" ht="26.25" customHeight="1">
      <c r="B8242" s="20">
        <v>8233</v>
      </c>
      <c r="C8242" s="30" t="s">
        <v>23105</v>
      </c>
      <c r="D8242" s="42"/>
      <c r="E8242" s="42"/>
      <c r="F8242" s="42"/>
      <c r="G8242" s="42"/>
      <c r="H8242" s="33">
        <v>38</v>
      </c>
      <c r="I8242" s="34" t="s">
        <v>23106</v>
      </c>
      <c r="J8242" s="39" t="s">
        <v>23107</v>
      </c>
    </row>
    <row r="8243" spans="2:10" ht="26.25" customHeight="1">
      <c r="B8243" s="20">
        <v>8234</v>
      </c>
      <c r="C8243" s="30" t="s">
        <v>23108</v>
      </c>
      <c r="D8243" s="42"/>
      <c r="E8243" s="42"/>
      <c r="F8243" s="42"/>
      <c r="G8243" s="42"/>
      <c r="H8243" s="33">
        <v>21</v>
      </c>
      <c r="I8243" s="34" t="s">
        <v>23109</v>
      </c>
      <c r="J8243" s="39" t="s">
        <v>23110</v>
      </c>
    </row>
    <row r="8244" spans="2:10" ht="26.25" customHeight="1">
      <c r="B8244" s="20">
        <v>8235</v>
      </c>
      <c r="C8244" s="30" t="s">
        <v>23111</v>
      </c>
      <c r="D8244" s="42"/>
      <c r="E8244" s="42"/>
      <c r="F8244" s="42"/>
      <c r="G8244" s="42"/>
      <c r="H8244" s="33">
        <v>23</v>
      </c>
      <c r="I8244" s="34" t="s">
        <v>23112</v>
      </c>
      <c r="J8244" s="39" t="s">
        <v>23113</v>
      </c>
    </row>
    <row r="8245" spans="2:10" ht="26.25" customHeight="1">
      <c r="B8245" s="20">
        <v>8236</v>
      </c>
      <c r="C8245" s="30" t="s">
        <v>23114</v>
      </c>
      <c r="D8245" s="42"/>
      <c r="E8245" s="42"/>
      <c r="F8245" s="42"/>
      <c r="G8245" s="42"/>
      <c r="H8245" s="33">
        <v>44</v>
      </c>
      <c r="I8245" s="34" t="s">
        <v>23115</v>
      </c>
      <c r="J8245" s="39" t="s">
        <v>23116</v>
      </c>
    </row>
    <row r="8246" spans="2:10" ht="26.25" customHeight="1">
      <c r="B8246" s="20">
        <v>8237</v>
      </c>
      <c r="C8246" s="30" t="s">
        <v>23117</v>
      </c>
      <c r="D8246" s="42"/>
      <c r="E8246" s="42"/>
      <c r="F8246" s="42"/>
      <c r="G8246" s="42"/>
      <c r="H8246" s="33">
        <v>2022</v>
      </c>
      <c r="I8246" s="34" t="s">
        <v>23118</v>
      </c>
      <c r="J8246" s="39" t="s">
        <v>23119</v>
      </c>
    </row>
    <row r="8247" spans="2:10" ht="26.25" customHeight="1">
      <c r="B8247" s="20">
        <v>8238</v>
      </c>
      <c r="C8247" s="30" t="s">
        <v>23120</v>
      </c>
      <c r="D8247" s="42"/>
      <c r="E8247" s="42"/>
      <c r="F8247" s="42"/>
      <c r="G8247" s="42"/>
      <c r="H8247" s="33">
        <v>2022</v>
      </c>
      <c r="I8247" s="34" t="s">
        <v>23121</v>
      </c>
      <c r="J8247" s="39" t="s">
        <v>23122</v>
      </c>
    </row>
    <row r="8248" spans="2:10" ht="26.25" customHeight="1">
      <c r="B8248" s="20">
        <v>8239</v>
      </c>
      <c r="C8248" s="30" t="s">
        <v>23123</v>
      </c>
      <c r="D8248" s="42"/>
      <c r="E8248" s="42"/>
      <c r="F8248" s="42"/>
      <c r="G8248" s="42"/>
      <c r="H8248" s="33">
        <v>29</v>
      </c>
      <c r="I8248" s="34" t="s">
        <v>23124</v>
      </c>
      <c r="J8248" s="39" t="s">
        <v>23125</v>
      </c>
    </row>
    <row r="8249" spans="2:10" ht="26.25" customHeight="1">
      <c r="B8249" s="20">
        <v>8240</v>
      </c>
      <c r="C8249" s="30" t="s">
        <v>109</v>
      </c>
      <c r="D8249" s="42"/>
      <c r="E8249" s="42"/>
      <c r="F8249" s="42"/>
      <c r="G8249" s="42"/>
      <c r="H8249" s="33">
        <v>2022</v>
      </c>
      <c r="I8249" s="34"/>
      <c r="J8249" s="34"/>
    </row>
    <row r="8250" spans="2:10" ht="26.25" customHeight="1">
      <c r="B8250" s="20">
        <v>8241</v>
      </c>
      <c r="C8250" s="30" t="s">
        <v>23126</v>
      </c>
      <c r="D8250" s="42"/>
      <c r="E8250" s="42"/>
      <c r="F8250" s="42"/>
      <c r="G8250" s="42"/>
      <c r="H8250" s="33">
        <v>25</v>
      </c>
      <c r="I8250" s="34" t="s">
        <v>23127</v>
      </c>
      <c r="J8250" s="39" t="s">
        <v>23128</v>
      </c>
    </row>
    <row r="8251" spans="2:10" ht="26.25" customHeight="1">
      <c r="B8251" s="20">
        <v>8242</v>
      </c>
      <c r="C8251" s="30" t="s">
        <v>23129</v>
      </c>
      <c r="D8251" s="42"/>
      <c r="E8251" s="42"/>
      <c r="F8251" s="42"/>
      <c r="G8251" s="42"/>
      <c r="H8251" s="33">
        <v>2022</v>
      </c>
      <c r="I8251" s="34" t="s">
        <v>23130</v>
      </c>
      <c r="J8251" s="39" t="s">
        <v>18520</v>
      </c>
    </row>
    <row r="8252" spans="2:10" ht="26.25" customHeight="1">
      <c r="B8252" s="20">
        <v>8243</v>
      </c>
      <c r="C8252" s="30" t="s">
        <v>23131</v>
      </c>
      <c r="D8252" s="42"/>
      <c r="E8252" s="42"/>
      <c r="F8252" s="42"/>
      <c r="G8252" s="42"/>
      <c r="H8252" s="33">
        <v>42</v>
      </c>
      <c r="I8252" s="34" t="s">
        <v>23132</v>
      </c>
      <c r="J8252" s="39" t="s">
        <v>23133</v>
      </c>
    </row>
    <row r="8253" spans="2:10" ht="26.25" customHeight="1">
      <c r="B8253" s="20">
        <v>8244</v>
      </c>
      <c r="C8253" s="30" t="s">
        <v>23134</v>
      </c>
      <c r="D8253" s="42"/>
      <c r="E8253" s="42"/>
      <c r="F8253" s="42"/>
      <c r="G8253" s="42"/>
      <c r="H8253" s="33">
        <v>27</v>
      </c>
      <c r="I8253" s="34" t="s">
        <v>23135</v>
      </c>
      <c r="J8253" s="39" t="s">
        <v>23136</v>
      </c>
    </row>
    <row r="8254" spans="2:10" ht="26.25" customHeight="1">
      <c r="B8254" s="20">
        <v>8245</v>
      </c>
      <c r="C8254" s="30" t="s">
        <v>23137</v>
      </c>
      <c r="D8254" s="42"/>
      <c r="E8254" s="42"/>
      <c r="F8254" s="42"/>
      <c r="G8254" s="42"/>
      <c r="H8254" s="33">
        <v>43</v>
      </c>
      <c r="I8254" s="34" t="s">
        <v>23138</v>
      </c>
      <c r="J8254" s="39" t="s">
        <v>23139</v>
      </c>
    </row>
    <row r="8255" spans="2:10" ht="26.25" customHeight="1">
      <c r="B8255" s="20">
        <v>8246</v>
      </c>
      <c r="C8255" s="30" t="s">
        <v>23140</v>
      </c>
      <c r="D8255" s="42"/>
      <c r="E8255" s="42"/>
      <c r="F8255" s="42"/>
      <c r="G8255" s="42"/>
      <c r="H8255" s="33">
        <v>37</v>
      </c>
      <c r="I8255" s="34" t="s">
        <v>23141</v>
      </c>
      <c r="J8255" s="39" t="s">
        <v>23142</v>
      </c>
    </row>
    <row r="8256" spans="2:10" ht="26.25" customHeight="1">
      <c r="B8256" s="20">
        <v>8247</v>
      </c>
      <c r="C8256" s="30" t="s">
        <v>23143</v>
      </c>
      <c r="D8256" s="42"/>
      <c r="E8256" s="42"/>
      <c r="F8256" s="42"/>
      <c r="G8256" s="42"/>
      <c r="H8256" s="33">
        <v>33</v>
      </c>
      <c r="I8256" s="34" t="s">
        <v>23144</v>
      </c>
      <c r="J8256" s="39" t="s">
        <v>23145</v>
      </c>
    </row>
    <row r="8257" spans="2:10" ht="26.25" customHeight="1">
      <c r="B8257" s="20">
        <v>8248</v>
      </c>
      <c r="C8257" s="30" t="s">
        <v>23146</v>
      </c>
      <c r="D8257" s="42"/>
      <c r="E8257" s="42"/>
      <c r="F8257" s="42"/>
      <c r="G8257" s="42"/>
      <c r="H8257" s="33">
        <v>44</v>
      </c>
      <c r="I8257" s="34" t="s">
        <v>23147</v>
      </c>
      <c r="J8257" s="39" t="s">
        <v>23148</v>
      </c>
    </row>
    <row r="8258" spans="2:10" ht="26.25" customHeight="1">
      <c r="B8258" s="20">
        <v>8249</v>
      </c>
      <c r="C8258" s="30" t="s">
        <v>23149</v>
      </c>
      <c r="D8258" s="42"/>
      <c r="E8258" s="42"/>
      <c r="F8258" s="42"/>
      <c r="G8258" s="42"/>
      <c r="H8258" s="33">
        <v>30</v>
      </c>
      <c r="I8258" s="34" t="s">
        <v>23150</v>
      </c>
      <c r="J8258" s="39" t="s">
        <v>23151</v>
      </c>
    </row>
    <row r="8259" spans="2:10" ht="26.25" customHeight="1">
      <c r="B8259" s="20">
        <v>8250</v>
      </c>
      <c r="C8259" s="30" t="s">
        <v>23152</v>
      </c>
      <c r="D8259" s="42"/>
      <c r="E8259" s="42"/>
      <c r="F8259" s="42"/>
      <c r="G8259" s="42"/>
      <c r="H8259" s="33">
        <v>32</v>
      </c>
      <c r="I8259" s="34" t="s">
        <v>23153</v>
      </c>
      <c r="J8259" s="39" t="s">
        <v>23154</v>
      </c>
    </row>
    <row r="8260" spans="2:10" ht="26.25" customHeight="1">
      <c r="B8260" s="20">
        <v>8251</v>
      </c>
      <c r="C8260" s="30" t="s">
        <v>23155</v>
      </c>
      <c r="D8260" s="42"/>
      <c r="E8260" s="42"/>
      <c r="F8260" s="42"/>
      <c r="G8260" s="42"/>
      <c r="H8260" s="33">
        <v>27</v>
      </c>
      <c r="I8260" s="34" t="s">
        <v>23156</v>
      </c>
      <c r="J8260" s="39" t="s">
        <v>23157</v>
      </c>
    </row>
    <row r="8261" spans="2:10" ht="26.25" customHeight="1">
      <c r="B8261" s="20">
        <v>8252</v>
      </c>
      <c r="C8261" s="30" t="s">
        <v>23158</v>
      </c>
      <c r="D8261" s="42"/>
      <c r="E8261" s="42"/>
      <c r="F8261" s="42"/>
      <c r="G8261" s="42"/>
      <c r="H8261" s="33">
        <v>30</v>
      </c>
      <c r="I8261" s="34" t="s">
        <v>23159</v>
      </c>
      <c r="J8261" s="39" t="s">
        <v>23160</v>
      </c>
    </row>
    <row r="8262" spans="2:10" ht="26.25" customHeight="1">
      <c r="B8262" s="20">
        <v>8253</v>
      </c>
      <c r="C8262" s="30" t="s">
        <v>23161</v>
      </c>
      <c r="D8262" s="42"/>
      <c r="E8262" s="42"/>
      <c r="F8262" s="42"/>
      <c r="G8262" s="42"/>
      <c r="H8262" s="33">
        <v>42</v>
      </c>
      <c r="I8262" s="34" t="s">
        <v>23162</v>
      </c>
      <c r="J8262" s="39" t="s">
        <v>23163</v>
      </c>
    </row>
    <row r="8263" spans="2:10" ht="26.25" customHeight="1">
      <c r="B8263" s="20">
        <v>8254</v>
      </c>
      <c r="C8263" s="30" t="s">
        <v>23164</v>
      </c>
      <c r="D8263" s="42"/>
      <c r="E8263" s="42"/>
      <c r="F8263" s="42"/>
      <c r="G8263" s="42"/>
      <c r="H8263" s="33">
        <v>35</v>
      </c>
      <c r="I8263" s="34" t="s">
        <v>23165</v>
      </c>
      <c r="J8263" s="39" t="s">
        <v>23166</v>
      </c>
    </row>
    <row r="8264" spans="2:10" ht="26.25" customHeight="1">
      <c r="B8264" s="20">
        <v>8255</v>
      </c>
      <c r="C8264" s="30" t="s">
        <v>23167</v>
      </c>
      <c r="D8264" s="42"/>
      <c r="E8264" s="42"/>
      <c r="F8264" s="42"/>
      <c r="G8264" s="42"/>
      <c r="H8264" s="33">
        <v>22</v>
      </c>
      <c r="I8264" s="34" t="s">
        <v>23168</v>
      </c>
      <c r="J8264" s="39" t="s">
        <v>23169</v>
      </c>
    </row>
    <row r="8265" spans="2:10" ht="26.25" customHeight="1">
      <c r="B8265" s="20">
        <v>8256</v>
      </c>
      <c r="C8265" s="30" t="s">
        <v>23170</v>
      </c>
      <c r="D8265" s="42"/>
      <c r="E8265" s="42"/>
      <c r="F8265" s="42"/>
      <c r="G8265" s="42"/>
      <c r="H8265" s="33">
        <v>25</v>
      </c>
      <c r="I8265" s="34" t="s">
        <v>23171</v>
      </c>
      <c r="J8265" s="39" t="s">
        <v>23172</v>
      </c>
    </row>
    <row r="8266" spans="2:10" ht="26.25" customHeight="1">
      <c r="B8266" s="20">
        <v>8257</v>
      </c>
      <c r="C8266" s="30" t="s">
        <v>23173</v>
      </c>
      <c r="D8266" s="42"/>
      <c r="E8266" s="42"/>
      <c r="F8266" s="42"/>
      <c r="G8266" s="42"/>
      <c r="H8266" s="33">
        <v>27</v>
      </c>
      <c r="I8266" s="34" t="s">
        <v>23174</v>
      </c>
      <c r="J8266" s="39" t="s">
        <v>23175</v>
      </c>
    </row>
    <row r="8267" spans="2:10" ht="26.25" customHeight="1">
      <c r="B8267" s="20">
        <v>8258</v>
      </c>
      <c r="C8267" s="30" t="s">
        <v>23176</v>
      </c>
      <c r="D8267" s="42"/>
      <c r="E8267" s="42"/>
      <c r="F8267" s="42"/>
      <c r="G8267" s="42"/>
      <c r="H8267" s="33">
        <v>30</v>
      </c>
      <c r="I8267" s="34" t="s">
        <v>23177</v>
      </c>
      <c r="J8267" s="39" t="s">
        <v>23178</v>
      </c>
    </row>
    <row r="8268" spans="2:10" ht="26.25" customHeight="1">
      <c r="B8268" s="20">
        <v>8259</v>
      </c>
      <c r="C8268" s="30" t="s">
        <v>23179</v>
      </c>
      <c r="D8268" s="42"/>
      <c r="E8268" s="42"/>
      <c r="F8268" s="42"/>
      <c r="G8268" s="42"/>
      <c r="H8268" s="33">
        <v>19</v>
      </c>
      <c r="I8268" s="34" t="s">
        <v>23180</v>
      </c>
      <c r="J8268" s="39" t="s">
        <v>23181</v>
      </c>
    </row>
    <row r="8269" spans="2:10" ht="26.25" customHeight="1">
      <c r="B8269" s="20">
        <v>8260</v>
      </c>
      <c r="C8269" s="30" t="s">
        <v>23182</v>
      </c>
      <c r="D8269" s="42"/>
      <c r="E8269" s="42"/>
      <c r="F8269" s="42"/>
      <c r="G8269" s="42"/>
      <c r="H8269" s="33">
        <v>43</v>
      </c>
      <c r="I8269" s="34" t="s">
        <v>23183</v>
      </c>
      <c r="J8269" s="39" t="s">
        <v>23184</v>
      </c>
    </row>
    <row r="8270" spans="2:10" ht="26.25" customHeight="1">
      <c r="B8270" s="20">
        <v>8261</v>
      </c>
      <c r="C8270" s="30" t="s">
        <v>23185</v>
      </c>
      <c r="D8270" s="42"/>
      <c r="E8270" s="42"/>
      <c r="F8270" s="42"/>
      <c r="G8270" s="42"/>
      <c r="H8270" s="33">
        <v>31</v>
      </c>
      <c r="I8270" s="34" t="s">
        <v>23186</v>
      </c>
      <c r="J8270" s="39" t="s">
        <v>23187</v>
      </c>
    </row>
    <row r="8271" spans="2:10" ht="26.25" customHeight="1">
      <c r="B8271" s="20">
        <v>8262</v>
      </c>
      <c r="C8271" s="30" t="s">
        <v>23188</v>
      </c>
      <c r="D8271" s="42"/>
      <c r="E8271" s="42"/>
      <c r="F8271" s="42"/>
      <c r="G8271" s="42"/>
      <c r="H8271" s="33">
        <v>38</v>
      </c>
      <c r="I8271" s="34" t="s">
        <v>23189</v>
      </c>
      <c r="J8271" s="39" t="s">
        <v>23190</v>
      </c>
    </row>
    <row r="8272" spans="2:10" ht="26.25" customHeight="1">
      <c r="B8272" s="20">
        <v>8263</v>
      </c>
      <c r="C8272" s="30" t="s">
        <v>23191</v>
      </c>
      <c r="D8272" s="42"/>
      <c r="E8272" s="42"/>
      <c r="F8272" s="42"/>
      <c r="G8272" s="42"/>
      <c r="H8272" s="33">
        <v>28</v>
      </c>
      <c r="I8272" s="34" t="s">
        <v>23192</v>
      </c>
      <c r="J8272" s="39" t="s">
        <v>23193</v>
      </c>
    </row>
    <row r="8273" spans="2:10" ht="26.25" customHeight="1">
      <c r="B8273" s="20">
        <v>8264</v>
      </c>
      <c r="C8273" s="30" t="s">
        <v>23194</v>
      </c>
      <c r="D8273" s="42"/>
      <c r="E8273" s="42"/>
      <c r="F8273" s="42"/>
      <c r="G8273" s="42"/>
      <c r="H8273" s="33">
        <v>28</v>
      </c>
      <c r="I8273" s="34" t="s">
        <v>23195</v>
      </c>
      <c r="J8273" s="39" t="s">
        <v>23196</v>
      </c>
    </row>
    <row r="8274" spans="2:10" ht="26.25" customHeight="1">
      <c r="B8274" s="20">
        <v>8265</v>
      </c>
      <c r="C8274" s="30" t="s">
        <v>23197</v>
      </c>
      <c r="D8274" s="42"/>
      <c r="E8274" s="42"/>
      <c r="F8274" s="42"/>
      <c r="G8274" s="42"/>
      <c r="H8274" s="33">
        <v>26</v>
      </c>
      <c r="I8274" s="34" t="s">
        <v>23198</v>
      </c>
      <c r="J8274" s="39" t="s">
        <v>23199</v>
      </c>
    </row>
    <row r="8275" spans="2:10" ht="26.25" customHeight="1">
      <c r="B8275" s="20">
        <v>8266</v>
      </c>
      <c r="C8275" s="30" t="s">
        <v>23200</v>
      </c>
      <c r="D8275" s="42"/>
      <c r="E8275" s="42"/>
      <c r="F8275" s="42"/>
      <c r="G8275" s="42"/>
      <c r="H8275" s="33">
        <v>2022</v>
      </c>
      <c r="I8275" s="34" t="s">
        <v>23201</v>
      </c>
      <c r="J8275" s="39" t="s">
        <v>23202</v>
      </c>
    </row>
    <row r="8276" spans="2:10" ht="26.25" customHeight="1">
      <c r="B8276" s="20">
        <v>8267</v>
      </c>
      <c r="C8276" s="30" t="s">
        <v>5878</v>
      </c>
      <c r="D8276" s="42"/>
      <c r="E8276" s="42"/>
      <c r="F8276" s="42"/>
      <c r="G8276" s="42"/>
      <c r="H8276" s="33">
        <v>42</v>
      </c>
      <c r="I8276" s="34" t="s">
        <v>23203</v>
      </c>
      <c r="J8276" s="39" t="s">
        <v>23204</v>
      </c>
    </row>
    <row r="8277" spans="2:10" ht="26.25" customHeight="1">
      <c r="B8277" s="20">
        <v>8268</v>
      </c>
      <c r="C8277" s="30" t="s">
        <v>23205</v>
      </c>
      <c r="D8277" s="42"/>
      <c r="E8277" s="42"/>
      <c r="F8277" s="42"/>
      <c r="G8277" s="42"/>
      <c r="H8277" s="33">
        <v>24</v>
      </c>
      <c r="I8277" s="34" t="s">
        <v>23206</v>
      </c>
      <c r="J8277" s="39" t="s">
        <v>23207</v>
      </c>
    </row>
    <row r="8278" spans="2:10" ht="26.25" customHeight="1">
      <c r="B8278" s="20">
        <v>8269</v>
      </c>
      <c r="C8278" s="30" t="s">
        <v>23208</v>
      </c>
      <c r="D8278" s="42"/>
      <c r="E8278" s="42"/>
      <c r="F8278" s="42"/>
      <c r="G8278" s="42"/>
      <c r="H8278" s="33">
        <v>18</v>
      </c>
      <c r="I8278" s="34" t="s">
        <v>23209</v>
      </c>
      <c r="J8278" s="39" t="s">
        <v>23210</v>
      </c>
    </row>
    <row r="8279" spans="2:10" ht="26.25" customHeight="1">
      <c r="B8279" s="20">
        <v>8270</v>
      </c>
      <c r="C8279" s="30" t="s">
        <v>23211</v>
      </c>
      <c r="D8279" s="42"/>
      <c r="E8279" s="42"/>
      <c r="F8279" s="42"/>
      <c r="G8279" s="42"/>
      <c r="H8279" s="33">
        <v>20</v>
      </c>
      <c r="I8279" s="34" t="s">
        <v>23212</v>
      </c>
      <c r="J8279" s="39" t="s">
        <v>23213</v>
      </c>
    </row>
    <row r="8280" spans="2:10" ht="26.25" customHeight="1">
      <c r="B8280" s="20">
        <v>8271</v>
      </c>
      <c r="C8280" s="30" t="s">
        <v>23214</v>
      </c>
      <c r="D8280" s="42"/>
      <c r="E8280" s="42"/>
      <c r="F8280" s="42"/>
      <c r="G8280" s="42"/>
      <c r="H8280" s="33">
        <v>25</v>
      </c>
      <c r="I8280" s="34" t="s">
        <v>23215</v>
      </c>
      <c r="J8280" s="39" t="s">
        <v>23216</v>
      </c>
    </row>
    <row r="8281" spans="2:10" ht="26.25" customHeight="1">
      <c r="B8281" s="20">
        <v>8272</v>
      </c>
      <c r="C8281" s="30" t="s">
        <v>23217</v>
      </c>
      <c r="D8281" s="42"/>
      <c r="E8281" s="42"/>
      <c r="F8281" s="42"/>
      <c r="G8281" s="42"/>
      <c r="H8281" s="33">
        <v>33</v>
      </c>
      <c r="I8281" s="34" t="s">
        <v>23218</v>
      </c>
      <c r="J8281" s="39" t="s">
        <v>23219</v>
      </c>
    </row>
    <row r="8282" spans="2:10" ht="26.25" customHeight="1">
      <c r="B8282" s="20">
        <v>8273</v>
      </c>
      <c r="C8282" s="30" t="s">
        <v>23220</v>
      </c>
      <c r="D8282" s="42"/>
      <c r="E8282" s="42"/>
      <c r="F8282" s="42"/>
      <c r="G8282" s="42"/>
      <c r="H8282" s="33">
        <v>23</v>
      </c>
      <c r="I8282" s="34" t="s">
        <v>23221</v>
      </c>
      <c r="J8282" s="39" t="s">
        <v>23222</v>
      </c>
    </row>
    <row r="8283" spans="2:10" ht="26.25" customHeight="1">
      <c r="B8283" s="20">
        <v>8274</v>
      </c>
      <c r="C8283" s="30" t="s">
        <v>23223</v>
      </c>
      <c r="D8283" s="42"/>
      <c r="E8283" s="42"/>
      <c r="F8283" s="42"/>
      <c r="G8283" s="42"/>
      <c r="H8283" s="33">
        <v>48</v>
      </c>
      <c r="I8283" s="34" t="s">
        <v>23224</v>
      </c>
      <c r="J8283" s="39" t="s">
        <v>23225</v>
      </c>
    </row>
    <row r="8284" spans="2:10" ht="26.25" customHeight="1">
      <c r="B8284" s="20">
        <v>8275</v>
      </c>
      <c r="C8284" s="30" t="s">
        <v>23226</v>
      </c>
      <c r="D8284" s="42"/>
      <c r="E8284" s="42"/>
      <c r="F8284" s="42"/>
      <c r="G8284" s="42"/>
      <c r="H8284" s="33">
        <v>26</v>
      </c>
      <c r="I8284" s="34" t="s">
        <v>23227</v>
      </c>
      <c r="J8284" s="39" t="s">
        <v>23228</v>
      </c>
    </row>
    <row r="8285" spans="2:10" ht="26.25" customHeight="1">
      <c r="B8285" s="20">
        <v>8276</v>
      </c>
      <c r="C8285" s="30" t="s">
        <v>23229</v>
      </c>
      <c r="D8285" s="42"/>
      <c r="E8285" s="42"/>
      <c r="F8285" s="42"/>
      <c r="G8285" s="42"/>
      <c r="H8285" s="33">
        <v>20</v>
      </c>
      <c r="I8285" s="34" t="s">
        <v>23230</v>
      </c>
      <c r="J8285" s="39" t="s">
        <v>23231</v>
      </c>
    </row>
    <row r="8286" spans="2:10" ht="26.25" customHeight="1">
      <c r="B8286" s="20">
        <v>8277</v>
      </c>
      <c r="C8286" s="30" t="s">
        <v>23232</v>
      </c>
      <c r="D8286" s="42"/>
      <c r="E8286" s="42"/>
      <c r="F8286" s="42"/>
      <c r="G8286" s="42"/>
      <c r="H8286" s="33">
        <v>58</v>
      </c>
      <c r="I8286" s="34" t="s">
        <v>23233</v>
      </c>
      <c r="J8286" s="39" t="s">
        <v>23234</v>
      </c>
    </row>
    <row r="8287" spans="2:10" ht="26.25" customHeight="1">
      <c r="B8287" s="20">
        <v>8278</v>
      </c>
      <c r="C8287" s="30" t="s">
        <v>23235</v>
      </c>
      <c r="D8287" s="42"/>
      <c r="E8287" s="42"/>
      <c r="F8287" s="42"/>
      <c r="G8287" s="42"/>
      <c r="H8287" s="33">
        <v>30</v>
      </c>
      <c r="I8287" s="34" t="s">
        <v>23236</v>
      </c>
      <c r="J8287" s="39" t="s">
        <v>23237</v>
      </c>
    </row>
    <row r="8288" spans="2:10" ht="26.25" customHeight="1">
      <c r="B8288" s="20">
        <v>8279</v>
      </c>
      <c r="C8288" s="30" t="s">
        <v>23238</v>
      </c>
      <c r="D8288" s="42"/>
      <c r="E8288" s="42"/>
      <c r="F8288" s="42"/>
      <c r="G8288" s="42"/>
      <c r="H8288" s="33">
        <v>34</v>
      </c>
      <c r="I8288" s="34" t="s">
        <v>23239</v>
      </c>
      <c r="J8288" s="39" t="s">
        <v>23240</v>
      </c>
    </row>
    <row r="8289" spans="2:10" ht="26.25" customHeight="1">
      <c r="B8289" s="20">
        <v>8280</v>
      </c>
      <c r="C8289" s="30" t="s">
        <v>23241</v>
      </c>
      <c r="D8289" s="42"/>
      <c r="E8289" s="42"/>
      <c r="F8289" s="42"/>
      <c r="G8289" s="42"/>
      <c r="H8289" s="33">
        <v>37</v>
      </c>
      <c r="I8289" s="34" t="s">
        <v>23242</v>
      </c>
      <c r="J8289" s="39" t="s">
        <v>23243</v>
      </c>
    </row>
    <row r="8290" spans="2:10" ht="26.25" customHeight="1">
      <c r="B8290" s="20">
        <v>8281</v>
      </c>
      <c r="C8290" s="30" t="s">
        <v>23244</v>
      </c>
      <c r="D8290" s="42"/>
      <c r="E8290" s="42"/>
      <c r="F8290" s="42"/>
      <c r="G8290" s="42"/>
      <c r="H8290" s="33">
        <v>32</v>
      </c>
      <c r="I8290" s="34" t="s">
        <v>23245</v>
      </c>
      <c r="J8290" s="39" t="s">
        <v>23246</v>
      </c>
    </row>
    <row r="8291" spans="2:10" ht="26.25" customHeight="1">
      <c r="B8291" s="20">
        <v>8282</v>
      </c>
      <c r="C8291" s="30" t="s">
        <v>23247</v>
      </c>
      <c r="D8291" s="42"/>
      <c r="E8291" s="42"/>
      <c r="F8291" s="42"/>
      <c r="G8291" s="42"/>
      <c r="H8291" s="33">
        <v>56</v>
      </c>
      <c r="I8291" s="34" t="s">
        <v>23248</v>
      </c>
      <c r="J8291" s="39" t="s">
        <v>23249</v>
      </c>
    </row>
    <row r="8292" spans="2:10" ht="26.25" customHeight="1">
      <c r="B8292" s="20">
        <v>8283</v>
      </c>
      <c r="C8292" s="30" t="s">
        <v>23250</v>
      </c>
      <c r="D8292" s="42"/>
      <c r="E8292" s="42"/>
      <c r="F8292" s="42"/>
      <c r="G8292" s="42"/>
      <c r="H8292" s="33">
        <v>52</v>
      </c>
      <c r="I8292" s="34" t="s">
        <v>23251</v>
      </c>
      <c r="J8292" s="39" t="s">
        <v>23252</v>
      </c>
    </row>
    <row r="8293" spans="2:10" ht="26.25" customHeight="1">
      <c r="B8293" s="20">
        <v>8284</v>
      </c>
      <c r="C8293" s="30" t="s">
        <v>23253</v>
      </c>
      <c r="D8293" s="42"/>
      <c r="E8293" s="42"/>
      <c r="F8293" s="42"/>
      <c r="G8293" s="42"/>
      <c r="H8293" s="33">
        <v>35</v>
      </c>
      <c r="I8293" s="34" t="s">
        <v>23254</v>
      </c>
      <c r="J8293" s="39" t="s">
        <v>23255</v>
      </c>
    </row>
    <row r="8294" spans="2:10" ht="26.25" customHeight="1">
      <c r="B8294" s="20">
        <v>8285</v>
      </c>
      <c r="C8294" s="30" t="s">
        <v>23256</v>
      </c>
      <c r="D8294" s="42"/>
      <c r="E8294" s="42"/>
      <c r="F8294" s="42"/>
      <c r="G8294" s="42"/>
      <c r="H8294" s="33">
        <v>14</v>
      </c>
      <c r="I8294" s="34" t="s">
        <v>23257</v>
      </c>
      <c r="J8294" s="39" t="s">
        <v>23258</v>
      </c>
    </row>
    <row r="8295" spans="2:10" ht="26.25" customHeight="1">
      <c r="B8295" s="20">
        <v>8286</v>
      </c>
      <c r="C8295" s="30" t="s">
        <v>23259</v>
      </c>
      <c r="D8295" s="42"/>
      <c r="E8295" s="42"/>
      <c r="F8295" s="42"/>
      <c r="G8295" s="42"/>
      <c r="H8295" s="33">
        <v>23</v>
      </c>
      <c r="I8295" s="34" t="s">
        <v>23260</v>
      </c>
      <c r="J8295" s="39" t="s">
        <v>23261</v>
      </c>
    </row>
    <row r="8296" spans="2:10" ht="26.25" customHeight="1">
      <c r="B8296" s="20">
        <v>8287</v>
      </c>
      <c r="C8296" s="30" t="s">
        <v>23262</v>
      </c>
      <c r="D8296" s="42"/>
      <c r="E8296" s="42"/>
      <c r="F8296" s="42"/>
      <c r="G8296" s="42"/>
      <c r="H8296" s="33">
        <v>28</v>
      </c>
      <c r="I8296" s="34" t="s">
        <v>23263</v>
      </c>
      <c r="J8296" s="39" t="s">
        <v>23264</v>
      </c>
    </row>
    <row r="8297" spans="2:10" ht="26.25" customHeight="1">
      <c r="B8297" s="20">
        <v>8288</v>
      </c>
      <c r="C8297" s="30" t="s">
        <v>23265</v>
      </c>
      <c r="D8297" s="42"/>
      <c r="E8297" s="42"/>
      <c r="F8297" s="42"/>
      <c r="G8297" s="42"/>
      <c r="H8297" s="33">
        <v>25</v>
      </c>
      <c r="I8297" s="34" t="s">
        <v>23266</v>
      </c>
      <c r="J8297" s="39" t="s">
        <v>23267</v>
      </c>
    </row>
    <row r="8298" spans="2:10" ht="26.25" customHeight="1">
      <c r="B8298" s="20">
        <v>8289</v>
      </c>
      <c r="C8298" s="30" t="s">
        <v>23268</v>
      </c>
      <c r="D8298" s="42"/>
      <c r="E8298" s="42"/>
      <c r="F8298" s="42"/>
      <c r="G8298" s="42"/>
      <c r="H8298" s="33">
        <v>21</v>
      </c>
      <c r="I8298" s="34" t="s">
        <v>23269</v>
      </c>
      <c r="J8298" s="39" t="s">
        <v>23270</v>
      </c>
    </row>
    <row r="8299" spans="2:10" ht="26.25" customHeight="1">
      <c r="B8299" s="20">
        <v>8290</v>
      </c>
      <c r="C8299" s="30" t="s">
        <v>23271</v>
      </c>
      <c r="D8299" s="42"/>
      <c r="E8299" s="42"/>
      <c r="F8299" s="42"/>
      <c r="G8299" s="42"/>
      <c r="H8299" s="33">
        <v>2022</v>
      </c>
      <c r="I8299" s="34" t="s">
        <v>23272</v>
      </c>
      <c r="J8299" s="39" t="s">
        <v>16836</v>
      </c>
    </row>
    <row r="8300" spans="2:10" ht="26.25" customHeight="1">
      <c r="B8300" s="20">
        <v>8291</v>
      </c>
      <c r="C8300" s="30" t="s">
        <v>23273</v>
      </c>
      <c r="D8300" s="42"/>
      <c r="E8300" s="42"/>
      <c r="F8300" s="42"/>
      <c r="G8300" s="42"/>
      <c r="H8300" s="33">
        <v>31</v>
      </c>
      <c r="I8300" s="34" t="s">
        <v>23274</v>
      </c>
      <c r="J8300" s="39" t="s">
        <v>23275</v>
      </c>
    </row>
    <row r="8301" spans="2:10" ht="26.25" customHeight="1">
      <c r="B8301" s="20">
        <v>8292</v>
      </c>
      <c r="C8301" s="30" t="s">
        <v>23276</v>
      </c>
      <c r="D8301" s="42"/>
      <c r="E8301" s="42"/>
      <c r="F8301" s="42"/>
      <c r="G8301" s="42"/>
      <c r="H8301" s="33">
        <v>21</v>
      </c>
      <c r="I8301" s="34" t="s">
        <v>23277</v>
      </c>
      <c r="J8301" s="39" t="s">
        <v>23278</v>
      </c>
    </row>
    <row r="8302" spans="2:10" ht="26.25" customHeight="1">
      <c r="B8302" s="20">
        <v>8293</v>
      </c>
      <c r="C8302" s="30" t="s">
        <v>23279</v>
      </c>
      <c r="D8302" s="42"/>
      <c r="E8302" s="42"/>
      <c r="F8302" s="42"/>
      <c r="G8302" s="42"/>
      <c r="H8302" s="33">
        <v>21</v>
      </c>
      <c r="I8302" s="34" t="s">
        <v>23280</v>
      </c>
      <c r="J8302" s="39" t="s">
        <v>23281</v>
      </c>
    </row>
    <row r="8303" spans="2:10" ht="26.25" customHeight="1">
      <c r="B8303" s="20">
        <v>8294</v>
      </c>
      <c r="C8303" s="30" t="s">
        <v>23282</v>
      </c>
      <c r="D8303" s="42"/>
      <c r="E8303" s="42"/>
      <c r="F8303" s="42"/>
      <c r="G8303" s="42"/>
      <c r="H8303" s="33">
        <v>54</v>
      </c>
      <c r="I8303" s="34" t="s">
        <v>23283</v>
      </c>
      <c r="J8303" s="39" t="s">
        <v>23284</v>
      </c>
    </row>
    <row r="8304" spans="2:10" ht="26.25" customHeight="1">
      <c r="B8304" s="20">
        <v>8295</v>
      </c>
      <c r="C8304" s="30" t="s">
        <v>109</v>
      </c>
      <c r="D8304" s="42"/>
      <c r="E8304" s="42"/>
      <c r="F8304" s="42"/>
      <c r="G8304" s="42"/>
      <c r="H8304" s="33">
        <v>2022</v>
      </c>
      <c r="I8304" s="34"/>
      <c r="J8304" s="34"/>
    </row>
    <row r="8305" spans="2:10" ht="26.25" customHeight="1">
      <c r="B8305" s="20">
        <v>8296</v>
      </c>
      <c r="C8305" s="30" t="s">
        <v>23285</v>
      </c>
      <c r="D8305" s="42"/>
      <c r="E8305" s="42"/>
      <c r="F8305" s="42"/>
      <c r="G8305" s="42"/>
      <c r="H8305" s="33">
        <v>31</v>
      </c>
      <c r="I8305" s="34" t="s">
        <v>23286</v>
      </c>
      <c r="J8305" s="39" t="s">
        <v>23287</v>
      </c>
    </row>
    <row r="8306" spans="2:10" ht="26.25" customHeight="1">
      <c r="B8306" s="20">
        <v>8297</v>
      </c>
      <c r="C8306" s="30" t="s">
        <v>23288</v>
      </c>
      <c r="D8306" s="42"/>
      <c r="E8306" s="42"/>
      <c r="F8306" s="42"/>
      <c r="G8306" s="42"/>
      <c r="H8306" s="33">
        <v>26</v>
      </c>
      <c r="I8306" s="34" t="s">
        <v>23289</v>
      </c>
      <c r="J8306" s="39" t="s">
        <v>23290</v>
      </c>
    </row>
    <row r="8307" spans="2:10" ht="26.25" customHeight="1">
      <c r="B8307" s="20">
        <v>8298</v>
      </c>
      <c r="C8307" s="30" t="s">
        <v>23291</v>
      </c>
      <c r="D8307" s="42"/>
      <c r="E8307" s="42"/>
      <c r="F8307" s="42"/>
      <c r="G8307" s="42"/>
      <c r="H8307" s="33">
        <v>32</v>
      </c>
      <c r="I8307" s="34" t="s">
        <v>23292</v>
      </c>
      <c r="J8307" s="39" t="s">
        <v>23293</v>
      </c>
    </row>
    <row r="8308" spans="2:10" ht="26.25" customHeight="1">
      <c r="B8308" s="20">
        <v>8299</v>
      </c>
      <c r="C8308" s="30" t="s">
        <v>23294</v>
      </c>
      <c r="D8308" s="42"/>
      <c r="E8308" s="42"/>
      <c r="F8308" s="42"/>
      <c r="G8308" s="42"/>
      <c r="H8308" s="33">
        <v>36</v>
      </c>
      <c r="I8308" s="34" t="s">
        <v>23295</v>
      </c>
      <c r="J8308" s="39" t="s">
        <v>23296</v>
      </c>
    </row>
    <row r="8309" spans="2:10" ht="26.25" customHeight="1">
      <c r="B8309" s="20">
        <v>8300</v>
      </c>
      <c r="C8309" s="30" t="s">
        <v>23297</v>
      </c>
      <c r="D8309" s="42"/>
      <c r="E8309" s="42"/>
      <c r="F8309" s="42"/>
      <c r="G8309" s="42"/>
      <c r="H8309" s="33">
        <v>29</v>
      </c>
      <c r="I8309" s="34" t="s">
        <v>23298</v>
      </c>
      <c r="J8309" s="39" t="s">
        <v>23299</v>
      </c>
    </row>
    <row r="8310" spans="2:10" ht="26.25" customHeight="1">
      <c r="B8310" s="20">
        <v>8301</v>
      </c>
      <c r="C8310" s="30" t="s">
        <v>13008</v>
      </c>
      <c r="D8310" s="42"/>
      <c r="E8310" s="42"/>
      <c r="F8310" s="42"/>
      <c r="G8310" s="42"/>
      <c r="H8310" s="33">
        <v>38</v>
      </c>
      <c r="I8310" s="34" t="s">
        <v>23300</v>
      </c>
      <c r="J8310" s="39" t="s">
        <v>23301</v>
      </c>
    </row>
    <row r="8311" spans="2:10" ht="26.25" customHeight="1">
      <c r="B8311" s="20">
        <v>8302</v>
      </c>
      <c r="C8311" s="30" t="s">
        <v>23302</v>
      </c>
      <c r="D8311" s="42"/>
      <c r="E8311" s="42"/>
      <c r="F8311" s="42"/>
      <c r="G8311" s="42"/>
      <c r="H8311" s="33">
        <v>26</v>
      </c>
      <c r="I8311" s="34" t="s">
        <v>23303</v>
      </c>
      <c r="J8311" s="39" t="s">
        <v>23304</v>
      </c>
    </row>
    <row r="8312" spans="2:10" ht="26.25" customHeight="1">
      <c r="B8312" s="20">
        <v>8303</v>
      </c>
      <c r="C8312" s="30" t="s">
        <v>109</v>
      </c>
      <c r="D8312" s="42"/>
      <c r="E8312" s="42"/>
      <c r="F8312" s="42"/>
      <c r="G8312" s="42"/>
      <c r="H8312" s="33">
        <v>2022</v>
      </c>
      <c r="I8312" s="34"/>
      <c r="J8312" s="34"/>
    </row>
    <row r="8313" spans="2:10" ht="26.25" customHeight="1">
      <c r="B8313" s="20">
        <v>8304</v>
      </c>
      <c r="C8313" s="30" t="s">
        <v>23305</v>
      </c>
      <c r="D8313" s="42"/>
      <c r="E8313" s="42"/>
      <c r="F8313" s="42"/>
      <c r="G8313" s="42"/>
      <c r="H8313" s="33">
        <v>47</v>
      </c>
      <c r="I8313" s="34" t="s">
        <v>23306</v>
      </c>
      <c r="J8313" s="39" t="s">
        <v>23307</v>
      </c>
    </row>
    <row r="8314" spans="2:10" ht="26.25" customHeight="1">
      <c r="B8314" s="20">
        <v>8305</v>
      </c>
      <c r="C8314" s="30" t="s">
        <v>23308</v>
      </c>
      <c r="D8314" s="42"/>
      <c r="E8314" s="42"/>
      <c r="F8314" s="42"/>
      <c r="G8314" s="42"/>
      <c r="H8314" s="33">
        <v>31</v>
      </c>
      <c r="I8314" s="34" t="s">
        <v>23309</v>
      </c>
      <c r="J8314" s="39" t="s">
        <v>23310</v>
      </c>
    </row>
    <row r="8315" spans="2:10" ht="26.25" customHeight="1">
      <c r="B8315" s="20">
        <v>8306</v>
      </c>
      <c r="C8315" s="30" t="s">
        <v>23311</v>
      </c>
      <c r="D8315" s="42"/>
      <c r="E8315" s="42"/>
      <c r="F8315" s="42"/>
      <c r="G8315" s="42"/>
      <c r="H8315" s="33">
        <v>26</v>
      </c>
      <c r="I8315" s="34" t="s">
        <v>23312</v>
      </c>
      <c r="J8315" s="39" t="s">
        <v>23313</v>
      </c>
    </row>
    <row r="8316" spans="2:10" ht="26.25" customHeight="1">
      <c r="B8316" s="20">
        <v>8307</v>
      </c>
      <c r="C8316" s="30" t="s">
        <v>23314</v>
      </c>
      <c r="D8316" s="42"/>
      <c r="E8316" s="42"/>
      <c r="F8316" s="42"/>
      <c r="G8316" s="42"/>
      <c r="H8316" s="33">
        <v>19</v>
      </c>
      <c r="I8316" s="34" t="s">
        <v>23315</v>
      </c>
      <c r="J8316" s="39" t="s">
        <v>23316</v>
      </c>
    </row>
    <row r="8317" spans="2:10" ht="26.25" customHeight="1">
      <c r="B8317" s="20">
        <v>8308</v>
      </c>
      <c r="C8317" s="30" t="s">
        <v>23317</v>
      </c>
      <c r="D8317" s="42"/>
      <c r="E8317" s="42"/>
      <c r="F8317" s="42"/>
      <c r="G8317" s="42"/>
      <c r="H8317" s="33">
        <v>31</v>
      </c>
      <c r="I8317" s="34" t="s">
        <v>23318</v>
      </c>
      <c r="J8317" s="39" t="s">
        <v>23319</v>
      </c>
    </row>
    <row r="8318" spans="2:10" ht="26.25" customHeight="1">
      <c r="B8318" s="20">
        <v>8309</v>
      </c>
      <c r="C8318" s="30" t="s">
        <v>23320</v>
      </c>
      <c r="D8318" s="42"/>
      <c r="E8318" s="42"/>
      <c r="F8318" s="42"/>
      <c r="G8318" s="42"/>
      <c r="H8318" s="33">
        <v>34</v>
      </c>
      <c r="I8318" s="34" t="s">
        <v>23321</v>
      </c>
      <c r="J8318" s="39" t="s">
        <v>20047</v>
      </c>
    </row>
    <row r="8319" spans="2:10" ht="26.25" customHeight="1">
      <c r="B8319" s="20">
        <v>8310</v>
      </c>
      <c r="C8319" s="30" t="s">
        <v>23322</v>
      </c>
      <c r="D8319" s="42"/>
      <c r="E8319" s="42"/>
      <c r="F8319" s="42"/>
      <c r="G8319" s="42"/>
      <c r="H8319" s="33">
        <v>31</v>
      </c>
      <c r="I8319" s="34" t="s">
        <v>23323</v>
      </c>
      <c r="J8319" s="39" t="s">
        <v>23324</v>
      </c>
    </row>
    <row r="8320" spans="2:10" ht="26.25" customHeight="1">
      <c r="B8320" s="20">
        <v>8311</v>
      </c>
      <c r="C8320" s="30" t="s">
        <v>23325</v>
      </c>
      <c r="D8320" s="42"/>
      <c r="E8320" s="42"/>
      <c r="F8320" s="42"/>
      <c r="G8320" s="42"/>
      <c r="H8320" s="33">
        <v>31</v>
      </c>
      <c r="I8320" s="34" t="s">
        <v>23326</v>
      </c>
      <c r="J8320" s="39" t="s">
        <v>23327</v>
      </c>
    </row>
    <row r="8321" spans="2:10" ht="26.25" customHeight="1">
      <c r="B8321" s="20">
        <v>8312</v>
      </c>
      <c r="C8321" s="30" t="s">
        <v>23328</v>
      </c>
      <c r="D8321" s="42"/>
      <c r="E8321" s="42"/>
      <c r="F8321" s="42"/>
      <c r="G8321" s="42"/>
      <c r="H8321" s="33">
        <v>30</v>
      </c>
      <c r="I8321" s="34" t="s">
        <v>23329</v>
      </c>
      <c r="J8321" s="39" t="s">
        <v>23330</v>
      </c>
    </row>
    <row r="8322" spans="2:10" ht="26.25" customHeight="1">
      <c r="B8322" s="20">
        <v>8313</v>
      </c>
      <c r="C8322" s="30" t="s">
        <v>23331</v>
      </c>
      <c r="D8322" s="42"/>
      <c r="E8322" s="42"/>
      <c r="F8322" s="42"/>
      <c r="G8322" s="42"/>
      <c r="H8322" s="33">
        <v>54</v>
      </c>
      <c r="I8322" s="34" t="s">
        <v>23332</v>
      </c>
      <c r="J8322" s="39" t="s">
        <v>23333</v>
      </c>
    </row>
    <row r="8323" spans="2:10" ht="26.25" customHeight="1">
      <c r="B8323" s="20">
        <v>8314</v>
      </c>
      <c r="C8323" s="30" t="s">
        <v>23334</v>
      </c>
      <c r="D8323" s="42"/>
      <c r="E8323" s="42"/>
      <c r="F8323" s="42"/>
      <c r="G8323" s="42"/>
      <c r="H8323" s="33">
        <v>28</v>
      </c>
      <c r="I8323" s="34" t="s">
        <v>23335</v>
      </c>
      <c r="J8323" s="39" t="s">
        <v>23336</v>
      </c>
    </row>
    <row r="8324" spans="2:10" ht="26.25" customHeight="1">
      <c r="B8324" s="20">
        <v>8315</v>
      </c>
      <c r="C8324" s="30" t="s">
        <v>23337</v>
      </c>
      <c r="D8324" s="42"/>
      <c r="E8324" s="42"/>
      <c r="F8324" s="42"/>
      <c r="G8324" s="42"/>
      <c r="H8324" s="33">
        <v>25</v>
      </c>
      <c r="I8324" s="34" t="s">
        <v>23338</v>
      </c>
      <c r="J8324" s="39" t="s">
        <v>23339</v>
      </c>
    </row>
    <row r="8325" spans="2:10" ht="26.25" customHeight="1">
      <c r="B8325" s="20">
        <v>8316</v>
      </c>
      <c r="C8325" s="30" t="s">
        <v>23340</v>
      </c>
      <c r="D8325" s="42"/>
      <c r="E8325" s="42"/>
      <c r="F8325" s="42"/>
      <c r="G8325" s="42"/>
      <c r="H8325" s="33">
        <v>28</v>
      </c>
      <c r="I8325" s="34" t="s">
        <v>23341</v>
      </c>
      <c r="J8325" s="39" t="s">
        <v>23342</v>
      </c>
    </row>
    <row r="8326" spans="2:10" ht="26.25" customHeight="1">
      <c r="B8326" s="20">
        <v>8317</v>
      </c>
      <c r="C8326" s="30" t="s">
        <v>23343</v>
      </c>
      <c r="D8326" s="42"/>
      <c r="E8326" s="42"/>
      <c r="F8326" s="42"/>
      <c r="G8326" s="42"/>
      <c r="H8326" s="33">
        <v>47</v>
      </c>
      <c r="I8326" s="34" t="s">
        <v>23344</v>
      </c>
      <c r="J8326" s="39" t="s">
        <v>23345</v>
      </c>
    </row>
    <row r="8327" spans="2:10" ht="26.25" customHeight="1">
      <c r="B8327" s="20">
        <v>8318</v>
      </c>
      <c r="C8327" s="30" t="s">
        <v>23346</v>
      </c>
      <c r="D8327" s="42"/>
      <c r="E8327" s="42"/>
      <c r="F8327" s="42"/>
      <c r="G8327" s="42"/>
      <c r="H8327" s="33">
        <v>29</v>
      </c>
      <c r="I8327" s="34" t="s">
        <v>23347</v>
      </c>
      <c r="J8327" s="39" t="s">
        <v>23348</v>
      </c>
    </row>
    <row r="8328" spans="2:10" ht="26.25" customHeight="1">
      <c r="B8328" s="20">
        <v>8319</v>
      </c>
      <c r="C8328" s="30" t="s">
        <v>23349</v>
      </c>
      <c r="D8328" s="42"/>
      <c r="E8328" s="42"/>
      <c r="F8328" s="42"/>
      <c r="G8328" s="42"/>
      <c r="H8328" s="33">
        <v>27</v>
      </c>
      <c r="I8328" s="34" t="s">
        <v>23350</v>
      </c>
      <c r="J8328" s="39" t="s">
        <v>23351</v>
      </c>
    </row>
    <row r="8329" spans="2:10" ht="26.25" customHeight="1">
      <c r="B8329" s="20">
        <v>8320</v>
      </c>
      <c r="C8329" s="30" t="s">
        <v>23352</v>
      </c>
      <c r="D8329" s="42"/>
      <c r="E8329" s="42"/>
      <c r="F8329" s="42"/>
      <c r="G8329" s="42"/>
      <c r="H8329" s="33">
        <v>22</v>
      </c>
      <c r="I8329" s="34" t="s">
        <v>23353</v>
      </c>
      <c r="J8329" s="39" t="s">
        <v>23354</v>
      </c>
    </row>
    <row r="8330" spans="2:10" ht="26.25" customHeight="1">
      <c r="B8330" s="20">
        <v>8321</v>
      </c>
      <c r="C8330" s="30" t="s">
        <v>23355</v>
      </c>
      <c r="D8330" s="42"/>
      <c r="E8330" s="42"/>
      <c r="F8330" s="42"/>
      <c r="G8330" s="42"/>
      <c r="H8330" s="33">
        <v>40</v>
      </c>
      <c r="I8330" s="34" t="s">
        <v>23356</v>
      </c>
      <c r="J8330" s="39" t="s">
        <v>23357</v>
      </c>
    </row>
    <row r="8331" spans="2:10" ht="26.25" customHeight="1">
      <c r="B8331" s="20">
        <v>8322</v>
      </c>
      <c r="C8331" s="30" t="s">
        <v>23358</v>
      </c>
      <c r="D8331" s="42"/>
      <c r="E8331" s="42"/>
      <c r="F8331" s="42"/>
      <c r="G8331" s="42"/>
      <c r="H8331" s="33">
        <v>29</v>
      </c>
      <c r="I8331" s="34" t="s">
        <v>23359</v>
      </c>
      <c r="J8331" s="39" t="s">
        <v>23360</v>
      </c>
    </row>
    <row r="8332" spans="2:10" ht="26.25" customHeight="1">
      <c r="B8332" s="20">
        <v>8323</v>
      </c>
      <c r="C8332" s="30" t="s">
        <v>23361</v>
      </c>
      <c r="D8332" s="42"/>
      <c r="E8332" s="42"/>
      <c r="F8332" s="42"/>
      <c r="G8332" s="42"/>
      <c r="H8332" s="33">
        <v>33</v>
      </c>
      <c r="I8332" s="34" t="s">
        <v>23362</v>
      </c>
      <c r="J8332" s="39" t="s">
        <v>23363</v>
      </c>
    </row>
    <row r="8333" spans="2:10" ht="26.25" customHeight="1">
      <c r="B8333" s="20">
        <v>8324</v>
      </c>
      <c r="C8333" s="30" t="s">
        <v>23364</v>
      </c>
      <c r="D8333" s="42"/>
      <c r="E8333" s="42"/>
      <c r="F8333" s="42"/>
      <c r="G8333" s="42"/>
      <c r="H8333" s="33">
        <v>43</v>
      </c>
      <c r="I8333" s="34" t="s">
        <v>23365</v>
      </c>
      <c r="J8333" s="39" t="s">
        <v>23366</v>
      </c>
    </row>
    <row r="8334" spans="2:10" ht="26.25" customHeight="1">
      <c r="B8334" s="20">
        <v>8325</v>
      </c>
      <c r="C8334" s="30" t="s">
        <v>23367</v>
      </c>
      <c r="D8334" s="42"/>
      <c r="E8334" s="42"/>
      <c r="F8334" s="42"/>
      <c r="G8334" s="42"/>
      <c r="H8334" s="33">
        <v>32</v>
      </c>
      <c r="I8334" s="34" t="s">
        <v>23368</v>
      </c>
      <c r="J8334" s="39" t="s">
        <v>23369</v>
      </c>
    </row>
    <row r="8335" spans="2:10" ht="26.25" customHeight="1">
      <c r="B8335" s="20">
        <v>8326</v>
      </c>
      <c r="C8335" s="30" t="s">
        <v>23370</v>
      </c>
      <c r="D8335" s="42"/>
      <c r="E8335" s="42"/>
      <c r="F8335" s="42"/>
      <c r="G8335" s="42"/>
      <c r="H8335" s="33">
        <v>36</v>
      </c>
      <c r="I8335" s="34" t="s">
        <v>23371</v>
      </c>
      <c r="J8335" s="39" t="s">
        <v>23372</v>
      </c>
    </row>
    <row r="8336" spans="2:10" ht="26.25" customHeight="1">
      <c r="B8336" s="20">
        <v>8327</v>
      </c>
      <c r="C8336" s="30" t="s">
        <v>23373</v>
      </c>
      <c r="D8336" s="42"/>
      <c r="E8336" s="42"/>
      <c r="F8336" s="42"/>
      <c r="G8336" s="42"/>
      <c r="H8336" s="33">
        <v>28</v>
      </c>
      <c r="I8336" s="34" t="s">
        <v>23374</v>
      </c>
      <c r="J8336" s="39" t="s">
        <v>23375</v>
      </c>
    </row>
    <row r="8337" spans="2:10" ht="26.25" customHeight="1">
      <c r="B8337" s="20">
        <v>8328</v>
      </c>
      <c r="C8337" s="30" t="s">
        <v>23376</v>
      </c>
      <c r="D8337" s="42"/>
      <c r="E8337" s="42"/>
      <c r="F8337" s="42"/>
      <c r="G8337" s="42"/>
      <c r="H8337" s="33">
        <v>40</v>
      </c>
      <c r="I8337" s="34" t="s">
        <v>23377</v>
      </c>
      <c r="J8337" s="39" t="s">
        <v>23378</v>
      </c>
    </row>
    <row r="8338" spans="2:10" ht="26.25" customHeight="1">
      <c r="B8338" s="20">
        <v>8329</v>
      </c>
      <c r="C8338" s="30" t="s">
        <v>23379</v>
      </c>
      <c r="D8338" s="42"/>
      <c r="E8338" s="42"/>
      <c r="F8338" s="42"/>
      <c r="G8338" s="42"/>
      <c r="H8338" s="33">
        <v>3</v>
      </c>
      <c r="I8338" s="34" t="s">
        <v>23380</v>
      </c>
      <c r="J8338" s="39" t="s">
        <v>23381</v>
      </c>
    </row>
    <row r="8339" spans="2:10" ht="26.25" customHeight="1">
      <c r="B8339" s="20">
        <v>8330</v>
      </c>
      <c r="C8339" s="30" t="s">
        <v>23382</v>
      </c>
      <c r="D8339" s="42"/>
      <c r="E8339" s="42"/>
      <c r="F8339" s="42"/>
      <c r="G8339" s="42"/>
      <c r="H8339" s="33">
        <v>32</v>
      </c>
      <c r="I8339" s="34" t="s">
        <v>23383</v>
      </c>
      <c r="J8339" s="39" t="s">
        <v>23384</v>
      </c>
    </row>
    <row r="8340" spans="2:10" ht="26.25" customHeight="1">
      <c r="B8340" s="20">
        <v>8331</v>
      </c>
      <c r="C8340" s="30" t="s">
        <v>23385</v>
      </c>
      <c r="D8340" s="42"/>
      <c r="E8340" s="42"/>
      <c r="F8340" s="42"/>
      <c r="G8340" s="42"/>
      <c r="H8340" s="33">
        <v>30</v>
      </c>
      <c r="I8340" s="34" t="s">
        <v>23386</v>
      </c>
      <c r="J8340" s="39" t="s">
        <v>23387</v>
      </c>
    </row>
    <row r="8341" spans="2:10" ht="26.25" customHeight="1">
      <c r="B8341" s="20">
        <v>8332</v>
      </c>
      <c r="C8341" s="30" t="s">
        <v>23388</v>
      </c>
      <c r="D8341" s="42"/>
      <c r="E8341" s="42"/>
      <c r="F8341" s="42"/>
      <c r="G8341" s="42"/>
      <c r="H8341" s="33">
        <v>50</v>
      </c>
      <c r="I8341" s="34" t="s">
        <v>23389</v>
      </c>
      <c r="J8341" s="39" t="s">
        <v>23390</v>
      </c>
    </row>
    <row r="8342" spans="2:10" ht="26.25" customHeight="1">
      <c r="B8342" s="20">
        <v>8333</v>
      </c>
      <c r="C8342" s="30" t="s">
        <v>23391</v>
      </c>
      <c r="D8342" s="42"/>
      <c r="E8342" s="42"/>
      <c r="F8342" s="42"/>
      <c r="G8342" s="42"/>
      <c r="H8342" s="33">
        <v>26</v>
      </c>
      <c r="I8342" s="34" t="s">
        <v>23392</v>
      </c>
      <c r="J8342" s="39" t="s">
        <v>23393</v>
      </c>
    </row>
    <row r="8343" spans="2:10" ht="26.25" customHeight="1">
      <c r="B8343" s="20">
        <v>8334</v>
      </c>
      <c r="C8343" s="30" t="s">
        <v>23394</v>
      </c>
      <c r="D8343" s="42"/>
      <c r="E8343" s="42"/>
      <c r="F8343" s="42"/>
      <c r="G8343" s="42"/>
      <c r="H8343" s="33">
        <v>20</v>
      </c>
      <c r="I8343" s="34" t="s">
        <v>23395</v>
      </c>
      <c r="J8343" s="39" t="s">
        <v>23396</v>
      </c>
    </row>
    <row r="8344" spans="2:10" ht="26.25" customHeight="1">
      <c r="B8344" s="20">
        <v>8335</v>
      </c>
      <c r="C8344" s="30" t="s">
        <v>109</v>
      </c>
      <c r="D8344" s="42"/>
      <c r="E8344" s="42"/>
      <c r="F8344" s="42"/>
      <c r="G8344" s="42"/>
      <c r="H8344" s="33">
        <v>2022</v>
      </c>
      <c r="I8344" s="34"/>
      <c r="J8344" s="34"/>
    </row>
    <row r="8345" spans="2:10" ht="26.25" customHeight="1">
      <c r="B8345" s="20">
        <v>8336</v>
      </c>
      <c r="C8345" s="30" t="s">
        <v>23397</v>
      </c>
      <c r="D8345" s="42"/>
      <c r="E8345" s="42"/>
      <c r="F8345" s="42"/>
      <c r="G8345" s="42"/>
      <c r="H8345" s="33">
        <v>31</v>
      </c>
      <c r="I8345" s="34" t="s">
        <v>23398</v>
      </c>
      <c r="J8345" s="39" t="s">
        <v>23399</v>
      </c>
    </row>
    <row r="8346" spans="2:10" ht="26.25" customHeight="1">
      <c r="B8346" s="20">
        <v>8337</v>
      </c>
      <c r="C8346" s="30" t="s">
        <v>23400</v>
      </c>
      <c r="D8346" s="42"/>
      <c r="E8346" s="42"/>
      <c r="F8346" s="42"/>
      <c r="G8346" s="42"/>
      <c r="H8346" s="33">
        <v>30</v>
      </c>
      <c r="I8346" s="34" t="s">
        <v>23401</v>
      </c>
      <c r="J8346" s="39" t="s">
        <v>23402</v>
      </c>
    </row>
    <row r="8347" spans="2:10" ht="26.25" customHeight="1">
      <c r="B8347" s="20">
        <v>8338</v>
      </c>
      <c r="C8347" s="30" t="s">
        <v>23403</v>
      </c>
      <c r="D8347" s="42"/>
      <c r="E8347" s="42"/>
      <c r="F8347" s="42"/>
      <c r="G8347" s="42"/>
      <c r="H8347" s="33">
        <v>17</v>
      </c>
      <c r="I8347" s="34" t="s">
        <v>23404</v>
      </c>
      <c r="J8347" s="39" t="s">
        <v>23405</v>
      </c>
    </row>
    <row r="8348" spans="2:10" ht="26.25" customHeight="1">
      <c r="B8348" s="20">
        <v>8339</v>
      </c>
      <c r="C8348" s="30" t="s">
        <v>23406</v>
      </c>
      <c r="D8348" s="42"/>
      <c r="E8348" s="42"/>
      <c r="F8348" s="42"/>
      <c r="G8348" s="42"/>
      <c r="H8348" s="33">
        <v>33</v>
      </c>
      <c r="I8348" s="34" t="s">
        <v>23407</v>
      </c>
      <c r="J8348" s="39" t="s">
        <v>23408</v>
      </c>
    </row>
    <row r="8349" spans="2:10" ht="26.25" customHeight="1">
      <c r="B8349" s="20">
        <v>8340</v>
      </c>
      <c r="C8349" s="30" t="s">
        <v>23409</v>
      </c>
      <c r="D8349" s="42"/>
      <c r="E8349" s="42"/>
      <c r="F8349" s="42"/>
      <c r="G8349" s="42"/>
      <c r="H8349" s="33">
        <v>46</v>
      </c>
      <c r="I8349" s="34" t="s">
        <v>23410</v>
      </c>
      <c r="J8349" s="39" t="s">
        <v>23411</v>
      </c>
    </row>
    <row r="8350" spans="2:10" ht="26.25" customHeight="1">
      <c r="B8350" s="20">
        <v>8341</v>
      </c>
      <c r="C8350" s="30" t="s">
        <v>23412</v>
      </c>
      <c r="D8350" s="42"/>
      <c r="E8350" s="42"/>
      <c r="F8350" s="42"/>
      <c r="G8350" s="42"/>
      <c r="H8350" s="33">
        <v>27</v>
      </c>
      <c r="I8350" s="34" t="s">
        <v>23413</v>
      </c>
      <c r="J8350" s="39" t="s">
        <v>23414</v>
      </c>
    </row>
    <row r="8351" spans="2:10" ht="26.25" customHeight="1">
      <c r="B8351" s="20">
        <v>8342</v>
      </c>
      <c r="C8351" s="30" t="s">
        <v>23415</v>
      </c>
      <c r="D8351" s="42"/>
      <c r="E8351" s="42"/>
      <c r="F8351" s="42"/>
      <c r="G8351" s="42"/>
      <c r="H8351" s="33">
        <v>40</v>
      </c>
      <c r="I8351" s="34" t="s">
        <v>23416</v>
      </c>
      <c r="J8351" s="39" t="s">
        <v>23417</v>
      </c>
    </row>
    <row r="8352" spans="2:10" ht="26.25" customHeight="1">
      <c r="B8352" s="20">
        <v>8343</v>
      </c>
      <c r="C8352" s="30" t="s">
        <v>23418</v>
      </c>
      <c r="D8352" s="42"/>
      <c r="E8352" s="42"/>
      <c r="F8352" s="42"/>
      <c r="G8352" s="42"/>
      <c r="H8352" s="33">
        <v>41</v>
      </c>
      <c r="I8352" s="34" t="s">
        <v>23419</v>
      </c>
      <c r="J8352" s="39" t="s">
        <v>23420</v>
      </c>
    </row>
    <row r="8353" spans="2:10" ht="26.25" customHeight="1">
      <c r="B8353" s="20">
        <v>8344</v>
      </c>
      <c r="C8353" s="30" t="s">
        <v>23421</v>
      </c>
      <c r="D8353" s="42"/>
      <c r="E8353" s="42"/>
      <c r="F8353" s="42"/>
      <c r="G8353" s="42"/>
      <c r="H8353" s="33">
        <v>37</v>
      </c>
      <c r="I8353" s="34" t="s">
        <v>23422</v>
      </c>
      <c r="J8353" s="39" t="s">
        <v>23423</v>
      </c>
    </row>
    <row r="8354" spans="2:10" ht="26.25" customHeight="1">
      <c r="B8354" s="20">
        <v>8345</v>
      </c>
      <c r="C8354" s="30" t="s">
        <v>23424</v>
      </c>
      <c r="D8354" s="42"/>
      <c r="E8354" s="42"/>
      <c r="F8354" s="42"/>
      <c r="G8354" s="42"/>
      <c r="H8354" s="33">
        <v>35</v>
      </c>
      <c r="I8354" s="34" t="s">
        <v>23425</v>
      </c>
      <c r="J8354" s="39" t="s">
        <v>23426</v>
      </c>
    </row>
    <row r="8355" spans="2:10" ht="26.25" customHeight="1">
      <c r="B8355" s="20">
        <v>8346</v>
      </c>
      <c r="C8355" s="30" t="s">
        <v>8318</v>
      </c>
      <c r="D8355" s="42"/>
      <c r="E8355" s="42"/>
      <c r="F8355" s="42"/>
      <c r="G8355" s="42"/>
      <c r="H8355" s="33">
        <v>24</v>
      </c>
      <c r="I8355" s="34" t="s">
        <v>23427</v>
      </c>
      <c r="J8355" s="39" t="s">
        <v>23428</v>
      </c>
    </row>
    <row r="8356" spans="2:10" ht="26.25" customHeight="1">
      <c r="B8356" s="20">
        <v>8347</v>
      </c>
      <c r="C8356" s="30" t="s">
        <v>23429</v>
      </c>
      <c r="D8356" s="42"/>
      <c r="E8356" s="42"/>
      <c r="F8356" s="42"/>
      <c r="G8356" s="42"/>
      <c r="H8356" s="33">
        <v>34</v>
      </c>
      <c r="I8356" s="34" t="s">
        <v>23430</v>
      </c>
      <c r="J8356" s="39" t="s">
        <v>23431</v>
      </c>
    </row>
    <row r="8357" spans="2:10" ht="26.25" customHeight="1">
      <c r="B8357" s="20">
        <v>8348</v>
      </c>
      <c r="C8357" s="30" t="s">
        <v>23432</v>
      </c>
      <c r="D8357" s="42"/>
      <c r="E8357" s="42"/>
      <c r="F8357" s="42"/>
      <c r="G8357" s="42"/>
      <c r="H8357" s="33">
        <v>29</v>
      </c>
      <c r="I8357" s="34" t="s">
        <v>23433</v>
      </c>
      <c r="J8357" s="39" t="s">
        <v>23434</v>
      </c>
    </row>
    <row r="8358" spans="2:10" ht="26.25" customHeight="1">
      <c r="B8358" s="20">
        <v>8349</v>
      </c>
      <c r="C8358" s="30" t="s">
        <v>23435</v>
      </c>
      <c r="D8358" s="42"/>
      <c r="E8358" s="42"/>
      <c r="F8358" s="42"/>
      <c r="G8358" s="42"/>
      <c r="H8358" s="33">
        <v>24</v>
      </c>
      <c r="I8358" s="34" t="s">
        <v>23436</v>
      </c>
      <c r="J8358" s="39" t="s">
        <v>23437</v>
      </c>
    </row>
    <row r="8359" spans="2:10" ht="26.25" customHeight="1">
      <c r="B8359" s="20">
        <v>8350</v>
      </c>
      <c r="C8359" s="30" t="s">
        <v>23438</v>
      </c>
      <c r="D8359" s="42"/>
      <c r="E8359" s="42"/>
      <c r="F8359" s="42"/>
      <c r="G8359" s="42"/>
      <c r="H8359" s="33">
        <v>29</v>
      </c>
      <c r="I8359" s="34" t="s">
        <v>23439</v>
      </c>
      <c r="J8359" s="39" t="s">
        <v>23440</v>
      </c>
    </row>
    <row r="8360" spans="2:10" ht="26.25" customHeight="1">
      <c r="B8360" s="20">
        <v>8351</v>
      </c>
      <c r="C8360" s="30" t="s">
        <v>23441</v>
      </c>
      <c r="D8360" s="42"/>
      <c r="E8360" s="42"/>
      <c r="F8360" s="42"/>
      <c r="G8360" s="42"/>
      <c r="H8360" s="33">
        <v>47</v>
      </c>
      <c r="I8360" s="34" t="s">
        <v>23442</v>
      </c>
      <c r="J8360" s="39" t="s">
        <v>23443</v>
      </c>
    </row>
    <row r="8361" spans="2:10" ht="26.25" customHeight="1">
      <c r="B8361" s="20">
        <v>8352</v>
      </c>
      <c r="C8361" s="30" t="s">
        <v>23444</v>
      </c>
      <c r="D8361" s="42"/>
      <c r="E8361" s="42"/>
      <c r="F8361" s="42"/>
      <c r="G8361" s="42"/>
      <c r="H8361" s="33">
        <v>34</v>
      </c>
      <c r="I8361" s="34" t="s">
        <v>23445</v>
      </c>
      <c r="J8361" s="39" t="s">
        <v>23446</v>
      </c>
    </row>
    <row r="8362" spans="2:10" ht="26.25" customHeight="1">
      <c r="B8362" s="20">
        <v>8353</v>
      </c>
      <c r="C8362" s="30" t="s">
        <v>23447</v>
      </c>
      <c r="D8362" s="42"/>
      <c r="E8362" s="42"/>
      <c r="F8362" s="42"/>
      <c r="G8362" s="42"/>
      <c r="H8362" s="33">
        <v>2022</v>
      </c>
      <c r="I8362" s="34" t="s">
        <v>23448</v>
      </c>
      <c r="J8362" s="39" t="s">
        <v>23449</v>
      </c>
    </row>
    <row r="8363" spans="2:10" ht="26.25" customHeight="1">
      <c r="B8363" s="20">
        <v>8354</v>
      </c>
      <c r="C8363" s="30" t="s">
        <v>23450</v>
      </c>
      <c r="D8363" s="42"/>
      <c r="E8363" s="42"/>
      <c r="F8363" s="42"/>
      <c r="G8363" s="42"/>
      <c r="H8363" s="33">
        <v>25</v>
      </c>
      <c r="I8363" s="34" t="s">
        <v>23451</v>
      </c>
      <c r="J8363" s="39" t="s">
        <v>23452</v>
      </c>
    </row>
    <row r="8364" spans="2:10" ht="26.25" customHeight="1">
      <c r="B8364" s="20">
        <v>8355</v>
      </c>
      <c r="C8364" s="30" t="s">
        <v>23453</v>
      </c>
      <c r="D8364" s="42"/>
      <c r="E8364" s="42"/>
      <c r="F8364" s="42"/>
      <c r="G8364" s="42"/>
      <c r="H8364" s="33">
        <v>37</v>
      </c>
      <c r="I8364" s="34" t="s">
        <v>23454</v>
      </c>
      <c r="J8364" s="39" t="s">
        <v>23455</v>
      </c>
    </row>
    <row r="8365" spans="2:10" ht="26.25" customHeight="1">
      <c r="B8365" s="20">
        <v>8356</v>
      </c>
      <c r="C8365" s="30" t="s">
        <v>23456</v>
      </c>
      <c r="D8365" s="42"/>
      <c r="E8365" s="42"/>
      <c r="F8365" s="42"/>
      <c r="G8365" s="42"/>
      <c r="H8365" s="33">
        <v>39</v>
      </c>
      <c r="I8365" s="34" t="s">
        <v>23457</v>
      </c>
      <c r="J8365" s="39" t="s">
        <v>23458</v>
      </c>
    </row>
    <row r="8366" spans="2:10" ht="26.25" customHeight="1">
      <c r="B8366" s="20">
        <v>8357</v>
      </c>
      <c r="C8366" s="30" t="s">
        <v>23459</v>
      </c>
      <c r="D8366" s="42"/>
      <c r="E8366" s="42"/>
      <c r="F8366" s="42"/>
      <c r="G8366" s="42"/>
      <c r="H8366" s="33">
        <v>43</v>
      </c>
      <c r="I8366" s="34" t="s">
        <v>23460</v>
      </c>
      <c r="J8366" s="39" t="s">
        <v>23461</v>
      </c>
    </row>
    <row r="8367" spans="2:10" ht="26.25" customHeight="1">
      <c r="B8367" s="20">
        <v>8358</v>
      </c>
      <c r="C8367" s="30" t="s">
        <v>23462</v>
      </c>
      <c r="D8367" s="42"/>
      <c r="E8367" s="42"/>
      <c r="F8367" s="42"/>
      <c r="G8367" s="42"/>
      <c r="H8367" s="33">
        <v>24</v>
      </c>
      <c r="I8367" s="34" t="s">
        <v>23463</v>
      </c>
      <c r="J8367" s="39" t="s">
        <v>23464</v>
      </c>
    </row>
    <row r="8368" spans="2:10" ht="26.25" customHeight="1">
      <c r="B8368" s="20">
        <v>8359</v>
      </c>
      <c r="C8368" s="30" t="s">
        <v>23465</v>
      </c>
      <c r="D8368" s="42"/>
      <c r="E8368" s="42"/>
      <c r="F8368" s="42"/>
      <c r="G8368" s="42"/>
      <c r="H8368" s="33">
        <v>32</v>
      </c>
      <c r="I8368" s="34" t="s">
        <v>23466</v>
      </c>
      <c r="J8368" s="39" t="s">
        <v>23467</v>
      </c>
    </row>
    <row r="8369" spans="2:10" ht="26.25" customHeight="1">
      <c r="B8369" s="20">
        <v>8360</v>
      </c>
      <c r="C8369" s="30" t="s">
        <v>6689</v>
      </c>
      <c r="D8369" s="42"/>
      <c r="E8369" s="42"/>
      <c r="F8369" s="42"/>
      <c r="G8369" s="42"/>
      <c r="H8369" s="33">
        <v>55</v>
      </c>
      <c r="I8369" s="34" t="s">
        <v>23468</v>
      </c>
      <c r="J8369" s="39" t="s">
        <v>23469</v>
      </c>
    </row>
    <row r="8370" spans="2:10" ht="26.25" customHeight="1">
      <c r="B8370" s="20">
        <v>8361</v>
      </c>
      <c r="C8370" s="30" t="s">
        <v>23470</v>
      </c>
      <c r="D8370" s="42"/>
      <c r="E8370" s="42"/>
      <c r="F8370" s="42"/>
      <c r="G8370" s="42"/>
      <c r="H8370" s="33">
        <v>23</v>
      </c>
      <c r="I8370" s="34" t="s">
        <v>23471</v>
      </c>
      <c r="J8370" s="39" t="s">
        <v>23472</v>
      </c>
    </row>
    <row r="8371" spans="2:10" ht="26.25" customHeight="1">
      <c r="B8371" s="20">
        <v>8362</v>
      </c>
      <c r="C8371" s="30" t="s">
        <v>23473</v>
      </c>
      <c r="D8371" s="42"/>
      <c r="E8371" s="42"/>
      <c r="F8371" s="42"/>
      <c r="G8371" s="42"/>
      <c r="H8371" s="33">
        <v>25</v>
      </c>
      <c r="I8371" s="34" t="s">
        <v>23474</v>
      </c>
      <c r="J8371" s="39" t="s">
        <v>23475</v>
      </c>
    </row>
    <row r="8372" spans="2:10" ht="26.25" customHeight="1">
      <c r="B8372" s="20">
        <v>8363</v>
      </c>
      <c r="C8372" s="30" t="s">
        <v>23476</v>
      </c>
      <c r="D8372" s="42"/>
      <c r="E8372" s="42"/>
      <c r="F8372" s="42"/>
      <c r="G8372" s="42"/>
      <c r="H8372" s="33">
        <v>27</v>
      </c>
      <c r="I8372" s="34" t="s">
        <v>23477</v>
      </c>
      <c r="J8372" s="39" t="s">
        <v>23478</v>
      </c>
    </row>
    <row r="8373" spans="2:10" ht="26.25" customHeight="1">
      <c r="B8373" s="20">
        <v>8364</v>
      </c>
      <c r="C8373" s="30" t="s">
        <v>23479</v>
      </c>
      <c r="D8373" s="42"/>
      <c r="E8373" s="42"/>
      <c r="F8373" s="42"/>
      <c r="G8373" s="42"/>
      <c r="H8373" s="33">
        <v>49</v>
      </c>
      <c r="I8373" s="34" t="s">
        <v>23480</v>
      </c>
      <c r="J8373" s="39" t="s">
        <v>23481</v>
      </c>
    </row>
    <row r="8374" spans="2:10" ht="26.25" customHeight="1">
      <c r="B8374" s="20">
        <v>8365</v>
      </c>
      <c r="C8374" s="30" t="s">
        <v>23482</v>
      </c>
      <c r="D8374" s="42"/>
      <c r="E8374" s="42"/>
      <c r="F8374" s="42"/>
      <c r="G8374" s="42"/>
      <c r="H8374" s="33">
        <v>22</v>
      </c>
      <c r="I8374" s="34" t="s">
        <v>23483</v>
      </c>
      <c r="J8374" s="39" t="s">
        <v>23484</v>
      </c>
    </row>
    <row r="8375" spans="2:10" ht="26.25" customHeight="1">
      <c r="B8375" s="20">
        <v>8366</v>
      </c>
      <c r="C8375" s="30" t="s">
        <v>23485</v>
      </c>
      <c r="D8375" s="42"/>
      <c r="E8375" s="42"/>
      <c r="F8375" s="42"/>
      <c r="G8375" s="42"/>
      <c r="H8375" s="33">
        <v>28</v>
      </c>
      <c r="I8375" s="34" t="s">
        <v>23486</v>
      </c>
      <c r="J8375" s="39" t="s">
        <v>23487</v>
      </c>
    </row>
    <row r="8376" spans="2:10" ht="26.25" customHeight="1">
      <c r="B8376" s="20">
        <v>8367</v>
      </c>
      <c r="C8376" s="30" t="s">
        <v>23488</v>
      </c>
      <c r="D8376" s="42"/>
      <c r="E8376" s="42"/>
      <c r="F8376" s="42"/>
      <c r="G8376" s="42"/>
      <c r="H8376" s="33">
        <v>36</v>
      </c>
      <c r="I8376" s="34" t="s">
        <v>23489</v>
      </c>
      <c r="J8376" s="39" t="s">
        <v>23490</v>
      </c>
    </row>
    <row r="8377" spans="2:10" ht="26.25" customHeight="1">
      <c r="B8377" s="20">
        <v>8368</v>
      </c>
      <c r="C8377" s="30" t="s">
        <v>23491</v>
      </c>
      <c r="D8377" s="42"/>
      <c r="E8377" s="42"/>
      <c r="F8377" s="42"/>
      <c r="G8377" s="42"/>
      <c r="H8377" s="33">
        <v>30</v>
      </c>
      <c r="I8377" s="34" t="s">
        <v>23492</v>
      </c>
      <c r="J8377" s="39" t="s">
        <v>23493</v>
      </c>
    </row>
    <row r="8378" spans="2:10" ht="26.25" customHeight="1">
      <c r="B8378" s="20">
        <v>8369</v>
      </c>
      <c r="C8378" s="30" t="s">
        <v>23494</v>
      </c>
      <c r="D8378" s="42"/>
      <c r="E8378" s="42"/>
      <c r="F8378" s="42"/>
      <c r="G8378" s="42"/>
      <c r="H8378" s="33">
        <v>21</v>
      </c>
      <c r="I8378" s="34" t="s">
        <v>23495</v>
      </c>
      <c r="J8378" s="39" t="s">
        <v>23496</v>
      </c>
    </row>
    <row r="8379" spans="2:10" ht="26.25" customHeight="1">
      <c r="B8379" s="20">
        <v>8370</v>
      </c>
      <c r="C8379" s="30" t="s">
        <v>23497</v>
      </c>
      <c r="D8379" s="42"/>
      <c r="E8379" s="42"/>
      <c r="F8379" s="42"/>
      <c r="G8379" s="42"/>
      <c r="H8379" s="33">
        <v>20</v>
      </c>
      <c r="I8379" s="34" t="s">
        <v>23498</v>
      </c>
      <c r="J8379" s="39" t="s">
        <v>23499</v>
      </c>
    </row>
    <row r="8380" spans="2:10" ht="26.25" customHeight="1">
      <c r="B8380" s="20">
        <v>8371</v>
      </c>
      <c r="C8380" s="30" t="s">
        <v>23500</v>
      </c>
      <c r="D8380" s="42"/>
      <c r="E8380" s="42"/>
      <c r="F8380" s="42"/>
      <c r="G8380" s="42"/>
      <c r="H8380" s="33">
        <v>2022</v>
      </c>
      <c r="I8380" s="34" t="s">
        <v>23501</v>
      </c>
      <c r="J8380" s="39" t="s">
        <v>23502</v>
      </c>
    </row>
    <row r="8381" spans="2:10" ht="26.25" customHeight="1">
      <c r="B8381" s="20">
        <v>8372</v>
      </c>
      <c r="C8381" s="30" t="s">
        <v>23503</v>
      </c>
      <c r="D8381" s="42"/>
      <c r="E8381" s="42"/>
      <c r="F8381" s="42"/>
      <c r="G8381" s="42"/>
      <c r="H8381" s="33">
        <v>59</v>
      </c>
      <c r="I8381" s="34" t="s">
        <v>23504</v>
      </c>
      <c r="J8381" s="39" t="s">
        <v>23505</v>
      </c>
    </row>
    <row r="8382" spans="2:10" ht="26.25" customHeight="1">
      <c r="B8382" s="20">
        <v>8373</v>
      </c>
      <c r="C8382" s="30" t="s">
        <v>23506</v>
      </c>
      <c r="D8382" s="42"/>
      <c r="E8382" s="42"/>
      <c r="F8382" s="42"/>
      <c r="G8382" s="42"/>
      <c r="H8382" s="33">
        <v>26</v>
      </c>
      <c r="I8382" s="34" t="s">
        <v>23507</v>
      </c>
      <c r="J8382" s="39" t="s">
        <v>23508</v>
      </c>
    </row>
    <row r="8383" spans="2:10" ht="26.25" customHeight="1">
      <c r="B8383" s="20">
        <v>8374</v>
      </c>
      <c r="C8383" s="30" t="s">
        <v>23509</v>
      </c>
      <c r="D8383" s="42"/>
      <c r="E8383" s="42"/>
      <c r="F8383" s="42"/>
      <c r="G8383" s="42"/>
      <c r="H8383" s="33">
        <v>29</v>
      </c>
      <c r="I8383" s="34" t="s">
        <v>23510</v>
      </c>
      <c r="J8383" s="39" t="s">
        <v>23511</v>
      </c>
    </row>
    <row r="8384" spans="2:10" ht="26.25" customHeight="1">
      <c r="B8384" s="20">
        <v>8375</v>
      </c>
      <c r="C8384" s="30" t="s">
        <v>23512</v>
      </c>
      <c r="D8384" s="42"/>
      <c r="E8384" s="42"/>
      <c r="F8384" s="42"/>
      <c r="G8384" s="42"/>
      <c r="H8384" s="33">
        <v>44</v>
      </c>
      <c r="I8384" s="34" t="s">
        <v>23513</v>
      </c>
      <c r="J8384" s="39" t="s">
        <v>23514</v>
      </c>
    </row>
    <row r="8385" spans="2:10" ht="26.25" customHeight="1">
      <c r="B8385" s="20">
        <v>8376</v>
      </c>
      <c r="C8385" s="30" t="s">
        <v>23515</v>
      </c>
      <c r="D8385" s="42"/>
      <c r="E8385" s="42"/>
      <c r="F8385" s="42"/>
      <c r="G8385" s="42"/>
      <c r="H8385" s="33">
        <v>42</v>
      </c>
      <c r="I8385" s="34" t="s">
        <v>23516</v>
      </c>
      <c r="J8385" s="39" t="s">
        <v>23517</v>
      </c>
    </row>
    <row r="8386" spans="2:10" ht="26.25" customHeight="1">
      <c r="B8386" s="20">
        <v>8377</v>
      </c>
      <c r="C8386" s="30" t="s">
        <v>23518</v>
      </c>
      <c r="D8386" s="42"/>
      <c r="E8386" s="42"/>
      <c r="F8386" s="42"/>
      <c r="G8386" s="42"/>
      <c r="H8386" s="33">
        <v>31</v>
      </c>
      <c r="I8386" s="34" t="s">
        <v>23519</v>
      </c>
      <c r="J8386" s="39" t="s">
        <v>23520</v>
      </c>
    </row>
    <row r="8387" spans="2:10" ht="26.25" customHeight="1">
      <c r="B8387" s="20">
        <v>8378</v>
      </c>
      <c r="C8387" s="30" t="s">
        <v>23521</v>
      </c>
      <c r="D8387" s="42"/>
      <c r="E8387" s="42"/>
      <c r="F8387" s="42"/>
      <c r="G8387" s="42"/>
      <c r="H8387" s="33">
        <v>35</v>
      </c>
      <c r="I8387" s="34" t="s">
        <v>23522</v>
      </c>
      <c r="J8387" s="39" t="s">
        <v>23523</v>
      </c>
    </row>
    <row r="8388" spans="2:10" ht="26.25" customHeight="1">
      <c r="B8388" s="20">
        <v>8379</v>
      </c>
      <c r="C8388" s="30" t="s">
        <v>109</v>
      </c>
      <c r="D8388" s="42"/>
      <c r="E8388" s="42"/>
      <c r="F8388" s="42"/>
      <c r="G8388" s="42"/>
      <c r="H8388" s="33">
        <v>2022</v>
      </c>
      <c r="I8388" s="34"/>
      <c r="J8388" s="34"/>
    </row>
    <row r="8389" spans="2:10" ht="26.25" customHeight="1">
      <c r="B8389" s="20">
        <v>8380</v>
      </c>
      <c r="C8389" s="30" t="s">
        <v>23524</v>
      </c>
      <c r="D8389" s="42"/>
      <c r="E8389" s="42"/>
      <c r="F8389" s="42"/>
      <c r="G8389" s="42"/>
      <c r="H8389" s="33">
        <v>31</v>
      </c>
      <c r="I8389" s="34" t="s">
        <v>23525</v>
      </c>
      <c r="J8389" s="39" t="s">
        <v>23526</v>
      </c>
    </row>
    <row r="8390" spans="2:10" ht="26.25" customHeight="1">
      <c r="B8390" s="20">
        <v>8381</v>
      </c>
      <c r="C8390" s="30" t="s">
        <v>23527</v>
      </c>
      <c r="D8390" s="42"/>
      <c r="E8390" s="42"/>
      <c r="F8390" s="42"/>
      <c r="G8390" s="42"/>
      <c r="H8390" s="33">
        <v>32</v>
      </c>
      <c r="I8390" s="34" t="s">
        <v>23528</v>
      </c>
      <c r="J8390" s="39" t="s">
        <v>23529</v>
      </c>
    </row>
    <row r="8391" spans="2:10" ht="26.25" customHeight="1">
      <c r="B8391" s="20">
        <v>8382</v>
      </c>
      <c r="C8391" s="30" t="s">
        <v>23530</v>
      </c>
      <c r="D8391" s="42"/>
      <c r="E8391" s="42"/>
      <c r="F8391" s="42"/>
      <c r="G8391" s="42"/>
      <c r="H8391" s="33">
        <v>61</v>
      </c>
      <c r="I8391" s="34" t="s">
        <v>23531</v>
      </c>
      <c r="J8391" s="39" t="s">
        <v>23532</v>
      </c>
    </row>
    <row r="8392" spans="2:10" ht="26.25" customHeight="1">
      <c r="B8392" s="20">
        <v>8383</v>
      </c>
      <c r="C8392" s="30" t="s">
        <v>23533</v>
      </c>
      <c r="D8392" s="42"/>
      <c r="E8392" s="42"/>
      <c r="F8392" s="42"/>
      <c r="G8392" s="42"/>
      <c r="H8392" s="33">
        <v>30</v>
      </c>
      <c r="I8392" s="34" t="s">
        <v>23534</v>
      </c>
      <c r="J8392" s="39" t="s">
        <v>23535</v>
      </c>
    </row>
    <row r="8393" spans="2:10" ht="26.25" customHeight="1">
      <c r="B8393" s="20">
        <v>8384</v>
      </c>
      <c r="C8393" s="30" t="s">
        <v>23536</v>
      </c>
      <c r="D8393" s="42"/>
      <c r="E8393" s="42"/>
      <c r="F8393" s="42"/>
      <c r="G8393" s="42"/>
      <c r="H8393" s="33">
        <v>54</v>
      </c>
      <c r="I8393" s="34" t="s">
        <v>23537</v>
      </c>
      <c r="J8393" s="39" t="s">
        <v>23538</v>
      </c>
    </row>
    <row r="8394" spans="2:10" ht="26.25" customHeight="1">
      <c r="B8394" s="20">
        <v>8385</v>
      </c>
      <c r="C8394" s="30" t="s">
        <v>23539</v>
      </c>
      <c r="D8394" s="42"/>
      <c r="E8394" s="42"/>
      <c r="F8394" s="42"/>
      <c r="G8394" s="42"/>
      <c r="H8394" s="33">
        <v>41</v>
      </c>
      <c r="I8394" s="34" t="s">
        <v>23540</v>
      </c>
      <c r="J8394" s="39" t="s">
        <v>23541</v>
      </c>
    </row>
    <row r="8395" spans="2:10" ht="26.25" customHeight="1">
      <c r="B8395" s="20">
        <v>8386</v>
      </c>
      <c r="C8395" s="30" t="s">
        <v>23542</v>
      </c>
      <c r="D8395" s="42"/>
      <c r="E8395" s="42"/>
      <c r="F8395" s="42"/>
      <c r="G8395" s="42"/>
      <c r="H8395" s="33">
        <v>23</v>
      </c>
      <c r="I8395" s="34" t="s">
        <v>23543</v>
      </c>
      <c r="J8395" s="39" t="s">
        <v>23544</v>
      </c>
    </row>
    <row r="8396" spans="2:10" ht="26.25" customHeight="1">
      <c r="B8396" s="20">
        <v>8387</v>
      </c>
      <c r="C8396" s="30" t="s">
        <v>23545</v>
      </c>
      <c r="D8396" s="42"/>
      <c r="E8396" s="42"/>
      <c r="F8396" s="42"/>
      <c r="G8396" s="42"/>
      <c r="H8396" s="33">
        <v>29</v>
      </c>
      <c r="I8396" s="34" t="s">
        <v>23546</v>
      </c>
      <c r="J8396" s="39" t="s">
        <v>23547</v>
      </c>
    </row>
    <row r="8397" spans="2:10" ht="26.25" customHeight="1">
      <c r="B8397" s="20">
        <v>8388</v>
      </c>
      <c r="C8397" s="30" t="s">
        <v>23548</v>
      </c>
      <c r="D8397" s="42"/>
      <c r="E8397" s="42"/>
      <c r="F8397" s="42"/>
      <c r="G8397" s="42"/>
      <c r="H8397" s="33">
        <v>38</v>
      </c>
      <c r="I8397" s="34" t="s">
        <v>23549</v>
      </c>
      <c r="J8397" s="39" t="s">
        <v>23550</v>
      </c>
    </row>
    <row r="8398" spans="2:10" ht="26.25" customHeight="1">
      <c r="B8398" s="20">
        <v>8389</v>
      </c>
      <c r="C8398" s="30" t="s">
        <v>23551</v>
      </c>
      <c r="D8398" s="42"/>
      <c r="E8398" s="42"/>
      <c r="F8398" s="42"/>
      <c r="G8398" s="42"/>
      <c r="H8398" s="33">
        <v>49</v>
      </c>
      <c r="I8398" s="34" t="s">
        <v>23552</v>
      </c>
      <c r="J8398" s="39" t="s">
        <v>23553</v>
      </c>
    </row>
    <row r="8399" spans="2:10" ht="26.25" customHeight="1">
      <c r="B8399" s="20">
        <v>8390</v>
      </c>
      <c r="C8399" s="30" t="s">
        <v>23554</v>
      </c>
      <c r="D8399" s="42"/>
      <c r="E8399" s="42"/>
      <c r="F8399" s="42"/>
      <c r="G8399" s="42"/>
      <c r="H8399" s="33">
        <v>30</v>
      </c>
      <c r="I8399" s="34" t="s">
        <v>23555</v>
      </c>
      <c r="J8399" s="39" t="s">
        <v>23556</v>
      </c>
    </row>
    <row r="8400" spans="2:10" ht="26.25" customHeight="1">
      <c r="B8400" s="20">
        <v>8391</v>
      </c>
      <c r="C8400" s="30" t="s">
        <v>23557</v>
      </c>
      <c r="D8400" s="42"/>
      <c r="E8400" s="42"/>
      <c r="F8400" s="42"/>
      <c r="G8400" s="42"/>
      <c r="H8400" s="33">
        <v>30</v>
      </c>
      <c r="I8400" s="34" t="s">
        <v>23558</v>
      </c>
      <c r="J8400" s="39" t="s">
        <v>23559</v>
      </c>
    </row>
    <row r="8401" spans="2:10" ht="26.25" customHeight="1">
      <c r="B8401" s="20">
        <v>8392</v>
      </c>
      <c r="C8401" s="30" t="s">
        <v>23560</v>
      </c>
      <c r="D8401" s="42"/>
      <c r="E8401" s="42"/>
      <c r="F8401" s="42"/>
      <c r="G8401" s="42"/>
      <c r="H8401" s="33">
        <v>34</v>
      </c>
      <c r="I8401" s="34" t="s">
        <v>23561</v>
      </c>
      <c r="J8401" s="39" t="s">
        <v>23562</v>
      </c>
    </row>
    <row r="8402" spans="2:10" ht="26.25" customHeight="1">
      <c r="B8402" s="20">
        <v>8393</v>
      </c>
      <c r="C8402" s="30" t="s">
        <v>23563</v>
      </c>
      <c r="D8402" s="42"/>
      <c r="E8402" s="42"/>
      <c r="F8402" s="42"/>
      <c r="G8402" s="42"/>
      <c r="H8402" s="33">
        <v>27</v>
      </c>
      <c r="I8402" s="34" t="s">
        <v>23564</v>
      </c>
      <c r="J8402" s="39" t="s">
        <v>23565</v>
      </c>
    </row>
    <row r="8403" spans="2:10" ht="26.25" customHeight="1">
      <c r="B8403" s="20">
        <v>8394</v>
      </c>
      <c r="C8403" s="30" t="s">
        <v>1399</v>
      </c>
      <c r="D8403" s="42"/>
      <c r="E8403" s="42"/>
      <c r="F8403" s="42"/>
      <c r="G8403" s="42"/>
      <c r="H8403" s="33">
        <v>27</v>
      </c>
      <c r="I8403" s="34" t="s">
        <v>23566</v>
      </c>
      <c r="J8403" s="39" t="s">
        <v>23567</v>
      </c>
    </row>
    <row r="8404" spans="2:10" ht="26.25" customHeight="1">
      <c r="B8404" s="20">
        <v>8395</v>
      </c>
      <c r="C8404" s="30" t="s">
        <v>23568</v>
      </c>
      <c r="D8404" s="42"/>
      <c r="E8404" s="42"/>
      <c r="F8404" s="42"/>
      <c r="G8404" s="42"/>
      <c r="H8404" s="33">
        <v>25</v>
      </c>
      <c r="I8404" s="34" t="s">
        <v>23569</v>
      </c>
      <c r="J8404" s="39" t="s">
        <v>23570</v>
      </c>
    </row>
    <row r="8405" spans="2:10" ht="26.25" customHeight="1">
      <c r="B8405" s="20">
        <v>8396</v>
      </c>
      <c r="C8405" s="30" t="s">
        <v>23571</v>
      </c>
      <c r="D8405" s="42"/>
      <c r="E8405" s="42"/>
      <c r="F8405" s="42"/>
      <c r="G8405" s="42"/>
      <c r="H8405" s="33">
        <v>25</v>
      </c>
      <c r="I8405" s="34" t="s">
        <v>23572</v>
      </c>
      <c r="J8405" s="39" t="s">
        <v>23573</v>
      </c>
    </row>
    <row r="8406" spans="2:10" ht="26.25" customHeight="1">
      <c r="B8406" s="20">
        <v>8397</v>
      </c>
      <c r="C8406" s="30" t="s">
        <v>23574</v>
      </c>
      <c r="D8406" s="42"/>
      <c r="E8406" s="42"/>
      <c r="F8406" s="42"/>
      <c r="G8406" s="42"/>
      <c r="H8406" s="33">
        <v>20</v>
      </c>
      <c r="I8406" s="34" t="s">
        <v>23575</v>
      </c>
      <c r="J8406" s="39" t="s">
        <v>23576</v>
      </c>
    </row>
    <row r="8407" spans="2:10" ht="26.25" customHeight="1">
      <c r="B8407" s="20">
        <v>8398</v>
      </c>
      <c r="C8407" s="30" t="s">
        <v>23577</v>
      </c>
      <c r="D8407" s="42"/>
      <c r="E8407" s="42"/>
      <c r="F8407" s="42"/>
      <c r="G8407" s="42"/>
      <c r="H8407" s="33">
        <v>29</v>
      </c>
      <c r="I8407" s="34" t="s">
        <v>23578</v>
      </c>
      <c r="J8407" s="39" t="s">
        <v>23579</v>
      </c>
    </row>
    <row r="8408" spans="2:10" ht="26.25" customHeight="1">
      <c r="B8408" s="20">
        <v>8399</v>
      </c>
      <c r="C8408" s="30" t="s">
        <v>23580</v>
      </c>
      <c r="D8408" s="42"/>
      <c r="E8408" s="42"/>
      <c r="F8408" s="42"/>
      <c r="G8408" s="42"/>
      <c r="H8408" s="33">
        <v>38</v>
      </c>
      <c r="I8408" s="34" t="s">
        <v>23581</v>
      </c>
      <c r="J8408" s="39" t="s">
        <v>23582</v>
      </c>
    </row>
    <row r="8409" spans="2:10" ht="26.25" customHeight="1">
      <c r="B8409" s="20">
        <v>8400</v>
      </c>
      <c r="C8409" s="30" t="s">
        <v>23314</v>
      </c>
      <c r="D8409" s="42"/>
      <c r="E8409" s="42"/>
      <c r="F8409" s="42"/>
      <c r="G8409" s="42"/>
      <c r="H8409" s="33">
        <v>37</v>
      </c>
      <c r="I8409" s="34" t="s">
        <v>23583</v>
      </c>
      <c r="J8409" s="39" t="s">
        <v>23584</v>
      </c>
    </row>
    <row r="8410" spans="2:10" ht="26.25" customHeight="1">
      <c r="B8410" s="20">
        <v>8401</v>
      </c>
      <c r="C8410" s="30" t="s">
        <v>23585</v>
      </c>
      <c r="D8410" s="42"/>
      <c r="E8410" s="42"/>
      <c r="F8410" s="42"/>
      <c r="G8410" s="42"/>
      <c r="H8410" s="33">
        <v>51</v>
      </c>
      <c r="I8410" s="34" t="s">
        <v>23586</v>
      </c>
      <c r="J8410" s="39" t="s">
        <v>23587</v>
      </c>
    </row>
    <row r="8411" spans="2:10" ht="26.25" customHeight="1">
      <c r="B8411" s="20">
        <v>8402</v>
      </c>
      <c r="C8411" s="30" t="s">
        <v>23588</v>
      </c>
      <c r="D8411" s="42"/>
      <c r="E8411" s="42"/>
      <c r="F8411" s="42"/>
      <c r="G8411" s="42"/>
      <c r="H8411" s="33">
        <v>36</v>
      </c>
      <c r="I8411" s="34" t="s">
        <v>23589</v>
      </c>
      <c r="J8411" s="39" t="s">
        <v>23590</v>
      </c>
    </row>
    <row r="8412" spans="2:10" ht="26.25" customHeight="1">
      <c r="B8412" s="20">
        <v>8403</v>
      </c>
      <c r="C8412" s="30" t="s">
        <v>23591</v>
      </c>
      <c r="D8412" s="42"/>
      <c r="E8412" s="42"/>
      <c r="F8412" s="42"/>
      <c r="G8412" s="42"/>
      <c r="H8412" s="33">
        <v>38</v>
      </c>
      <c r="I8412" s="34" t="s">
        <v>23592</v>
      </c>
      <c r="J8412" s="39" t="s">
        <v>23593</v>
      </c>
    </row>
    <row r="8413" spans="2:10" ht="26.25" customHeight="1">
      <c r="B8413" s="20">
        <v>8404</v>
      </c>
      <c r="C8413" s="30" t="s">
        <v>23594</v>
      </c>
      <c r="D8413" s="42"/>
      <c r="E8413" s="42"/>
      <c r="F8413" s="42"/>
      <c r="G8413" s="42"/>
      <c r="H8413" s="33">
        <v>20</v>
      </c>
      <c r="I8413" s="34" t="s">
        <v>23595</v>
      </c>
      <c r="J8413" s="39" t="s">
        <v>23596</v>
      </c>
    </row>
    <row r="8414" spans="2:10" ht="26.25" customHeight="1">
      <c r="B8414" s="20">
        <v>8405</v>
      </c>
      <c r="C8414" s="30" t="s">
        <v>23597</v>
      </c>
      <c r="D8414" s="42"/>
      <c r="E8414" s="42"/>
      <c r="F8414" s="42"/>
      <c r="G8414" s="42"/>
      <c r="H8414" s="33">
        <v>20</v>
      </c>
      <c r="I8414" s="34" t="s">
        <v>23598</v>
      </c>
      <c r="J8414" s="39" t="s">
        <v>23599</v>
      </c>
    </row>
    <row r="8415" spans="2:10" ht="26.25" customHeight="1">
      <c r="B8415" s="20">
        <v>8406</v>
      </c>
      <c r="C8415" s="30" t="s">
        <v>23600</v>
      </c>
      <c r="D8415" s="42"/>
      <c r="E8415" s="42"/>
      <c r="F8415" s="42"/>
      <c r="G8415" s="42"/>
      <c r="H8415" s="33">
        <v>31</v>
      </c>
      <c r="I8415" s="34" t="s">
        <v>23601</v>
      </c>
      <c r="J8415" s="39" t="s">
        <v>23602</v>
      </c>
    </row>
    <row r="8416" spans="2:10" ht="26.25" customHeight="1">
      <c r="B8416" s="20">
        <v>8407</v>
      </c>
      <c r="C8416" s="30" t="s">
        <v>23603</v>
      </c>
      <c r="D8416" s="42"/>
      <c r="E8416" s="42"/>
      <c r="F8416" s="42"/>
      <c r="G8416" s="42"/>
      <c r="H8416" s="33">
        <v>28</v>
      </c>
      <c r="I8416" s="34" t="s">
        <v>23604</v>
      </c>
      <c r="J8416" s="39" t="s">
        <v>23605</v>
      </c>
    </row>
    <row r="8417" spans="2:10" ht="26.25" customHeight="1">
      <c r="B8417" s="20">
        <v>8408</v>
      </c>
      <c r="C8417" s="30" t="s">
        <v>23606</v>
      </c>
      <c r="D8417" s="42"/>
      <c r="E8417" s="42"/>
      <c r="F8417" s="42"/>
      <c r="G8417" s="42"/>
      <c r="H8417" s="33">
        <v>21</v>
      </c>
      <c r="I8417" s="34" t="s">
        <v>23607</v>
      </c>
      <c r="J8417" s="39" t="s">
        <v>23608</v>
      </c>
    </row>
    <row r="8418" spans="2:10" ht="26.25" customHeight="1">
      <c r="B8418" s="20">
        <v>8409</v>
      </c>
      <c r="C8418" s="30" t="s">
        <v>23609</v>
      </c>
      <c r="D8418" s="42"/>
      <c r="E8418" s="42"/>
      <c r="F8418" s="42"/>
      <c r="G8418" s="42"/>
      <c r="H8418" s="33">
        <v>22</v>
      </c>
      <c r="I8418" s="34" t="s">
        <v>23610</v>
      </c>
      <c r="J8418" s="39" t="s">
        <v>23611</v>
      </c>
    </row>
    <row r="8419" spans="2:10" ht="26.25" customHeight="1">
      <c r="B8419" s="20">
        <v>8410</v>
      </c>
      <c r="C8419" s="30" t="s">
        <v>109</v>
      </c>
      <c r="D8419" s="42"/>
      <c r="E8419" s="42"/>
      <c r="F8419" s="42"/>
      <c r="G8419" s="42"/>
      <c r="H8419" s="33">
        <v>2022</v>
      </c>
      <c r="I8419" s="34"/>
      <c r="J8419" s="34"/>
    </row>
    <row r="8420" spans="2:10" ht="26.25" customHeight="1">
      <c r="B8420" s="20">
        <v>8411</v>
      </c>
      <c r="C8420" s="30" t="s">
        <v>23612</v>
      </c>
      <c r="D8420" s="42"/>
      <c r="E8420" s="42"/>
      <c r="F8420" s="42"/>
      <c r="G8420" s="42"/>
      <c r="H8420" s="33">
        <v>35</v>
      </c>
      <c r="I8420" s="34" t="s">
        <v>23613</v>
      </c>
      <c r="J8420" s="39" t="s">
        <v>23614</v>
      </c>
    </row>
    <row r="8421" spans="2:10" ht="26.25" customHeight="1">
      <c r="B8421" s="20">
        <v>8412</v>
      </c>
      <c r="C8421" s="30" t="s">
        <v>23615</v>
      </c>
      <c r="D8421" s="42"/>
      <c r="E8421" s="42"/>
      <c r="F8421" s="42"/>
      <c r="G8421" s="42"/>
      <c r="H8421" s="33">
        <v>39</v>
      </c>
      <c r="I8421" s="34" t="s">
        <v>23616</v>
      </c>
      <c r="J8421" s="39" t="s">
        <v>23617</v>
      </c>
    </row>
    <row r="8422" spans="2:10" ht="26.25" customHeight="1">
      <c r="B8422" s="20">
        <v>8413</v>
      </c>
      <c r="C8422" s="30" t="s">
        <v>23618</v>
      </c>
      <c r="D8422" s="42"/>
      <c r="E8422" s="42"/>
      <c r="F8422" s="42"/>
      <c r="G8422" s="42"/>
      <c r="H8422" s="33">
        <v>28</v>
      </c>
      <c r="I8422" s="34" t="s">
        <v>23619</v>
      </c>
      <c r="J8422" s="39" t="s">
        <v>23620</v>
      </c>
    </row>
    <row r="8423" spans="2:10" ht="26.25" customHeight="1">
      <c r="B8423" s="20">
        <v>8414</v>
      </c>
      <c r="C8423" s="30" t="s">
        <v>23621</v>
      </c>
      <c r="D8423" s="42"/>
      <c r="E8423" s="42"/>
      <c r="F8423" s="42"/>
      <c r="G8423" s="42"/>
      <c r="H8423" s="33">
        <v>24</v>
      </c>
      <c r="I8423" s="34" t="s">
        <v>23622</v>
      </c>
      <c r="J8423" s="39" t="s">
        <v>23623</v>
      </c>
    </row>
    <row r="8424" spans="2:10" ht="26.25" customHeight="1">
      <c r="B8424" s="20">
        <v>8415</v>
      </c>
      <c r="C8424" s="30" t="s">
        <v>23624</v>
      </c>
      <c r="D8424" s="42"/>
      <c r="E8424" s="42"/>
      <c r="F8424" s="42"/>
      <c r="G8424" s="42"/>
      <c r="H8424" s="33">
        <v>40</v>
      </c>
      <c r="I8424" s="34" t="s">
        <v>23625</v>
      </c>
      <c r="J8424" s="39" t="s">
        <v>23626</v>
      </c>
    </row>
    <row r="8425" spans="2:10" ht="26.25" customHeight="1">
      <c r="B8425" s="20">
        <v>8416</v>
      </c>
      <c r="C8425" s="30" t="s">
        <v>23627</v>
      </c>
      <c r="D8425" s="42"/>
      <c r="E8425" s="42"/>
      <c r="F8425" s="42"/>
      <c r="G8425" s="42"/>
      <c r="H8425" s="33">
        <v>28</v>
      </c>
      <c r="I8425" s="34" t="s">
        <v>23628</v>
      </c>
      <c r="J8425" s="39" t="s">
        <v>23629</v>
      </c>
    </row>
    <row r="8426" spans="2:10" ht="26.25" customHeight="1">
      <c r="B8426" s="20">
        <v>8417</v>
      </c>
      <c r="C8426" s="30" t="s">
        <v>109</v>
      </c>
      <c r="D8426" s="42"/>
      <c r="E8426" s="42"/>
      <c r="F8426" s="42"/>
      <c r="G8426" s="42"/>
      <c r="H8426" s="33">
        <v>2022</v>
      </c>
      <c r="I8426" s="34"/>
      <c r="J8426" s="34"/>
    </row>
    <row r="8427" spans="2:10" ht="26.25" customHeight="1">
      <c r="B8427" s="20">
        <v>8418</v>
      </c>
      <c r="C8427" s="30" t="s">
        <v>23630</v>
      </c>
      <c r="D8427" s="42"/>
      <c r="E8427" s="42"/>
      <c r="F8427" s="42"/>
      <c r="G8427" s="42"/>
      <c r="H8427" s="33">
        <v>23</v>
      </c>
      <c r="I8427" s="34" t="s">
        <v>23631</v>
      </c>
      <c r="J8427" s="39" t="s">
        <v>23632</v>
      </c>
    </row>
    <row r="8428" spans="2:10" ht="26.25" customHeight="1">
      <c r="B8428" s="20">
        <v>8419</v>
      </c>
      <c r="C8428" s="30" t="s">
        <v>23633</v>
      </c>
      <c r="D8428" s="42"/>
      <c r="E8428" s="42"/>
      <c r="F8428" s="42"/>
      <c r="G8428" s="42"/>
      <c r="H8428" s="33">
        <v>19</v>
      </c>
      <c r="I8428" s="34" t="s">
        <v>23634</v>
      </c>
      <c r="J8428" s="39" t="s">
        <v>23635</v>
      </c>
    </row>
    <row r="8429" spans="2:10" ht="26.25" customHeight="1">
      <c r="B8429" s="20">
        <v>8420</v>
      </c>
      <c r="C8429" s="30" t="s">
        <v>23636</v>
      </c>
      <c r="D8429" s="42"/>
      <c r="E8429" s="42"/>
      <c r="F8429" s="42"/>
      <c r="G8429" s="42"/>
      <c r="H8429" s="33">
        <v>42</v>
      </c>
      <c r="I8429" s="34" t="s">
        <v>23637</v>
      </c>
      <c r="J8429" s="39" t="s">
        <v>23638</v>
      </c>
    </row>
    <row r="8430" spans="2:10" ht="26.25" customHeight="1">
      <c r="B8430" s="20">
        <v>8421</v>
      </c>
      <c r="C8430" s="30" t="s">
        <v>23639</v>
      </c>
      <c r="D8430" s="42"/>
      <c r="E8430" s="42"/>
      <c r="F8430" s="42"/>
      <c r="G8430" s="42"/>
      <c r="H8430" s="33">
        <v>2022</v>
      </c>
      <c r="I8430" s="34" t="s">
        <v>23640</v>
      </c>
      <c r="J8430" s="39" t="s">
        <v>23641</v>
      </c>
    </row>
    <row r="8431" spans="2:10" ht="26.25" customHeight="1">
      <c r="B8431" s="20">
        <v>8422</v>
      </c>
      <c r="C8431" s="30" t="s">
        <v>19911</v>
      </c>
      <c r="D8431" s="42"/>
      <c r="E8431" s="42"/>
      <c r="F8431" s="42"/>
      <c r="G8431" s="42"/>
      <c r="H8431" s="33">
        <v>21</v>
      </c>
      <c r="I8431" s="34" t="s">
        <v>23642</v>
      </c>
      <c r="J8431" s="39" t="s">
        <v>23643</v>
      </c>
    </row>
    <row r="8432" spans="2:10" ht="26.25" customHeight="1">
      <c r="B8432" s="20">
        <v>8423</v>
      </c>
      <c r="C8432" s="30" t="s">
        <v>23644</v>
      </c>
      <c r="D8432" s="42"/>
      <c r="E8432" s="42"/>
      <c r="F8432" s="42"/>
      <c r="G8432" s="42"/>
      <c r="H8432" s="33">
        <v>26</v>
      </c>
      <c r="I8432" s="34" t="s">
        <v>23645</v>
      </c>
      <c r="J8432" s="39" t="s">
        <v>23646</v>
      </c>
    </row>
    <row r="8433" spans="2:10" ht="26.25" customHeight="1">
      <c r="B8433" s="20">
        <v>8424</v>
      </c>
      <c r="C8433" s="30" t="s">
        <v>23647</v>
      </c>
      <c r="D8433" s="42"/>
      <c r="E8433" s="42"/>
      <c r="F8433" s="42"/>
      <c r="G8433" s="42"/>
      <c r="H8433" s="33">
        <v>35</v>
      </c>
      <c r="I8433" s="34" t="s">
        <v>23648</v>
      </c>
      <c r="J8433" s="39" t="s">
        <v>23649</v>
      </c>
    </row>
    <row r="8434" spans="2:10" ht="26.25" customHeight="1">
      <c r="B8434" s="20">
        <v>8425</v>
      </c>
      <c r="C8434" s="30" t="s">
        <v>23650</v>
      </c>
      <c r="D8434" s="42"/>
      <c r="E8434" s="42"/>
      <c r="F8434" s="42"/>
      <c r="G8434" s="42"/>
      <c r="H8434" s="33">
        <v>25</v>
      </c>
      <c r="I8434" s="34" t="s">
        <v>23651</v>
      </c>
      <c r="J8434" s="39" t="s">
        <v>23652</v>
      </c>
    </row>
    <row r="8435" spans="2:10" ht="26.25" customHeight="1">
      <c r="B8435" s="20">
        <v>8426</v>
      </c>
      <c r="C8435" s="30" t="s">
        <v>23653</v>
      </c>
      <c r="D8435" s="42"/>
      <c r="E8435" s="42"/>
      <c r="F8435" s="42"/>
      <c r="G8435" s="42"/>
      <c r="H8435" s="33">
        <v>34</v>
      </c>
      <c r="I8435" s="34" t="s">
        <v>23654</v>
      </c>
      <c r="J8435" s="39" t="s">
        <v>23655</v>
      </c>
    </row>
    <row r="8436" spans="2:10" ht="26.25" customHeight="1">
      <c r="B8436" s="20">
        <v>8427</v>
      </c>
      <c r="C8436" s="30" t="s">
        <v>23656</v>
      </c>
      <c r="D8436" s="42"/>
      <c r="E8436" s="42"/>
      <c r="F8436" s="42"/>
      <c r="G8436" s="42"/>
      <c r="H8436" s="33">
        <v>45</v>
      </c>
      <c r="I8436" s="34" t="s">
        <v>23657</v>
      </c>
      <c r="J8436" s="39" t="s">
        <v>23658</v>
      </c>
    </row>
    <row r="8437" spans="2:10" ht="26.25" customHeight="1">
      <c r="B8437" s="20">
        <v>8428</v>
      </c>
      <c r="C8437" s="30" t="s">
        <v>23659</v>
      </c>
      <c r="D8437" s="42"/>
      <c r="E8437" s="42"/>
      <c r="F8437" s="42"/>
      <c r="G8437" s="42"/>
      <c r="H8437" s="33">
        <v>32</v>
      </c>
      <c r="I8437" s="34" t="s">
        <v>23660</v>
      </c>
      <c r="J8437" s="39" t="s">
        <v>23661</v>
      </c>
    </row>
    <row r="8438" spans="2:10" ht="26.25" customHeight="1">
      <c r="B8438" s="20">
        <v>8429</v>
      </c>
      <c r="C8438" s="30" t="s">
        <v>23662</v>
      </c>
      <c r="D8438" s="42"/>
      <c r="E8438" s="42"/>
      <c r="F8438" s="42"/>
      <c r="G8438" s="42"/>
      <c r="H8438" s="33">
        <v>34</v>
      </c>
      <c r="I8438" s="34" t="s">
        <v>23663</v>
      </c>
      <c r="J8438" s="39" t="s">
        <v>23664</v>
      </c>
    </row>
    <row r="8439" spans="2:10" ht="26.25" customHeight="1">
      <c r="B8439" s="20">
        <v>8430</v>
      </c>
      <c r="C8439" s="30" t="s">
        <v>23665</v>
      </c>
      <c r="D8439" s="42"/>
      <c r="E8439" s="42"/>
      <c r="F8439" s="42"/>
      <c r="G8439" s="42"/>
      <c r="H8439" s="33">
        <v>28</v>
      </c>
      <c r="I8439" s="34" t="s">
        <v>23666</v>
      </c>
      <c r="J8439" s="39" t="s">
        <v>23667</v>
      </c>
    </row>
    <row r="8440" spans="2:10" ht="26.25" customHeight="1">
      <c r="B8440" s="20">
        <v>8431</v>
      </c>
      <c r="C8440" s="30" t="s">
        <v>23668</v>
      </c>
      <c r="D8440" s="42"/>
      <c r="E8440" s="42"/>
      <c r="F8440" s="42"/>
      <c r="G8440" s="42"/>
      <c r="H8440" s="33">
        <v>29</v>
      </c>
      <c r="I8440" s="34" t="s">
        <v>23669</v>
      </c>
      <c r="J8440" s="39" t="s">
        <v>23670</v>
      </c>
    </row>
    <row r="8441" spans="2:10" ht="26.25" customHeight="1">
      <c r="B8441" s="20">
        <v>8432</v>
      </c>
      <c r="C8441" s="30" t="s">
        <v>23671</v>
      </c>
      <c r="D8441" s="42"/>
      <c r="E8441" s="42"/>
      <c r="F8441" s="42"/>
      <c r="G8441" s="42"/>
      <c r="H8441" s="33">
        <v>25</v>
      </c>
      <c r="I8441" s="34" t="s">
        <v>23672</v>
      </c>
      <c r="J8441" s="39" t="s">
        <v>23673</v>
      </c>
    </row>
    <row r="8442" spans="2:10" ht="26.25" customHeight="1">
      <c r="B8442" s="20">
        <v>8433</v>
      </c>
      <c r="C8442" s="30" t="s">
        <v>23674</v>
      </c>
      <c r="D8442" s="42"/>
      <c r="E8442" s="42"/>
      <c r="F8442" s="42"/>
      <c r="G8442" s="42"/>
      <c r="H8442" s="33">
        <v>39</v>
      </c>
      <c r="I8442" s="34" t="s">
        <v>23675</v>
      </c>
      <c r="J8442" s="39" t="s">
        <v>23676</v>
      </c>
    </row>
    <row r="8443" spans="2:10" ht="26.25" customHeight="1">
      <c r="B8443" s="20">
        <v>8434</v>
      </c>
      <c r="C8443" s="30" t="s">
        <v>23677</v>
      </c>
      <c r="D8443" s="42"/>
      <c r="E8443" s="42"/>
      <c r="F8443" s="42"/>
      <c r="G8443" s="42"/>
      <c r="H8443" s="33">
        <v>45</v>
      </c>
      <c r="I8443" s="34" t="s">
        <v>23678</v>
      </c>
      <c r="J8443" s="39" t="s">
        <v>23679</v>
      </c>
    </row>
    <row r="8444" spans="2:10" ht="26.25" customHeight="1">
      <c r="B8444" s="20">
        <v>8435</v>
      </c>
      <c r="C8444" s="30" t="s">
        <v>23680</v>
      </c>
      <c r="D8444" s="42"/>
      <c r="E8444" s="42"/>
      <c r="F8444" s="42"/>
      <c r="G8444" s="42"/>
      <c r="H8444" s="33">
        <v>35</v>
      </c>
      <c r="I8444" s="34" t="s">
        <v>23681</v>
      </c>
      <c r="J8444" s="39" t="s">
        <v>23682</v>
      </c>
    </row>
    <row r="8445" spans="2:10" ht="26.25" customHeight="1">
      <c r="B8445" s="20">
        <v>8436</v>
      </c>
      <c r="C8445" s="30" t="s">
        <v>23683</v>
      </c>
      <c r="D8445" s="42"/>
      <c r="E8445" s="42"/>
      <c r="F8445" s="42"/>
      <c r="G8445" s="42"/>
      <c r="H8445" s="33">
        <v>38</v>
      </c>
      <c r="I8445" s="34" t="s">
        <v>23684</v>
      </c>
      <c r="J8445" s="39" t="s">
        <v>23685</v>
      </c>
    </row>
    <row r="8446" spans="2:10" ht="26.25" customHeight="1">
      <c r="B8446" s="20">
        <v>8437</v>
      </c>
      <c r="C8446" s="30" t="s">
        <v>23686</v>
      </c>
      <c r="D8446" s="42"/>
      <c r="E8446" s="42"/>
      <c r="F8446" s="42"/>
      <c r="G8446" s="42"/>
      <c r="H8446" s="33">
        <v>26</v>
      </c>
      <c r="I8446" s="34" t="s">
        <v>23687</v>
      </c>
      <c r="J8446" s="39" t="s">
        <v>23688</v>
      </c>
    </row>
    <row r="8447" spans="2:10" ht="26.25" customHeight="1">
      <c r="B8447" s="20">
        <v>8438</v>
      </c>
      <c r="C8447" s="30" t="s">
        <v>23689</v>
      </c>
      <c r="D8447" s="42"/>
      <c r="E8447" s="42"/>
      <c r="F8447" s="42"/>
      <c r="G8447" s="42"/>
      <c r="H8447" s="33">
        <v>24</v>
      </c>
      <c r="I8447" s="34" t="s">
        <v>23690</v>
      </c>
      <c r="J8447" s="39" t="s">
        <v>23691</v>
      </c>
    </row>
    <row r="8448" spans="2:10" ht="26.25" customHeight="1">
      <c r="B8448" s="20">
        <v>8439</v>
      </c>
      <c r="C8448" s="30" t="s">
        <v>23692</v>
      </c>
      <c r="D8448" s="42"/>
      <c r="E8448" s="42"/>
      <c r="F8448" s="42"/>
      <c r="G8448" s="42"/>
      <c r="H8448" s="33">
        <v>31</v>
      </c>
      <c r="I8448" s="34" t="s">
        <v>23693</v>
      </c>
      <c r="J8448" s="39" t="s">
        <v>23694</v>
      </c>
    </row>
    <row r="8449" spans="2:10" ht="26.25" customHeight="1">
      <c r="B8449" s="20">
        <v>8440</v>
      </c>
      <c r="C8449" s="30" t="s">
        <v>23695</v>
      </c>
      <c r="D8449" s="42"/>
      <c r="E8449" s="42"/>
      <c r="F8449" s="42"/>
      <c r="G8449" s="42"/>
      <c r="H8449" s="33">
        <v>33</v>
      </c>
      <c r="I8449" s="34" t="s">
        <v>23696</v>
      </c>
      <c r="J8449" s="39" t="s">
        <v>23697</v>
      </c>
    </row>
    <row r="8450" spans="2:10" ht="26.25" customHeight="1">
      <c r="B8450" s="20">
        <v>8441</v>
      </c>
      <c r="C8450" s="30" t="s">
        <v>23698</v>
      </c>
      <c r="D8450" s="42"/>
      <c r="E8450" s="42"/>
      <c r="F8450" s="42"/>
      <c r="G8450" s="42"/>
      <c r="H8450" s="33">
        <v>36</v>
      </c>
      <c r="I8450" s="34" t="s">
        <v>23699</v>
      </c>
      <c r="J8450" s="39" t="s">
        <v>23700</v>
      </c>
    </row>
    <row r="8451" spans="2:10" ht="26.25" customHeight="1">
      <c r="B8451" s="20">
        <v>8442</v>
      </c>
      <c r="C8451" s="30" t="s">
        <v>23701</v>
      </c>
      <c r="D8451" s="42"/>
      <c r="E8451" s="42"/>
      <c r="F8451" s="42"/>
      <c r="G8451" s="42"/>
      <c r="H8451" s="33">
        <v>22</v>
      </c>
      <c r="I8451" s="34" t="s">
        <v>23702</v>
      </c>
      <c r="J8451" s="39" t="s">
        <v>23703</v>
      </c>
    </row>
    <row r="8452" spans="2:10" ht="26.25" customHeight="1">
      <c r="B8452" s="20">
        <v>8443</v>
      </c>
      <c r="C8452" s="30" t="s">
        <v>23704</v>
      </c>
      <c r="D8452" s="42"/>
      <c r="E8452" s="42"/>
      <c r="F8452" s="42"/>
      <c r="G8452" s="42"/>
      <c r="H8452" s="33">
        <v>41</v>
      </c>
      <c r="I8452" s="34" t="s">
        <v>23705</v>
      </c>
      <c r="J8452" s="39" t="s">
        <v>23706</v>
      </c>
    </row>
    <row r="8453" spans="2:10" ht="26.25" customHeight="1">
      <c r="B8453" s="20">
        <v>8444</v>
      </c>
      <c r="C8453" s="30" t="s">
        <v>23707</v>
      </c>
      <c r="D8453" s="42"/>
      <c r="E8453" s="42"/>
      <c r="F8453" s="42"/>
      <c r="G8453" s="42"/>
      <c r="H8453" s="33">
        <v>37</v>
      </c>
      <c r="I8453" s="34" t="s">
        <v>23708</v>
      </c>
      <c r="J8453" s="39" t="s">
        <v>23709</v>
      </c>
    </row>
    <row r="8454" spans="2:10" ht="26.25" customHeight="1">
      <c r="B8454" s="20">
        <v>8445</v>
      </c>
      <c r="C8454" s="30" t="s">
        <v>23710</v>
      </c>
      <c r="D8454" s="42"/>
      <c r="E8454" s="42"/>
      <c r="F8454" s="42"/>
      <c r="G8454" s="42"/>
      <c r="H8454" s="33">
        <v>2022</v>
      </c>
      <c r="I8454" s="34" t="s">
        <v>23711</v>
      </c>
      <c r="J8454" s="39" t="s">
        <v>23712</v>
      </c>
    </row>
    <row r="8455" spans="2:10" ht="26.25" customHeight="1">
      <c r="B8455" s="20">
        <v>8446</v>
      </c>
      <c r="C8455" s="30" t="s">
        <v>23713</v>
      </c>
      <c r="D8455" s="42"/>
      <c r="E8455" s="42"/>
      <c r="F8455" s="42"/>
      <c r="G8455" s="42"/>
      <c r="H8455" s="33">
        <v>34</v>
      </c>
      <c r="I8455" s="34" t="s">
        <v>23714</v>
      </c>
      <c r="J8455" s="39" t="s">
        <v>23715</v>
      </c>
    </row>
    <row r="8456" spans="2:10" ht="26.25" customHeight="1">
      <c r="B8456" s="20">
        <v>8447</v>
      </c>
      <c r="C8456" s="30" t="s">
        <v>23716</v>
      </c>
      <c r="D8456" s="42"/>
      <c r="E8456" s="42"/>
      <c r="F8456" s="42"/>
      <c r="G8456" s="42"/>
      <c r="H8456" s="33">
        <v>41</v>
      </c>
      <c r="I8456" s="34" t="s">
        <v>23717</v>
      </c>
      <c r="J8456" s="39" t="s">
        <v>23718</v>
      </c>
    </row>
    <row r="8457" spans="2:10" ht="26.25" customHeight="1">
      <c r="B8457" s="20">
        <v>8448</v>
      </c>
      <c r="C8457" s="30" t="s">
        <v>23719</v>
      </c>
      <c r="D8457" s="42"/>
      <c r="E8457" s="42"/>
      <c r="F8457" s="42"/>
      <c r="G8457" s="42"/>
      <c r="H8457" s="33">
        <v>30</v>
      </c>
      <c r="I8457" s="34" t="s">
        <v>23720</v>
      </c>
      <c r="J8457" s="39" t="s">
        <v>23721</v>
      </c>
    </row>
    <row r="8458" spans="2:10" ht="26.25" customHeight="1">
      <c r="B8458" s="20">
        <v>8449</v>
      </c>
      <c r="C8458" s="30" t="s">
        <v>23722</v>
      </c>
      <c r="D8458" s="42"/>
      <c r="E8458" s="42"/>
      <c r="F8458" s="42"/>
      <c r="G8458" s="42"/>
      <c r="H8458" s="33">
        <v>29</v>
      </c>
      <c r="I8458" s="34" t="s">
        <v>23723</v>
      </c>
      <c r="J8458" s="39" t="s">
        <v>23724</v>
      </c>
    </row>
    <row r="8459" spans="2:10" ht="26.25" customHeight="1">
      <c r="B8459" s="20">
        <v>8450</v>
      </c>
      <c r="C8459" s="30" t="s">
        <v>23725</v>
      </c>
      <c r="D8459" s="42"/>
      <c r="E8459" s="42"/>
      <c r="F8459" s="42"/>
      <c r="G8459" s="42"/>
      <c r="H8459" s="33">
        <v>22</v>
      </c>
      <c r="I8459" s="34" t="s">
        <v>23726</v>
      </c>
      <c r="J8459" s="39" t="s">
        <v>23727</v>
      </c>
    </row>
    <row r="8460" spans="2:10" ht="26.25" customHeight="1">
      <c r="B8460" s="20">
        <v>8451</v>
      </c>
      <c r="C8460" s="30" t="s">
        <v>23728</v>
      </c>
      <c r="D8460" s="42"/>
      <c r="E8460" s="42"/>
      <c r="F8460" s="42"/>
      <c r="G8460" s="42"/>
      <c r="H8460" s="33">
        <v>43</v>
      </c>
      <c r="I8460" s="34" t="s">
        <v>23729</v>
      </c>
      <c r="J8460" s="39" t="s">
        <v>23730</v>
      </c>
    </row>
    <row r="8461" spans="2:10" ht="26.25" customHeight="1">
      <c r="B8461" s="20">
        <v>8452</v>
      </c>
      <c r="C8461" s="30" t="s">
        <v>23731</v>
      </c>
      <c r="D8461" s="42"/>
      <c r="E8461" s="42"/>
      <c r="F8461" s="42"/>
      <c r="G8461" s="42"/>
      <c r="H8461" s="33">
        <v>21</v>
      </c>
      <c r="I8461" s="34" t="s">
        <v>23732</v>
      </c>
      <c r="J8461" s="39" t="s">
        <v>23733</v>
      </c>
    </row>
    <row r="8462" spans="2:10" ht="26.25" customHeight="1">
      <c r="B8462" s="20">
        <v>8453</v>
      </c>
      <c r="C8462" s="30" t="s">
        <v>23734</v>
      </c>
      <c r="D8462" s="42"/>
      <c r="E8462" s="42"/>
      <c r="F8462" s="42"/>
      <c r="G8462" s="42"/>
      <c r="H8462" s="33">
        <v>37</v>
      </c>
      <c r="I8462" s="34" t="s">
        <v>23735</v>
      </c>
      <c r="J8462" s="39" t="s">
        <v>23736</v>
      </c>
    </row>
    <row r="8463" spans="2:10" ht="26.25" customHeight="1">
      <c r="B8463" s="20">
        <v>8454</v>
      </c>
      <c r="C8463" s="30" t="s">
        <v>23737</v>
      </c>
      <c r="D8463" s="42"/>
      <c r="E8463" s="42"/>
      <c r="F8463" s="42"/>
      <c r="G8463" s="42"/>
      <c r="H8463" s="33">
        <v>54</v>
      </c>
      <c r="I8463" s="34" t="s">
        <v>23738</v>
      </c>
      <c r="J8463" s="39" t="s">
        <v>23739</v>
      </c>
    </row>
    <row r="8464" spans="2:10" ht="26.25" customHeight="1">
      <c r="B8464" s="20">
        <v>8455</v>
      </c>
      <c r="C8464" s="30" t="s">
        <v>23740</v>
      </c>
      <c r="D8464" s="42"/>
      <c r="E8464" s="42"/>
      <c r="F8464" s="42"/>
      <c r="G8464" s="42"/>
      <c r="H8464" s="33">
        <v>30</v>
      </c>
      <c r="I8464" s="34" t="s">
        <v>23741</v>
      </c>
      <c r="J8464" s="39" t="s">
        <v>23742</v>
      </c>
    </row>
    <row r="8465" spans="2:10" ht="26.25" customHeight="1">
      <c r="B8465" s="20">
        <v>8456</v>
      </c>
      <c r="C8465" s="30" t="s">
        <v>23743</v>
      </c>
      <c r="D8465" s="42"/>
      <c r="E8465" s="42"/>
      <c r="F8465" s="42"/>
      <c r="G8465" s="42"/>
      <c r="H8465" s="33">
        <v>46</v>
      </c>
      <c r="I8465" s="34" t="s">
        <v>23744</v>
      </c>
      <c r="J8465" s="39" t="s">
        <v>23745</v>
      </c>
    </row>
    <row r="8466" spans="2:10" ht="26.25" customHeight="1">
      <c r="B8466" s="20">
        <v>8457</v>
      </c>
      <c r="C8466" s="30" t="s">
        <v>23746</v>
      </c>
      <c r="D8466" s="42"/>
      <c r="E8466" s="42"/>
      <c r="F8466" s="42"/>
      <c r="G8466" s="42"/>
      <c r="H8466" s="33">
        <v>44</v>
      </c>
      <c r="I8466" s="34" t="s">
        <v>23747</v>
      </c>
      <c r="J8466" s="39" t="s">
        <v>23748</v>
      </c>
    </row>
    <row r="8467" spans="2:10" ht="26.25" customHeight="1">
      <c r="B8467" s="20">
        <v>8458</v>
      </c>
      <c r="C8467" s="30" t="s">
        <v>109</v>
      </c>
      <c r="D8467" s="42"/>
      <c r="E8467" s="42"/>
      <c r="F8467" s="42"/>
      <c r="G8467" s="42"/>
      <c r="H8467" s="33">
        <v>2022</v>
      </c>
      <c r="I8467" s="34"/>
      <c r="J8467" s="39" t="s">
        <v>23749</v>
      </c>
    </row>
    <row r="8468" spans="2:10" ht="26.25" customHeight="1">
      <c r="B8468" s="20">
        <v>8459</v>
      </c>
      <c r="C8468" s="30" t="s">
        <v>23750</v>
      </c>
      <c r="D8468" s="42"/>
      <c r="E8468" s="42"/>
      <c r="F8468" s="42"/>
      <c r="G8468" s="42"/>
      <c r="H8468" s="33">
        <v>35</v>
      </c>
      <c r="I8468" s="34" t="s">
        <v>23751</v>
      </c>
      <c r="J8468" s="39" t="s">
        <v>23752</v>
      </c>
    </row>
    <row r="8469" spans="2:10" ht="26.25" customHeight="1">
      <c r="B8469" s="20">
        <v>8460</v>
      </c>
      <c r="C8469" s="30" t="s">
        <v>23753</v>
      </c>
      <c r="D8469" s="42"/>
      <c r="E8469" s="42"/>
      <c r="F8469" s="42"/>
      <c r="G8469" s="42"/>
      <c r="H8469" s="33">
        <v>34</v>
      </c>
      <c r="I8469" s="34" t="s">
        <v>23754</v>
      </c>
      <c r="J8469" s="39" t="s">
        <v>23755</v>
      </c>
    </row>
    <row r="8470" spans="2:10" ht="26.25" customHeight="1">
      <c r="B8470" s="20">
        <v>8461</v>
      </c>
      <c r="C8470" s="30" t="s">
        <v>23756</v>
      </c>
      <c r="D8470" s="42"/>
      <c r="E8470" s="42"/>
      <c r="F8470" s="42"/>
      <c r="G8470" s="42"/>
      <c r="H8470" s="33">
        <v>24</v>
      </c>
      <c r="I8470" s="34" t="s">
        <v>23757</v>
      </c>
      <c r="J8470" s="39" t="s">
        <v>23758</v>
      </c>
    </row>
    <row r="8471" spans="2:10" ht="26.25" customHeight="1">
      <c r="B8471" s="20">
        <v>8462</v>
      </c>
      <c r="C8471" s="30" t="s">
        <v>23759</v>
      </c>
      <c r="D8471" s="42"/>
      <c r="E8471" s="42"/>
      <c r="F8471" s="42"/>
      <c r="G8471" s="42"/>
      <c r="H8471" s="33">
        <v>26</v>
      </c>
      <c r="I8471" s="34" t="s">
        <v>23760</v>
      </c>
      <c r="J8471" s="39" t="s">
        <v>23761</v>
      </c>
    </row>
    <row r="8472" spans="2:10" ht="26.25" customHeight="1">
      <c r="B8472" s="20">
        <v>8463</v>
      </c>
      <c r="C8472" s="30" t="s">
        <v>23762</v>
      </c>
      <c r="D8472" s="42"/>
      <c r="E8472" s="42"/>
      <c r="F8472" s="42"/>
      <c r="G8472" s="42"/>
      <c r="H8472" s="33">
        <v>44</v>
      </c>
      <c r="I8472" s="34" t="s">
        <v>23763</v>
      </c>
      <c r="J8472" s="39" t="s">
        <v>23764</v>
      </c>
    </row>
    <row r="8473" spans="2:10" ht="26.25" customHeight="1">
      <c r="B8473" s="20">
        <v>8464</v>
      </c>
      <c r="C8473" s="30" t="s">
        <v>23765</v>
      </c>
      <c r="D8473" s="42"/>
      <c r="E8473" s="42"/>
      <c r="F8473" s="42"/>
      <c r="G8473" s="42"/>
      <c r="H8473" s="33">
        <v>44</v>
      </c>
      <c r="I8473" s="34" t="s">
        <v>23766</v>
      </c>
      <c r="J8473" s="39" t="s">
        <v>23767</v>
      </c>
    </row>
    <row r="8474" spans="2:10" ht="26.25" customHeight="1">
      <c r="B8474" s="20">
        <v>8465</v>
      </c>
      <c r="C8474" s="30" t="s">
        <v>23768</v>
      </c>
      <c r="D8474" s="42"/>
      <c r="E8474" s="42"/>
      <c r="F8474" s="42"/>
      <c r="G8474" s="42"/>
      <c r="H8474" s="33">
        <v>28</v>
      </c>
      <c r="I8474" s="34" t="s">
        <v>23769</v>
      </c>
      <c r="J8474" s="39" t="s">
        <v>23770</v>
      </c>
    </row>
    <row r="8475" spans="2:10" ht="26.25" customHeight="1">
      <c r="B8475" s="20">
        <v>8466</v>
      </c>
      <c r="C8475" s="30" t="s">
        <v>23771</v>
      </c>
      <c r="D8475" s="42"/>
      <c r="E8475" s="42"/>
      <c r="F8475" s="42"/>
      <c r="G8475" s="42"/>
      <c r="H8475" s="33">
        <v>24</v>
      </c>
      <c r="I8475" s="34" t="s">
        <v>23772</v>
      </c>
      <c r="J8475" s="39" t="s">
        <v>23773</v>
      </c>
    </row>
    <row r="8476" spans="2:10" ht="26.25" customHeight="1">
      <c r="B8476" s="20">
        <v>8467</v>
      </c>
      <c r="C8476" s="30" t="s">
        <v>23774</v>
      </c>
      <c r="D8476" s="42"/>
      <c r="E8476" s="42"/>
      <c r="F8476" s="42"/>
      <c r="G8476" s="42"/>
      <c r="H8476" s="33">
        <v>27</v>
      </c>
      <c r="I8476" s="34" t="s">
        <v>23775</v>
      </c>
      <c r="J8476" s="39" t="s">
        <v>23776</v>
      </c>
    </row>
    <row r="8477" spans="2:10" ht="26.25" customHeight="1">
      <c r="B8477" s="20">
        <v>8468</v>
      </c>
      <c r="C8477" s="30" t="s">
        <v>23777</v>
      </c>
      <c r="D8477" s="42"/>
      <c r="E8477" s="42"/>
      <c r="F8477" s="42"/>
      <c r="G8477" s="42"/>
      <c r="H8477" s="33">
        <v>23</v>
      </c>
      <c r="I8477" s="34" t="s">
        <v>23778</v>
      </c>
      <c r="J8477" s="39" t="s">
        <v>23779</v>
      </c>
    </row>
    <row r="8478" spans="2:10" ht="26.25" customHeight="1">
      <c r="B8478" s="20">
        <v>8469</v>
      </c>
      <c r="C8478" s="30" t="s">
        <v>109</v>
      </c>
      <c r="D8478" s="42"/>
      <c r="E8478" s="42"/>
      <c r="F8478" s="42"/>
      <c r="G8478" s="42"/>
      <c r="H8478" s="33">
        <v>2022</v>
      </c>
      <c r="I8478" s="34"/>
      <c r="J8478" s="34"/>
    </row>
    <row r="8479" spans="2:10" ht="26.25" customHeight="1">
      <c r="B8479" s="20">
        <v>8470</v>
      </c>
      <c r="C8479" s="30" t="s">
        <v>7716</v>
      </c>
      <c r="D8479" s="42"/>
      <c r="E8479" s="42"/>
      <c r="F8479" s="42"/>
      <c r="G8479" s="42"/>
      <c r="H8479" s="33">
        <v>49</v>
      </c>
      <c r="I8479" s="34" t="s">
        <v>23780</v>
      </c>
      <c r="J8479" s="39" t="s">
        <v>23781</v>
      </c>
    </row>
    <row r="8480" spans="2:10" ht="26.25" customHeight="1">
      <c r="B8480" s="20">
        <v>8471</v>
      </c>
      <c r="C8480" s="30" t="s">
        <v>23782</v>
      </c>
      <c r="D8480" s="42"/>
      <c r="E8480" s="42"/>
      <c r="F8480" s="42"/>
      <c r="G8480" s="42"/>
      <c r="H8480" s="33">
        <v>28</v>
      </c>
      <c r="I8480" s="34" t="s">
        <v>23783</v>
      </c>
      <c r="J8480" s="39" t="s">
        <v>23784</v>
      </c>
    </row>
    <row r="8481" spans="2:10" ht="26.25" customHeight="1">
      <c r="B8481" s="20">
        <v>8472</v>
      </c>
      <c r="C8481" s="30" t="s">
        <v>23785</v>
      </c>
      <c r="D8481" s="42"/>
      <c r="E8481" s="42"/>
      <c r="F8481" s="42"/>
      <c r="G8481" s="42"/>
      <c r="H8481" s="33">
        <v>32</v>
      </c>
      <c r="I8481" s="34" t="s">
        <v>23786</v>
      </c>
      <c r="J8481" s="39" t="s">
        <v>23787</v>
      </c>
    </row>
    <row r="8482" spans="2:10" ht="26.25" customHeight="1">
      <c r="B8482" s="20">
        <v>8473</v>
      </c>
      <c r="C8482" s="30" t="s">
        <v>23788</v>
      </c>
      <c r="D8482" s="42"/>
      <c r="E8482" s="42"/>
      <c r="F8482" s="42"/>
      <c r="G8482" s="42"/>
      <c r="H8482" s="33">
        <v>23</v>
      </c>
      <c r="I8482" s="34" t="s">
        <v>23789</v>
      </c>
      <c r="J8482" s="39" t="s">
        <v>23790</v>
      </c>
    </row>
    <row r="8483" spans="2:10" ht="26.25" customHeight="1">
      <c r="B8483" s="20">
        <v>8474</v>
      </c>
      <c r="C8483" s="30" t="s">
        <v>23791</v>
      </c>
      <c r="D8483" s="42"/>
      <c r="E8483" s="42"/>
      <c r="F8483" s="42"/>
      <c r="G8483" s="42"/>
      <c r="H8483" s="33">
        <v>23</v>
      </c>
      <c r="I8483" s="34" t="s">
        <v>23792</v>
      </c>
      <c r="J8483" s="39" t="s">
        <v>23793</v>
      </c>
    </row>
    <row r="8484" spans="2:10" ht="26.25" customHeight="1">
      <c r="B8484" s="20">
        <v>8475</v>
      </c>
      <c r="C8484" s="30" t="s">
        <v>23794</v>
      </c>
      <c r="D8484" s="42"/>
      <c r="E8484" s="42"/>
      <c r="F8484" s="42"/>
      <c r="G8484" s="42"/>
      <c r="H8484" s="33">
        <v>42</v>
      </c>
      <c r="I8484" s="34" t="s">
        <v>23795</v>
      </c>
      <c r="J8484" s="39" t="s">
        <v>23796</v>
      </c>
    </row>
    <row r="8485" spans="2:10" ht="26.25" customHeight="1">
      <c r="B8485" s="20">
        <v>8476</v>
      </c>
      <c r="C8485" s="30" t="s">
        <v>23797</v>
      </c>
      <c r="D8485" s="42"/>
      <c r="E8485" s="42"/>
      <c r="F8485" s="42"/>
      <c r="G8485" s="42"/>
      <c r="H8485" s="33">
        <v>30</v>
      </c>
      <c r="I8485" s="34" t="s">
        <v>23798</v>
      </c>
      <c r="J8485" s="39" t="s">
        <v>23799</v>
      </c>
    </row>
    <row r="8486" spans="2:10" ht="26.25" customHeight="1">
      <c r="B8486" s="20">
        <v>8477</v>
      </c>
      <c r="C8486" s="30" t="s">
        <v>23800</v>
      </c>
      <c r="D8486" s="42"/>
      <c r="E8486" s="42"/>
      <c r="F8486" s="42"/>
      <c r="G8486" s="42"/>
      <c r="H8486" s="33">
        <v>46</v>
      </c>
      <c r="I8486" s="34" t="s">
        <v>23801</v>
      </c>
      <c r="J8486" s="39" t="s">
        <v>23802</v>
      </c>
    </row>
    <row r="8487" spans="2:10" ht="26.25" customHeight="1">
      <c r="B8487" s="20">
        <v>8478</v>
      </c>
      <c r="C8487" s="30" t="s">
        <v>23803</v>
      </c>
      <c r="D8487" s="42"/>
      <c r="E8487" s="42"/>
      <c r="F8487" s="42"/>
      <c r="G8487" s="42"/>
      <c r="H8487" s="33">
        <v>28</v>
      </c>
      <c r="I8487" s="34" t="s">
        <v>23804</v>
      </c>
      <c r="J8487" s="39" t="s">
        <v>23805</v>
      </c>
    </row>
    <row r="8488" spans="2:10" ht="26.25" customHeight="1">
      <c r="B8488" s="20">
        <v>8479</v>
      </c>
      <c r="C8488" s="30" t="s">
        <v>23806</v>
      </c>
      <c r="D8488" s="42"/>
      <c r="E8488" s="42"/>
      <c r="F8488" s="42"/>
      <c r="G8488" s="42"/>
      <c r="H8488" s="33">
        <v>31</v>
      </c>
      <c r="I8488" s="34" t="s">
        <v>23807</v>
      </c>
      <c r="J8488" s="39" t="s">
        <v>23808</v>
      </c>
    </row>
    <row r="8489" spans="2:10" ht="26.25" customHeight="1">
      <c r="B8489" s="20">
        <v>8480</v>
      </c>
      <c r="C8489" s="30" t="s">
        <v>23809</v>
      </c>
      <c r="D8489" s="42"/>
      <c r="E8489" s="42"/>
      <c r="F8489" s="42"/>
      <c r="G8489" s="42"/>
      <c r="H8489" s="33">
        <v>26</v>
      </c>
      <c r="I8489" s="34" t="s">
        <v>23810</v>
      </c>
      <c r="J8489" s="39" t="s">
        <v>23811</v>
      </c>
    </row>
    <row r="8490" spans="2:10" ht="26.25" customHeight="1">
      <c r="B8490" s="20">
        <v>8481</v>
      </c>
      <c r="C8490" s="30" t="s">
        <v>23812</v>
      </c>
      <c r="D8490" s="42"/>
      <c r="E8490" s="42"/>
      <c r="F8490" s="42"/>
      <c r="G8490" s="42"/>
      <c r="H8490" s="33">
        <v>26</v>
      </c>
      <c r="I8490" s="34" t="s">
        <v>23813</v>
      </c>
      <c r="J8490" s="39" t="s">
        <v>23814</v>
      </c>
    </row>
    <row r="8491" spans="2:10" ht="26.25" customHeight="1">
      <c r="B8491" s="20">
        <v>8482</v>
      </c>
      <c r="C8491" s="30" t="s">
        <v>23815</v>
      </c>
      <c r="D8491" s="42"/>
      <c r="E8491" s="42"/>
      <c r="F8491" s="42"/>
      <c r="G8491" s="42"/>
      <c r="H8491" s="33">
        <v>28</v>
      </c>
      <c r="I8491" s="34" t="s">
        <v>23816</v>
      </c>
      <c r="J8491" s="39" t="s">
        <v>23817</v>
      </c>
    </row>
    <row r="8492" spans="2:10" ht="26.25" customHeight="1">
      <c r="B8492" s="20">
        <v>8483</v>
      </c>
      <c r="C8492" s="30" t="s">
        <v>23818</v>
      </c>
      <c r="D8492" s="42"/>
      <c r="E8492" s="42"/>
      <c r="F8492" s="42"/>
      <c r="G8492" s="42"/>
      <c r="H8492" s="33">
        <v>21</v>
      </c>
      <c r="I8492" s="34" t="s">
        <v>23819</v>
      </c>
      <c r="J8492" s="39" t="s">
        <v>23820</v>
      </c>
    </row>
    <row r="8493" spans="2:10" ht="26.25" customHeight="1">
      <c r="B8493" s="20">
        <v>8484</v>
      </c>
      <c r="C8493" s="30" t="s">
        <v>23821</v>
      </c>
      <c r="D8493" s="42"/>
      <c r="E8493" s="42"/>
      <c r="F8493" s="42"/>
      <c r="G8493" s="42"/>
      <c r="H8493" s="33">
        <v>25</v>
      </c>
      <c r="I8493" s="34" t="s">
        <v>23822</v>
      </c>
      <c r="J8493" s="39" t="s">
        <v>23823</v>
      </c>
    </row>
    <row r="8494" spans="2:10" ht="26.25" customHeight="1">
      <c r="B8494" s="20">
        <v>8485</v>
      </c>
      <c r="C8494" s="30" t="s">
        <v>23824</v>
      </c>
      <c r="D8494" s="42"/>
      <c r="E8494" s="42"/>
      <c r="F8494" s="42"/>
      <c r="G8494" s="42"/>
      <c r="H8494" s="33">
        <v>32</v>
      </c>
      <c r="I8494" s="34" t="s">
        <v>23825</v>
      </c>
      <c r="J8494" s="39" t="s">
        <v>23826</v>
      </c>
    </row>
    <row r="8495" spans="2:10" ht="26.25" customHeight="1">
      <c r="B8495" s="20">
        <v>8486</v>
      </c>
      <c r="C8495" s="30" t="s">
        <v>23827</v>
      </c>
      <c r="D8495" s="42"/>
      <c r="E8495" s="42"/>
      <c r="F8495" s="42"/>
      <c r="G8495" s="42"/>
      <c r="H8495" s="33">
        <v>33</v>
      </c>
      <c r="I8495" s="34" t="s">
        <v>23828</v>
      </c>
      <c r="J8495" s="39" t="s">
        <v>23829</v>
      </c>
    </row>
    <row r="8496" spans="2:10" ht="26.25" customHeight="1">
      <c r="B8496" s="20">
        <v>8487</v>
      </c>
      <c r="C8496" s="30" t="s">
        <v>23830</v>
      </c>
      <c r="D8496" s="42"/>
      <c r="E8496" s="42"/>
      <c r="F8496" s="42"/>
      <c r="G8496" s="42"/>
      <c r="H8496" s="33">
        <v>26</v>
      </c>
      <c r="I8496" s="34" t="s">
        <v>23831</v>
      </c>
      <c r="J8496" s="39" t="s">
        <v>23832</v>
      </c>
    </row>
    <row r="8497" spans="2:10" ht="26.25" customHeight="1">
      <c r="B8497" s="20">
        <v>8488</v>
      </c>
      <c r="C8497" s="30" t="s">
        <v>23833</v>
      </c>
      <c r="D8497" s="42"/>
      <c r="E8497" s="42"/>
      <c r="F8497" s="42"/>
      <c r="G8497" s="42"/>
      <c r="H8497" s="33">
        <v>22</v>
      </c>
      <c r="I8497" s="34" t="s">
        <v>23834</v>
      </c>
      <c r="J8497" s="39" t="s">
        <v>23835</v>
      </c>
    </row>
    <row r="8498" spans="2:10" ht="26.25" customHeight="1">
      <c r="B8498" s="20">
        <v>8489</v>
      </c>
      <c r="C8498" s="30" t="s">
        <v>23836</v>
      </c>
      <c r="D8498" s="42"/>
      <c r="E8498" s="42"/>
      <c r="F8498" s="42"/>
      <c r="G8498" s="42"/>
      <c r="H8498" s="33">
        <v>23</v>
      </c>
      <c r="I8498" s="34" t="s">
        <v>23837</v>
      </c>
      <c r="J8498" s="39" t="s">
        <v>23838</v>
      </c>
    </row>
    <row r="8499" spans="2:10" ht="26.25" customHeight="1">
      <c r="B8499" s="20">
        <v>8490</v>
      </c>
      <c r="C8499" s="30" t="s">
        <v>23839</v>
      </c>
      <c r="D8499" s="42"/>
      <c r="E8499" s="42"/>
      <c r="F8499" s="42"/>
      <c r="G8499" s="42"/>
      <c r="H8499" s="33">
        <v>22</v>
      </c>
      <c r="I8499" s="34" t="s">
        <v>23840</v>
      </c>
      <c r="J8499" s="39" t="s">
        <v>23841</v>
      </c>
    </row>
    <row r="8500" spans="2:10" ht="26.25" customHeight="1">
      <c r="B8500" s="20">
        <v>8491</v>
      </c>
      <c r="C8500" s="30" t="s">
        <v>23842</v>
      </c>
      <c r="D8500" s="42"/>
      <c r="E8500" s="42"/>
      <c r="F8500" s="42"/>
      <c r="G8500" s="42"/>
      <c r="H8500" s="33">
        <v>24</v>
      </c>
      <c r="I8500" s="34" t="s">
        <v>23843</v>
      </c>
      <c r="J8500" s="39" t="s">
        <v>23844</v>
      </c>
    </row>
    <row r="8501" spans="2:10" ht="26.25" customHeight="1">
      <c r="B8501" s="20">
        <v>8492</v>
      </c>
      <c r="C8501" s="30" t="s">
        <v>23845</v>
      </c>
      <c r="D8501" s="42"/>
      <c r="E8501" s="42"/>
      <c r="F8501" s="42"/>
      <c r="G8501" s="42"/>
      <c r="H8501" s="33">
        <v>22</v>
      </c>
      <c r="I8501" s="34" t="s">
        <v>23846</v>
      </c>
      <c r="J8501" s="39" t="s">
        <v>23847</v>
      </c>
    </row>
    <row r="8502" spans="2:10" ht="26.25" customHeight="1">
      <c r="B8502" s="20">
        <v>8493</v>
      </c>
      <c r="C8502" s="30" t="s">
        <v>23848</v>
      </c>
      <c r="D8502" s="42"/>
      <c r="E8502" s="42"/>
      <c r="F8502" s="42"/>
      <c r="G8502" s="42"/>
      <c r="H8502" s="33">
        <v>27</v>
      </c>
      <c r="I8502" s="34" t="s">
        <v>23849</v>
      </c>
      <c r="J8502" s="39" t="s">
        <v>23850</v>
      </c>
    </row>
    <row r="8503" spans="2:10" ht="26.25" customHeight="1">
      <c r="B8503" s="20">
        <v>8494</v>
      </c>
      <c r="C8503" s="30" t="s">
        <v>23851</v>
      </c>
      <c r="D8503" s="42"/>
      <c r="E8503" s="42"/>
      <c r="F8503" s="42"/>
      <c r="G8503" s="42"/>
      <c r="H8503" s="33">
        <v>36</v>
      </c>
      <c r="I8503" s="34" t="s">
        <v>23852</v>
      </c>
      <c r="J8503" s="39" t="s">
        <v>23853</v>
      </c>
    </row>
    <row r="8504" spans="2:10" ht="26.25" customHeight="1">
      <c r="B8504" s="20">
        <v>8495</v>
      </c>
      <c r="C8504" s="30" t="s">
        <v>23854</v>
      </c>
      <c r="D8504" s="42"/>
      <c r="E8504" s="42"/>
      <c r="F8504" s="42"/>
      <c r="G8504" s="42"/>
      <c r="H8504" s="33">
        <v>39</v>
      </c>
      <c r="I8504" s="34" t="s">
        <v>23855</v>
      </c>
      <c r="J8504" s="39" t="s">
        <v>23856</v>
      </c>
    </row>
    <row r="8505" spans="2:10" ht="26.25" customHeight="1">
      <c r="B8505" s="20">
        <v>8496</v>
      </c>
      <c r="C8505" s="30" t="s">
        <v>23857</v>
      </c>
      <c r="D8505" s="42"/>
      <c r="E8505" s="42"/>
      <c r="F8505" s="42"/>
      <c r="G8505" s="42"/>
      <c r="H8505" s="33">
        <v>36</v>
      </c>
      <c r="I8505" s="34" t="s">
        <v>23858</v>
      </c>
      <c r="J8505" s="39" t="s">
        <v>23859</v>
      </c>
    </row>
    <row r="8506" spans="2:10" ht="26.25" customHeight="1">
      <c r="B8506" s="20">
        <v>8497</v>
      </c>
      <c r="C8506" s="30" t="s">
        <v>23860</v>
      </c>
      <c r="D8506" s="42"/>
      <c r="E8506" s="42"/>
      <c r="F8506" s="42"/>
      <c r="G8506" s="42"/>
      <c r="H8506" s="33">
        <v>29</v>
      </c>
      <c r="I8506" s="34" t="s">
        <v>23861</v>
      </c>
      <c r="J8506" s="39" t="s">
        <v>23862</v>
      </c>
    </row>
    <row r="8507" spans="2:10" ht="26.25" customHeight="1">
      <c r="B8507" s="20">
        <v>8498</v>
      </c>
      <c r="C8507" s="30" t="s">
        <v>23863</v>
      </c>
      <c r="D8507" s="42"/>
      <c r="E8507" s="42"/>
      <c r="F8507" s="42"/>
      <c r="G8507" s="42"/>
      <c r="H8507" s="33">
        <v>36</v>
      </c>
      <c r="I8507" s="34" t="s">
        <v>23864</v>
      </c>
      <c r="J8507" s="39" t="s">
        <v>23865</v>
      </c>
    </row>
    <row r="8508" spans="2:10" ht="26.25" customHeight="1">
      <c r="B8508" s="20">
        <v>8499</v>
      </c>
      <c r="C8508" s="30" t="s">
        <v>23866</v>
      </c>
      <c r="D8508" s="42"/>
      <c r="E8508" s="42"/>
      <c r="F8508" s="42"/>
      <c r="G8508" s="42"/>
      <c r="H8508" s="33">
        <v>27</v>
      </c>
      <c r="I8508" s="34" t="s">
        <v>23867</v>
      </c>
      <c r="J8508" s="39" t="s">
        <v>23868</v>
      </c>
    </row>
    <row r="8509" spans="2:10" ht="26.25" customHeight="1">
      <c r="B8509" s="20">
        <v>8500</v>
      </c>
      <c r="C8509" s="30" t="s">
        <v>23869</v>
      </c>
      <c r="D8509" s="42"/>
      <c r="E8509" s="42"/>
      <c r="F8509" s="42"/>
      <c r="G8509" s="42"/>
      <c r="H8509" s="33">
        <v>32</v>
      </c>
      <c r="I8509" s="34" t="s">
        <v>23870</v>
      </c>
      <c r="J8509" s="39" t="s">
        <v>23871</v>
      </c>
    </row>
    <row r="8510" spans="2:10" ht="26.25" customHeight="1">
      <c r="B8510" s="20">
        <v>8501</v>
      </c>
      <c r="C8510" s="30" t="s">
        <v>23872</v>
      </c>
      <c r="D8510" s="42"/>
      <c r="E8510" s="42"/>
      <c r="F8510" s="42"/>
      <c r="G8510" s="42"/>
      <c r="H8510" s="33">
        <v>38</v>
      </c>
      <c r="I8510" s="34" t="s">
        <v>23873</v>
      </c>
      <c r="J8510" s="39" t="s">
        <v>23874</v>
      </c>
    </row>
    <row r="8511" spans="2:10" ht="26.25" customHeight="1">
      <c r="B8511" s="20">
        <v>8502</v>
      </c>
      <c r="C8511" s="30" t="s">
        <v>23875</v>
      </c>
      <c r="D8511" s="42"/>
      <c r="E8511" s="42"/>
      <c r="F8511" s="42"/>
      <c r="G8511" s="42"/>
      <c r="H8511" s="33">
        <v>26</v>
      </c>
      <c r="I8511" s="34" t="s">
        <v>23876</v>
      </c>
      <c r="J8511" s="39" t="s">
        <v>23877</v>
      </c>
    </row>
    <row r="8512" spans="2:10" ht="26.25" customHeight="1">
      <c r="B8512" s="20">
        <v>8503</v>
      </c>
      <c r="C8512" s="30" t="s">
        <v>23878</v>
      </c>
      <c r="D8512" s="42"/>
      <c r="E8512" s="42"/>
      <c r="F8512" s="42"/>
      <c r="G8512" s="42"/>
      <c r="H8512" s="33">
        <v>22</v>
      </c>
      <c r="I8512" s="34" t="s">
        <v>23879</v>
      </c>
      <c r="J8512" s="39" t="s">
        <v>23880</v>
      </c>
    </row>
    <row r="8513" spans="2:10" ht="26.25" customHeight="1">
      <c r="B8513" s="20">
        <v>8504</v>
      </c>
      <c r="C8513" s="30" t="s">
        <v>23881</v>
      </c>
      <c r="D8513" s="42"/>
      <c r="E8513" s="42"/>
      <c r="F8513" s="42"/>
      <c r="G8513" s="42"/>
      <c r="H8513" s="33">
        <v>2022</v>
      </c>
      <c r="I8513" s="34" t="s">
        <v>23882</v>
      </c>
      <c r="J8513" s="39" t="s">
        <v>23883</v>
      </c>
    </row>
    <row r="8514" spans="2:10" ht="26.25" customHeight="1">
      <c r="B8514" s="20">
        <v>8505</v>
      </c>
      <c r="C8514" s="30" t="s">
        <v>23884</v>
      </c>
      <c r="D8514" s="42"/>
      <c r="E8514" s="42"/>
      <c r="F8514" s="42"/>
      <c r="G8514" s="42"/>
      <c r="H8514" s="33">
        <v>31</v>
      </c>
      <c r="I8514" s="34" t="s">
        <v>23885</v>
      </c>
      <c r="J8514" s="39" t="s">
        <v>23886</v>
      </c>
    </row>
    <row r="8515" spans="2:10" ht="26.25" customHeight="1">
      <c r="B8515" s="20">
        <v>8506</v>
      </c>
      <c r="C8515" s="30" t="s">
        <v>23887</v>
      </c>
      <c r="D8515" s="42"/>
      <c r="E8515" s="42"/>
      <c r="F8515" s="42"/>
      <c r="G8515" s="42"/>
      <c r="H8515" s="33">
        <v>28</v>
      </c>
      <c r="I8515" s="34" t="s">
        <v>23888</v>
      </c>
      <c r="J8515" s="39" t="s">
        <v>23889</v>
      </c>
    </row>
    <row r="8516" spans="2:10" ht="26.25" customHeight="1">
      <c r="B8516" s="20">
        <v>8507</v>
      </c>
      <c r="C8516" s="30" t="s">
        <v>23890</v>
      </c>
      <c r="D8516" s="42"/>
      <c r="E8516" s="42"/>
      <c r="F8516" s="42"/>
      <c r="G8516" s="42"/>
      <c r="H8516" s="33">
        <v>31</v>
      </c>
      <c r="I8516" s="34" t="s">
        <v>23891</v>
      </c>
      <c r="J8516" s="39" t="s">
        <v>23892</v>
      </c>
    </row>
    <row r="8517" spans="2:10" ht="26.25" customHeight="1">
      <c r="B8517" s="20">
        <v>8508</v>
      </c>
      <c r="C8517" s="30" t="s">
        <v>23893</v>
      </c>
      <c r="D8517" s="42"/>
      <c r="E8517" s="42"/>
      <c r="F8517" s="42"/>
      <c r="G8517" s="42"/>
      <c r="H8517" s="33">
        <v>27</v>
      </c>
      <c r="I8517" s="34" t="s">
        <v>23894</v>
      </c>
      <c r="J8517" s="39" t="s">
        <v>23895</v>
      </c>
    </row>
    <row r="8518" spans="2:10" ht="26.25" customHeight="1">
      <c r="B8518" s="20">
        <v>8509</v>
      </c>
      <c r="C8518" s="30" t="s">
        <v>23896</v>
      </c>
      <c r="D8518" s="42"/>
      <c r="E8518" s="42"/>
      <c r="F8518" s="42"/>
      <c r="G8518" s="42"/>
      <c r="H8518" s="33">
        <v>24</v>
      </c>
      <c r="I8518" s="34" t="s">
        <v>23897</v>
      </c>
      <c r="J8518" s="39" t="s">
        <v>23898</v>
      </c>
    </row>
    <row r="8519" spans="2:10" ht="26.25" customHeight="1">
      <c r="B8519" s="20">
        <v>8510</v>
      </c>
      <c r="C8519" s="30" t="s">
        <v>23899</v>
      </c>
      <c r="D8519" s="42"/>
      <c r="E8519" s="42"/>
      <c r="F8519" s="42"/>
      <c r="G8519" s="42"/>
      <c r="H8519" s="33">
        <v>2022</v>
      </c>
      <c r="I8519" s="34" t="s">
        <v>23900</v>
      </c>
      <c r="J8519" s="39" t="s">
        <v>23901</v>
      </c>
    </row>
    <row r="8520" spans="2:10" ht="26.25" customHeight="1">
      <c r="B8520" s="20">
        <v>8511</v>
      </c>
      <c r="C8520" s="30" t="s">
        <v>23902</v>
      </c>
      <c r="D8520" s="42"/>
      <c r="E8520" s="42"/>
      <c r="F8520" s="42"/>
      <c r="G8520" s="42"/>
      <c r="H8520" s="33">
        <v>34</v>
      </c>
      <c r="I8520" s="34" t="s">
        <v>23903</v>
      </c>
      <c r="J8520" s="39" t="s">
        <v>23904</v>
      </c>
    </row>
    <row r="8521" spans="2:10" ht="26.25" customHeight="1">
      <c r="B8521" s="20">
        <v>8512</v>
      </c>
      <c r="C8521" s="30" t="s">
        <v>23905</v>
      </c>
      <c r="D8521" s="42"/>
      <c r="E8521" s="42"/>
      <c r="F8521" s="42"/>
      <c r="G8521" s="42"/>
      <c r="H8521" s="33">
        <v>2022</v>
      </c>
      <c r="I8521" s="34" t="s">
        <v>23906</v>
      </c>
      <c r="J8521" s="39" t="s">
        <v>23907</v>
      </c>
    </row>
    <row r="8522" spans="2:10" ht="26.25" customHeight="1">
      <c r="B8522" s="20">
        <v>8513</v>
      </c>
      <c r="C8522" s="30" t="s">
        <v>23908</v>
      </c>
      <c r="D8522" s="42"/>
      <c r="E8522" s="42"/>
      <c r="F8522" s="42"/>
      <c r="G8522" s="42"/>
      <c r="H8522" s="33">
        <v>26</v>
      </c>
      <c r="I8522" s="34" t="s">
        <v>23909</v>
      </c>
      <c r="J8522" s="39" t="s">
        <v>23910</v>
      </c>
    </row>
    <row r="8523" spans="2:10" ht="26.25" customHeight="1">
      <c r="B8523" s="20">
        <v>8514</v>
      </c>
      <c r="C8523" s="30" t="s">
        <v>23911</v>
      </c>
      <c r="D8523" s="42"/>
      <c r="E8523" s="42"/>
      <c r="F8523" s="42"/>
      <c r="G8523" s="42"/>
      <c r="H8523" s="33">
        <v>43</v>
      </c>
      <c r="I8523" s="34" t="s">
        <v>23912</v>
      </c>
      <c r="J8523" s="39" t="s">
        <v>23913</v>
      </c>
    </row>
    <row r="8524" spans="2:10" ht="26.25" customHeight="1">
      <c r="B8524" s="20">
        <v>8515</v>
      </c>
      <c r="C8524" s="30" t="s">
        <v>23914</v>
      </c>
      <c r="D8524" s="42"/>
      <c r="E8524" s="42"/>
      <c r="F8524" s="42"/>
      <c r="G8524" s="42"/>
      <c r="H8524" s="33">
        <v>33</v>
      </c>
      <c r="I8524" s="34" t="s">
        <v>23915</v>
      </c>
      <c r="J8524" s="39" t="s">
        <v>23916</v>
      </c>
    </row>
    <row r="8525" spans="2:10" ht="26.25" customHeight="1">
      <c r="B8525" s="20">
        <v>8516</v>
      </c>
      <c r="C8525" s="30" t="s">
        <v>23917</v>
      </c>
      <c r="D8525" s="42"/>
      <c r="E8525" s="42"/>
      <c r="F8525" s="42"/>
      <c r="G8525" s="42"/>
      <c r="H8525" s="33">
        <v>23</v>
      </c>
      <c r="I8525" s="34" t="s">
        <v>23918</v>
      </c>
      <c r="J8525" s="39" t="s">
        <v>23919</v>
      </c>
    </row>
    <row r="8526" spans="2:10" ht="26.25" customHeight="1">
      <c r="B8526" s="20">
        <v>8517</v>
      </c>
      <c r="C8526" s="30" t="s">
        <v>23920</v>
      </c>
      <c r="D8526" s="42"/>
      <c r="E8526" s="42"/>
      <c r="F8526" s="42"/>
      <c r="G8526" s="42"/>
      <c r="H8526" s="33">
        <v>70</v>
      </c>
      <c r="I8526" s="34" t="s">
        <v>23921</v>
      </c>
      <c r="J8526" s="39" t="s">
        <v>23922</v>
      </c>
    </row>
    <row r="8527" spans="2:10" ht="26.25" customHeight="1">
      <c r="B8527" s="20">
        <v>8518</v>
      </c>
      <c r="C8527" s="30" t="s">
        <v>23923</v>
      </c>
      <c r="D8527" s="42"/>
      <c r="E8527" s="42"/>
      <c r="F8527" s="42"/>
      <c r="G8527" s="42"/>
      <c r="H8527" s="33">
        <v>30</v>
      </c>
      <c r="I8527" s="34" t="s">
        <v>23924</v>
      </c>
      <c r="J8527" s="39" t="s">
        <v>23925</v>
      </c>
    </row>
    <row r="8528" spans="2:10" ht="26.25" customHeight="1">
      <c r="B8528" s="20">
        <v>8519</v>
      </c>
      <c r="C8528" s="30" t="s">
        <v>23926</v>
      </c>
      <c r="D8528" s="42"/>
      <c r="E8528" s="42"/>
      <c r="F8528" s="42"/>
      <c r="G8528" s="42"/>
      <c r="H8528" s="33">
        <v>39</v>
      </c>
      <c r="I8528" s="34" t="s">
        <v>23927</v>
      </c>
      <c r="J8528" s="39" t="s">
        <v>23928</v>
      </c>
    </row>
    <row r="8529" spans="2:10" ht="26.25" customHeight="1">
      <c r="B8529" s="20">
        <v>8520</v>
      </c>
      <c r="C8529" s="30" t="s">
        <v>2052</v>
      </c>
      <c r="D8529" s="42"/>
      <c r="E8529" s="42"/>
      <c r="F8529" s="42"/>
      <c r="G8529" s="42"/>
      <c r="H8529" s="33">
        <v>31</v>
      </c>
      <c r="I8529" s="34" t="s">
        <v>23929</v>
      </c>
      <c r="J8529" s="39" t="s">
        <v>23930</v>
      </c>
    </row>
    <row r="8530" spans="2:10" ht="26.25" customHeight="1">
      <c r="B8530" s="20">
        <v>8521</v>
      </c>
      <c r="C8530" s="30" t="s">
        <v>23931</v>
      </c>
      <c r="D8530" s="42"/>
      <c r="E8530" s="42"/>
      <c r="F8530" s="42"/>
      <c r="G8530" s="42"/>
      <c r="H8530" s="33">
        <v>31</v>
      </c>
      <c r="I8530" s="34" t="s">
        <v>23932</v>
      </c>
      <c r="J8530" s="39" t="s">
        <v>23933</v>
      </c>
    </row>
    <row r="8531" spans="2:10" ht="26.25" customHeight="1">
      <c r="B8531" s="20">
        <v>8522</v>
      </c>
      <c r="C8531" s="30" t="s">
        <v>23934</v>
      </c>
      <c r="D8531" s="42"/>
      <c r="E8531" s="42"/>
      <c r="F8531" s="42"/>
      <c r="G8531" s="42"/>
      <c r="H8531" s="33">
        <v>34</v>
      </c>
      <c r="I8531" s="34" t="s">
        <v>23935</v>
      </c>
      <c r="J8531" s="39" t="s">
        <v>23936</v>
      </c>
    </row>
    <row r="8532" spans="2:10" ht="26.25" customHeight="1">
      <c r="B8532" s="20">
        <v>8523</v>
      </c>
      <c r="C8532" s="30" t="s">
        <v>23937</v>
      </c>
      <c r="D8532" s="42"/>
      <c r="E8532" s="42"/>
      <c r="F8532" s="42"/>
      <c r="G8532" s="42"/>
      <c r="H8532" s="33">
        <v>45</v>
      </c>
      <c r="I8532" s="34" t="s">
        <v>23938</v>
      </c>
      <c r="J8532" s="39" t="s">
        <v>8066</v>
      </c>
    </row>
    <row r="8533" spans="2:10" ht="26.25" customHeight="1">
      <c r="B8533" s="20">
        <v>8524</v>
      </c>
      <c r="C8533" s="30" t="s">
        <v>23939</v>
      </c>
      <c r="D8533" s="42"/>
      <c r="E8533" s="42"/>
      <c r="F8533" s="42"/>
      <c r="G8533" s="42"/>
      <c r="H8533" s="33">
        <v>29</v>
      </c>
      <c r="I8533" s="34" t="s">
        <v>23940</v>
      </c>
      <c r="J8533" s="39" t="s">
        <v>23941</v>
      </c>
    </row>
    <row r="8534" spans="2:10" ht="26.25" customHeight="1">
      <c r="B8534" s="20">
        <v>8525</v>
      </c>
      <c r="C8534" s="30" t="s">
        <v>109</v>
      </c>
      <c r="D8534" s="42"/>
      <c r="E8534" s="42"/>
      <c r="F8534" s="42"/>
      <c r="G8534" s="42"/>
      <c r="H8534" s="33">
        <v>2022</v>
      </c>
      <c r="I8534" s="34"/>
      <c r="J8534" s="34"/>
    </row>
    <row r="8535" spans="2:10" ht="26.25" customHeight="1">
      <c r="B8535" s="20">
        <v>8526</v>
      </c>
      <c r="C8535" s="30" t="s">
        <v>23942</v>
      </c>
      <c r="D8535" s="42"/>
      <c r="E8535" s="42"/>
      <c r="F8535" s="42"/>
      <c r="G8535" s="42"/>
      <c r="H8535" s="33">
        <v>27</v>
      </c>
      <c r="I8535" s="34" t="s">
        <v>23943</v>
      </c>
      <c r="J8535" s="39" t="s">
        <v>23944</v>
      </c>
    </row>
    <row r="8536" spans="2:10" ht="26.25" customHeight="1">
      <c r="B8536" s="20">
        <v>8527</v>
      </c>
      <c r="C8536" s="30" t="s">
        <v>23945</v>
      </c>
      <c r="D8536" s="42"/>
      <c r="E8536" s="42"/>
      <c r="F8536" s="42"/>
      <c r="G8536" s="42"/>
      <c r="H8536" s="33">
        <v>25</v>
      </c>
      <c r="I8536" s="34" t="s">
        <v>23946</v>
      </c>
      <c r="J8536" s="39" t="s">
        <v>23947</v>
      </c>
    </row>
    <row r="8537" spans="2:10" ht="26.25" customHeight="1">
      <c r="B8537" s="20">
        <v>8528</v>
      </c>
      <c r="C8537" s="30" t="s">
        <v>23948</v>
      </c>
      <c r="D8537" s="42"/>
      <c r="E8537" s="42"/>
      <c r="F8537" s="42"/>
      <c r="G8537" s="42"/>
      <c r="H8537" s="33">
        <v>20</v>
      </c>
      <c r="I8537" s="34" t="s">
        <v>23949</v>
      </c>
      <c r="J8537" s="39" t="s">
        <v>23950</v>
      </c>
    </row>
    <row r="8538" spans="2:10" ht="26.25" customHeight="1">
      <c r="B8538" s="20">
        <v>8529</v>
      </c>
      <c r="C8538" s="30" t="s">
        <v>23951</v>
      </c>
      <c r="D8538" s="42"/>
      <c r="E8538" s="42"/>
      <c r="F8538" s="42"/>
      <c r="G8538" s="42"/>
      <c r="H8538" s="33">
        <v>38</v>
      </c>
      <c r="I8538" s="34" t="s">
        <v>23952</v>
      </c>
      <c r="J8538" s="39" t="s">
        <v>23953</v>
      </c>
    </row>
    <row r="8539" spans="2:10" ht="26.25" customHeight="1">
      <c r="B8539" s="20">
        <v>8530</v>
      </c>
      <c r="C8539" s="30" t="s">
        <v>12160</v>
      </c>
      <c r="D8539" s="42"/>
      <c r="E8539" s="42"/>
      <c r="F8539" s="42"/>
      <c r="G8539" s="42"/>
      <c r="H8539" s="33">
        <v>50</v>
      </c>
      <c r="I8539" s="34" t="s">
        <v>23954</v>
      </c>
      <c r="J8539" s="39" t="s">
        <v>23955</v>
      </c>
    </row>
    <row r="8540" spans="2:10" ht="26.25" customHeight="1">
      <c r="B8540" s="20">
        <v>8531</v>
      </c>
      <c r="C8540" s="30" t="s">
        <v>23956</v>
      </c>
      <c r="D8540" s="42"/>
      <c r="E8540" s="42"/>
      <c r="F8540" s="42"/>
      <c r="G8540" s="42"/>
      <c r="H8540" s="33">
        <v>23</v>
      </c>
      <c r="I8540" s="34" t="s">
        <v>23957</v>
      </c>
      <c r="J8540" s="39" t="s">
        <v>23958</v>
      </c>
    </row>
    <row r="8541" spans="2:10" ht="26.25" customHeight="1">
      <c r="B8541" s="20">
        <v>8532</v>
      </c>
      <c r="C8541" s="30" t="s">
        <v>23959</v>
      </c>
      <c r="D8541" s="42"/>
      <c r="E8541" s="42"/>
      <c r="F8541" s="42"/>
      <c r="G8541" s="42"/>
      <c r="H8541" s="33">
        <v>40</v>
      </c>
      <c r="I8541" s="34" t="s">
        <v>23960</v>
      </c>
      <c r="J8541" s="39" t="s">
        <v>23961</v>
      </c>
    </row>
    <row r="8542" spans="2:10" ht="26.25" customHeight="1">
      <c r="B8542" s="20">
        <v>8533</v>
      </c>
      <c r="C8542" s="30" t="s">
        <v>23962</v>
      </c>
      <c r="D8542" s="42"/>
      <c r="E8542" s="42"/>
      <c r="F8542" s="42"/>
      <c r="G8542" s="42"/>
      <c r="H8542" s="33">
        <v>26</v>
      </c>
      <c r="I8542" s="34" t="s">
        <v>23963</v>
      </c>
      <c r="J8542" s="39" t="s">
        <v>23964</v>
      </c>
    </row>
    <row r="8543" spans="2:10" ht="26.25" customHeight="1">
      <c r="B8543" s="20">
        <v>8534</v>
      </c>
      <c r="C8543" s="30" t="s">
        <v>23965</v>
      </c>
      <c r="D8543" s="42"/>
      <c r="E8543" s="42"/>
      <c r="F8543" s="42"/>
      <c r="G8543" s="42"/>
      <c r="H8543" s="33">
        <v>24</v>
      </c>
      <c r="I8543" s="34" t="s">
        <v>23966</v>
      </c>
      <c r="J8543" s="39" t="s">
        <v>23967</v>
      </c>
    </row>
    <row r="8544" spans="2:10" ht="26.25" customHeight="1">
      <c r="B8544" s="20">
        <v>8535</v>
      </c>
      <c r="C8544" s="30" t="s">
        <v>23968</v>
      </c>
      <c r="D8544" s="42"/>
      <c r="E8544" s="42"/>
      <c r="F8544" s="42"/>
      <c r="G8544" s="42"/>
      <c r="H8544" s="33">
        <v>31</v>
      </c>
      <c r="I8544" s="34" t="s">
        <v>23969</v>
      </c>
      <c r="J8544" s="39" t="s">
        <v>23970</v>
      </c>
    </row>
    <row r="8545" spans="2:10" ht="26.25" customHeight="1">
      <c r="B8545" s="20">
        <v>8536</v>
      </c>
      <c r="C8545" s="30" t="s">
        <v>23971</v>
      </c>
      <c r="D8545" s="42"/>
      <c r="E8545" s="42"/>
      <c r="F8545" s="42"/>
      <c r="G8545" s="42"/>
      <c r="H8545" s="33">
        <v>53</v>
      </c>
      <c r="I8545" s="34" t="s">
        <v>23972</v>
      </c>
      <c r="J8545" s="39" t="s">
        <v>23973</v>
      </c>
    </row>
    <row r="8546" spans="2:10" ht="26.25" customHeight="1">
      <c r="B8546" s="20">
        <v>8537</v>
      </c>
      <c r="C8546" s="30" t="s">
        <v>23974</v>
      </c>
      <c r="D8546" s="42"/>
      <c r="E8546" s="42"/>
      <c r="F8546" s="42"/>
      <c r="G8546" s="42"/>
      <c r="H8546" s="33">
        <v>52</v>
      </c>
      <c r="I8546" s="34" t="s">
        <v>23975</v>
      </c>
      <c r="J8546" s="39" t="s">
        <v>23976</v>
      </c>
    </row>
    <row r="8547" spans="2:10" ht="26.25" customHeight="1">
      <c r="B8547" s="20">
        <v>8538</v>
      </c>
      <c r="C8547" s="30" t="s">
        <v>109</v>
      </c>
      <c r="D8547" s="42"/>
      <c r="E8547" s="42"/>
      <c r="F8547" s="42"/>
      <c r="G8547" s="42"/>
      <c r="H8547" s="33">
        <v>2022</v>
      </c>
      <c r="I8547" s="34"/>
      <c r="J8547" s="34"/>
    </row>
    <row r="8548" spans="2:10" ht="26.25" customHeight="1">
      <c r="B8548" s="20">
        <v>8539</v>
      </c>
      <c r="C8548" s="30" t="s">
        <v>23977</v>
      </c>
      <c r="D8548" s="42"/>
      <c r="E8548" s="42"/>
      <c r="F8548" s="42"/>
      <c r="G8548" s="42"/>
      <c r="H8548" s="33">
        <v>24</v>
      </c>
      <c r="I8548" s="34" t="s">
        <v>23978</v>
      </c>
      <c r="J8548" s="39" t="s">
        <v>23979</v>
      </c>
    </row>
    <row r="8549" spans="2:10" ht="26.25" customHeight="1">
      <c r="B8549" s="20">
        <v>8540</v>
      </c>
      <c r="C8549" s="30" t="s">
        <v>23980</v>
      </c>
      <c r="D8549" s="42"/>
      <c r="E8549" s="42"/>
      <c r="F8549" s="42"/>
      <c r="G8549" s="42"/>
      <c r="H8549" s="33">
        <v>22</v>
      </c>
      <c r="I8549" s="34" t="s">
        <v>23981</v>
      </c>
      <c r="J8549" s="39" t="s">
        <v>23982</v>
      </c>
    </row>
    <row r="8550" spans="2:10" ht="26.25" customHeight="1">
      <c r="B8550" s="20">
        <v>8541</v>
      </c>
      <c r="C8550" s="30" t="s">
        <v>23983</v>
      </c>
      <c r="D8550" s="42"/>
      <c r="E8550" s="42"/>
      <c r="F8550" s="42"/>
      <c r="G8550" s="42"/>
      <c r="H8550" s="33">
        <v>45</v>
      </c>
      <c r="I8550" s="34" t="s">
        <v>23984</v>
      </c>
      <c r="J8550" s="39" t="s">
        <v>23985</v>
      </c>
    </row>
    <row r="8551" spans="2:10" ht="26.25" customHeight="1">
      <c r="B8551" s="20">
        <v>8542</v>
      </c>
      <c r="C8551" s="30" t="s">
        <v>23986</v>
      </c>
      <c r="D8551" s="42"/>
      <c r="E8551" s="42"/>
      <c r="F8551" s="42"/>
      <c r="G8551" s="42"/>
      <c r="H8551" s="33">
        <v>25</v>
      </c>
      <c r="I8551" s="34" t="s">
        <v>23987</v>
      </c>
      <c r="J8551" s="39" t="s">
        <v>23988</v>
      </c>
    </row>
    <row r="8552" spans="2:10" ht="26.25" customHeight="1">
      <c r="B8552" s="20">
        <v>8543</v>
      </c>
      <c r="C8552" s="30" t="s">
        <v>23989</v>
      </c>
      <c r="D8552" s="42"/>
      <c r="E8552" s="42"/>
      <c r="F8552" s="42"/>
      <c r="G8552" s="42"/>
      <c r="H8552" s="33">
        <v>39</v>
      </c>
      <c r="I8552" s="34" t="s">
        <v>23990</v>
      </c>
      <c r="J8552" s="39" t="s">
        <v>23991</v>
      </c>
    </row>
    <row r="8553" spans="2:10" ht="26.25" customHeight="1">
      <c r="B8553" s="20">
        <v>8544</v>
      </c>
      <c r="C8553" s="30" t="s">
        <v>23992</v>
      </c>
      <c r="D8553" s="42"/>
      <c r="E8553" s="42"/>
      <c r="F8553" s="42"/>
      <c r="G8553" s="42"/>
      <c r="H8553" s="33">
        <v>34</v>
      </c>
      <c r="I8553" s="34" t="s">
        <v>23993</v>
      </c>
      <c r="J8553" s="39" t="s">
        <v>23994</v>
      </c>
    </row>
    <row r="8554" spans="2:10" ht="26.25" customHeight="1">
      <c r="B8554" s="20">
        <v>8545</v>
      </c>
      <c r="C8554" s="30" t="s">
        <v>109</v>
      </c>
      <c r="D8554" s="42"/>
      <c r="E8554" s="42"/>
      <c r="F8554" s="42"/>
      <c r="G8554" s="42"/>
      <c r="H8554" s="33">
        <v>2022</v>
      </c>
      <c r="I8554" s="34"/>
      <c r="J8554" s="34"/>
    </row>
    <row r="8555" spans="2:10" ht="26.25" customHeight="1">
      <c r="B8555" s="20">
        <v>8546</v>
      </c>
      <c r="C8555" s="30" t="s">
        <v>23995</v>
      </c>
      <c r="D8555" s="42"/>
      <c r="E8555" s="42"/>
      <c r="F8555" s="42"/>
      <c r="G8555" s="42"/>
      <c r="H8555" s="33">
        <v>22</v>
      </c>
      <c r="I8555" s="34" t="s">
        <v>23996</v>
      </c>
      <c r="J8555" s="39" t="s">
        <v>23997</v>
      </c>
    </row>
    <row r="8556" spans="2:10" ht="26.25" customHeight="1">
      <c r="B8556" s="20">
        <v>8547</v>
      </c>
      <c r="C8556" s="30" t="s">
        <v>23998</v>
      </c>
      <c r="D8556" s="42"/>
      <c r="E8556" s="42"/>
      <c r="F8556" s="42"/>
      <c r="G8556" s="42"/>
      <c r="H8556" s="33">
        <v>30</v>
      </c>
      <c r="I8556" s="34" t="s">
        <v>23999</v>
      </c>
      <c r="J8556" s="39" t="s">
        <v>24000</v>
      </c>
    </row>
    <row r="8557" spans="2:10" ht="26.25" customHeight="1">
      <c r="B8557" s="20">
        <v>8548</v>
      </c>
      <c r="C8557" s="30" t="s">
        <v>24001</v>
      </c>
      <c r="D8557" s="42"/>
      <c r="E8557" s="42"/>
      <c r="F8557" s="42"/>
      <c r="G8557" s="42"/>
      <c r="H8557" s="33">
        <v>35</v>
      </c>
      <c r="I8557" s="34" t="s">
        <v>24002</v>
      </c>
      <c r="J8557" s="39" t="s">
        <v>24003</v>
      </c>
    </row>
    <row r="8558" spans="2:10" ht="26.25" customHeight="1">
      <c r="B8558" s="20">
        <v>8549</v>
      </c>
      <c r="C8558" s="30" t="s">
        <v>24004</v>
      </c>
      <c r="D8558" s="42"/>
      <c r="E8558" s="42"/>
      <c r="F8558" s="42"/>
      <c r="G8558" s="42"/>
      <c r="H8558" s="33">
        <v>28</v>
      </c>
      <c r="I8558" s="34" t="s">
        <v>24005</v>
      </c>
      <c r="J8558" s="39" t="s">
        <v>24006</v>
      </c>
    </row>
    <row r="8559" spans="2:10" ht="26.25" customHeight="1">
      <c r="B8559" s="20">
        <v>8550</v>
      </c>
      <c r="C8559" s="30" t="s">
        <v>24007</v>
      </c>
      <c r="D8559" s="42"/>
      <c r="E8559" s="42"/>
      <c r="F8559" s="42"/>
      <c r="G8559" s="42"/>
      <c r="H8559" s="33">
        <v>43</v>
      </c>
      <c r="I8559" s="34" t="s">
        <v>24008</v>
      </c>
      <c r="J8559" s="39" t="s">
        <v>24009</v>
      </c>
    </row>
    <row r="8560" spans="2:10" ht="26.25" customHeight="1">
      <c r="B8560" s="20">
        <v>8551</v>
      </c>
      <c r="C8560" s="30" t="s">
        <v>24010</v>
      </c>
      <c r="D8560" s="42"/>
      <c r="E8560" s="42"/>
      <c r="F8560" s="42"/>
      <c r="G8560" s="42"/>
      <c r="H8560" s="33">
        <v>52</v>
      </c>
      <c r="I8560" s="34" t="s">
        <v>24011</v>
      </c>
      <c r="J8560" s="39" t="s">
        <v>24012</v>
      </c>
    </row>
    <row r="8561" spans="2:10" ht="26.25" customHeight="1">
      <c r="B8561" s="20">
        <v>8552</v>
      </c>
      <c r="C8561" s="30" t="s">
        <v>109</v>
      </c>
      <c r="D8561" s="42"/>
      <c r="E8561" s="42"/>
      <c r="F8561" s="42"/>
      <c r="G8561" s="42"/>
      <c r="H8561" s="33">
        <v>2022</v>
      </c>
      <c r="I8561" s="34"/>
      <c r="J8561" s="34"/>
    </row>
    <row r="8562" spans="2:10" ht="26.25" customHeight="1">
      <c r="B8562" s="20">
        <v>8553</v>
      </c>
      <c r="C8562" s="30" t="s">
        <v>109</v>
      </c>
      <c r="D8562" s="42"/>
      <c r="E8562" s="42"/>
      <c r="F8562" s="42"/>
      <c r="G8562" s="42"/>
      <c r="H8562" s="33">
        <v>2022</v>
      </c>
      <c r="I8562" s="34"/>
      <c r="J8562" s="34"/>
    </row>
    <row r="8563" spans="2:10" ht="26.25" customHeight="1">
      <c r="B8563" s="20">
        <v>8554</v>
      </c>
      <c r="C8563" s="30" t="s">
        <v>24013</v>
      </c>
      <c r="D8563" s="42"/>
      <c r="E8563" s="42"/>
      <c r="F8563" s="42"/>
      <c r="G8563" s="42"/>
      <c r="H8563" s="33">
        <v>31</v>
      </c>
      <c r="I8563" s="34" t="s">
        <v>24014</v>
      </c>
      <c r="J8563" s="39" t="s">
        <v>24015</v>
      </c>
    </row>
    <row r="8564" spans="2:10" ht="26.25" customHeight="1">
      <c r="B8564" s="20">
        <v>8555</v>
      </c>
      <c r="C8564" s="30" t="s">
        <v>24016</v>
      </c>
      <c r="D8564" s="42"/>
      <c r="E8564" s="42"/>
      <c r="F8564" s="42"/>
      <c r="G8564" s="42"/>
      <c r="H8564" s="33">
        <v>42</v>
      </c>
      <c r="I8564" s="34" t="s">
        <v>24017</v>
      </c>
      <c r="J8564" s="39" t="s">
        <v>24018</v>
      </c>
    </row>
    <row r="8565" spans="2:10" ht="26.25" customHeight="1">
      <c r="B8565" s="20">
        <v>8556</v>
      </c>
      <c r="C8565" s="30" t="s">
        <v>24019</v>
      </c>
      <c r="D8565" s="42"/>
      <c r="E8565" s="42"/>
      <c r="F8565" s="42"/>
      <c r="G8565" s="42"/>
      <c r="H8565" s="33">
        <v>35</v>
      </c>
      <c r="I8565" s="34" t="s">
        <v>24020</v>
      </c>
      <c r="J8565" s="39" t="s">
        <v>24021</v>
      </c>
    </row>
    <row r="8566" spans="2:10" ht="26.25" customHeight="1">
      <c r="B8566" s="20">
        <v>8557</v>
      </c>
      <c r="C8566" s="30" t="s">
        <v>18372</v>
      </c>
      <c r="D8566" s="42"/>
      <c r="E8566" s="42"/>
      <c r="F8566" s="42"/>
      <c r="G8566" s="42"/>
      <c r="H8566" s="33">
        <v>27</v>
      </c>
      <c r="I8566" s="34" t="s">
        <v>24022</v>
      </c>
      <c r="J8566" s="39" t="s">
        <v>18374</v>
      </c>
    </row>
    <row r="8567" spans="2:10" ht="26.25" customHeight="1">
      <c r="B8567" s="20">
        <v>8558</v>
      </c>
      <c r="C8567" s="30" t="s">
        <v>24023</v>
      </c>
      <c r="D8567" s="42"/>
      <c r="E8567" s="42"/>
      <c r="F8567" s="42"/>
      <c r="G8567" s="42"/>
      <c r="H8567" s="33">
        <v>30</v>
      </c>
      <c r="I8567" s="34" t="s">
        <v>24024</v>
      </c>
      <c r="J8567" s="39" t="s">
        <v>24025</v>
      </c>
    </row>
    <row r="8568" spans="2:10" ht="26.25" customHeight="1">
      <c r="B8568" s="20">
        <v>8559</v>
      </c>
      <c r="C8568" s="30" t="s">
        <v>24026</v>
      </c>
      <c r="D8568" s="42"/>
      <c r="E8568" s="42"/>
      <c r="F8568" s="42"/>
      <c r="G8568" s="42"/>
      <c r="H8568" s="33">
        <v>32</v>
      </c>
      <c r="I8568" s="34" t="s">
        <v>24027</v>
      </c>
      <c r="J8568" s="39" t="s">
        <v>24028</v>
      </c>
    </row>
    <row r="8569" spans="2:10" ht="26.25" customHeight="1">
      <c r="B8569" s="20">
        <v>8560</v>
      </c>
      <c r="C8569" s="30" t="s">
        <v>11852</v>
      </c>
      <c r="D8569" s="42"/>
      <c r="E8569" s="42"/>
      <c r="F8569" s="42"/>
      <c r="G8569" s="42"/>
      <c r="H8569" s="33">
        <v>34</v>
      </c>
      <c r="I8569" s="34" t="s">
        <v>24029</v>
      </c>
      <c r="J8569" s="39" t="s">
        <v>24030</v>
      </c>
    </row>
    <row r="8570" spans="2:10" ht="26.25" customHeight="1">
      <c r="B8570" s="20">
        <v>8561</v>
      </c>
      <c r="C8570" s="30" t="s">
        <v>24031</v>
      </c>
      <c r="D8570" s="42"/>
      <c r="E8570" s="42"/>
      <c r="F8570" s="42"/>
      <c r="G8570" s="42"/>
      <c r="H8570" s="33">
        <v>37</v>
      </c>
      <c r="I8570" s="34" t="s">
        <v>24032</v>
      </c>
      <c r="J8570" s="39" t="s">
        <v>24033</v>
      </c>
    </row>
    <row r="8571" spans="2:10" ht="26.25" customHeight="1">
      <c r="B8571" s="20">
        <v>8562</v>
      </c>
      <c r="C8571" s="30" t="s">
        <v>24034</v>
      </c>
      <c r="D8571" s="42"/>
      <c r="E8571" s="42"/>
      <c r="F8571" s="42"/>
      <c r="G8571" s="42"/>
      <c r="H8571" s="33">
        <v>31</v>
      </c>
      <c r="I8571" s="34" t="s">
        <v>24035</v>
      </c>
      <c r="J8571" s="39" t="s">
        <v>24036</v>
      </c>
    </row>
    <row r="8572" spans="2:10" ht="26.25" customHeight="1">
      <c r="B8572" s="20">
        <v>8563</v>
      </c>
      <c r="C8572" s="30" t="s">
        <v>24037</v>
      </c>
      <c r="D8572" s="42"/>
      <c r="E8572" s="42"/>
      <c r="F8572" s="42"/>
      <c r="G8572" s="42"/>
      <c r="H8572" s="33">
        <v>52</v>
      </c>
      <c r="I8572" s="34" t="s">
        <v>24038</v>
      </c>
      <c r="J8572" s="39" t="s">
        <v>24039</v>
      </c>
    </row>
    <row r="8573" spans="2:10" ht="26.25" customHeight="1">
      <c r="B8573" s="20">
        <v>8564</v>
      </c>
      <c r="C8573" s="30" t="s">
        <v>24040</v>
      </c>
      <c r="D8573" s="42"/>
      <c r="E8573" s="42"/>
      <c r="F8573" s="42"/>
      <c r="G8573" s="42"/>
      <c r="H8573" s="33">
        <v>2022</v>
      </c>
      <c r="I8573" s="34" t="s">
        <v>24041</v>
      </c>
      <c r="J8573" s="39" t="s">
        <v>24042</v>
      </c>
    </row>
    <row r="8574" spans="2:10" ht="26.25" customHeight="1">
      <c r="B8574" s="20">
        <v>8565</v>
      </c>
      <c r="C8574" s="30" t="s">
        <v>24043</v>
      </c>
      <c r="D8574" s="42"/>
      <c r="E8574" s="42"/>
      <c r="F8574" s="42"/>
      <c r="G8574" s="42"/>
      <c r="H8574" s="33">
        <v>38</v>
      </c>
      <c r="I8574" s="34" t="s">
        <v>24044</v>
      </c>
      <c r="J8574" s="39" t="s">
        <v>24045</v>
      </c>
    </row>
    <row r="8575" spans="2:10" ht="26.25" customHeight="1">
      <c r="B8575" s="20">
        <v>8566</v>
      </c>
      <c r="C8575" s="30" t="s">
        <v>24046</v>
      </c>
      <c r="D8575" s="42"/>
      <c r="E8575" s="42"/>
      <c r="F8575" s="42"/>
      <c r="G8575" s="42"/>
      <c r="H8575" s="33">
        <v>31</v>
      </c>
      <c r="I8575" s="34" t="s">
        <v>24047</v>
      </c>
      <c r="J8575" s="39" t="s">
        <v>24048</v>
      </c>
    </row>
    <row r="8576" spans="2:10" ht="26.25" customHeight="1">
      <c r="B8576" s="20">
        <v>8567</v>
      </c>
      <c r="C8576" s="30" t="s">
        <v>109</v>
      </c>
      <c r="D8576" s="42"/>
      <c r="E8576" s="42"/>
      <c r="F8576" s="42"/>
      <c r="G8576" s="42"/>
      <c r="H8576" s="33">
        <v>2022</v>
      </c>
      <c r="I8576" s="34"/>
      <c r="J8576" s="34"/>
    </row>
    <row r="8577" spans="2:10" ht="26.25" customHeight="1">
      <c r="B8577" s="20">
        <v>8568</v>
      </c>
      <c r="C8577" s="30" t="s">
        <v>24049</v>
      </c>
      <c r="D8577" s="42"/>
      <c r="E8577" s="42"/>
      <c r="F8577" s="42"/>
      <c r="G8577" s="42"/>
      <c r="H8577" s="33">
        <v>30</v>
      </c>
      <c r="I8577" s="34" t="s">
        <v>24050</v>
      </c>
      <c r="J8577" s="39" t="s">
        <v>24051</v>
      </c>
    </row>
    <row r="8578" spans="2:10" ht="26.25" customHeight="1">
      <c r="B8578" s="20">
        <v>8569</v>
      </c>
      <c r="C8578" s="30" t="s">
        <v>24052</v>
      </c>
      <c r="D8578" s="42"/>
      <c r="E8578" s="42"/>
      <c r="F8578" s="42"/>
      <c r="G8578" s="42"/>
      <c r="H8578" s="33">
        <v>34</v>
      </c>
      <c r="I8578" s="34" t="s">
        <v>24053</v>
      </c>
      <c r="J8578" s="39" t="s">
        <v>24054</v>
      </c>
    </row>
    <row r="8579" spans="2:10" ht="26.25" customHeight="1">
      <c r="B8579" s="20">
        <v>8570</v>
      </c>
      <c r="C8579" s="30" t="s">
        <v>24055</v>
      </c>
      <c r="D8579" s="42"/>
      <c r="E8579" s="42"/>
      <c r="F8579" s="42"/>
      <c r="G8579" s="42"/>
      <c r="H8579" s="33">
        <v>28</v>
      </c>
      <c r="I8579" s="34" t="s">
        <v>24056</v>
      </c>
      <c r="J8579" s="39" t="s">
        <v>24057</v>
      </c>
    </row>
    <row r="8580" spans="2:10" ht="26.25" customHeight="1">
      <c r="B8580" s="20">
        <v>8571</v>
      </c>
      <c r="C8580" s="30" t="s">
        <v>24058</v>
      </c>
      <c r="D8580" s="42"/>
      <c r="E8580" s="42"/>
      <c r="F8580" s="42"/>
      <c r="G8580" s="42"/>
      <c r="H8580" s="33">
        <v>26</v>
      </c>
      <c r="I8580" s="34" t="s">
        <v>24059</v>
      </c>
      <c r="J8580" s="39" t="s">
        <v>24060</v>
      </c>
    </row>
    <row r="8581" spans="2:10" ht="26.25" customHeight="1">
      <c r="B8581" s="20">
        <v>8572</v>
      </c>
      <c r="C8581" s="30" t="s">
        <v>24061</v>
      </c>
      <c r="D8581" s="42"/>
      <c r="E8581" s="42"/>
      <c r="F8581" s="42"/>
      <c r="G8581" s="42"/>
      <c r="H8581" s="33">
        <v>38</v>
      </c>
      <c r="I8581" s="34" t="s">
        <v>24062</v>
      </c>
      <c r="J8581" s="39" t="s">
        <v>24063</v>
      </c>
    </row>
    <row r="8582" spans="2:10" ht="26.25" customHeight="1">
      <c r="B8582" s="20">
        <v>8573</v>
      </c>
      <c r="C8582" s="30" t="s">
        <v>24064</v>
      </c>
      <c r="D8582" s="42"/>
      <c r="E8582" s="42"/>
      <c r="F8582" s="42"/>
      <c r="G8582" s="42"/>
      <c r="H8582" s="33">
        <v>48</v>
      </c>
      <c r="I8582" s="34" t="s">
        <v>24065</v>
      </c>
      <c r="J8582" s="39" t="s">
        <v>24066</v>
      </c>
    </row>
    <row r="8583" spans="2:10" ht="26.25" customHeight="1">
      <c r="B8583" s="20">
        <v>8574</v>
      </c>
      <c r="C8583" s="30" t="s">
        <v>109</v>
      </c>
      <c r="D8583" s="42"/>
      <c r="E8583" s="42"/>
      <c r="F8583" s="42"/>
      <c r="G8583" s="42"/>
      <c r="H8583" s="33">
        <v>2022</v>
      </c>
      <c r="I8583" s="34"/>
      <c r="J8583" s="34"/>
    </row>
    <row r="8584" spans="2:10" ht="26.25" customHeight="1">
      <c r="B8584" s="20">
        <v>8575</v>
      </c>
      <c r="C8584" s="30" t="s">
        <v>24067</v>
      </c>
      <c r="D8584" s="42"/>
      <c r="E8584" s="42"/>
      <c r="F8584" s="42"/>
      <c r="G8584" s="42"/>
      <c r="H8584" s="33">
        <v>32</v>
      </c>
      <c r="I8584" s="34" t="s">
        <v>24068</v>
      </c>
      <c r="J8584" s="39" t="s">
        <v>24069</v>
      </c>
    </row>
    <row r="8585" spans="2:10" ht="26.25" customHeight="1">
      <c r="B8585" s="20">
        <v>8576</v>
      </c>
      <c r="C8585" s="30" t="s">
        <v>24070</v>
      </c>
      <c r="D8585" s="42"/>
      <c r="E8585" s="42"/>
      <c r="F8585" s="42"/>
      <c r="G8585" s="42"/>
      <c r="H8585" s="33">
        <v>47</v>
      </c>
      <c r="I8585" s="34" t="s">
        <v>24071</v>
      </c>
      <c r="J8585" s="39" t="s">
        <v>24072</v>
      </c>
    </row>
    <row r="8586" spans="2:10" ht="26.25" customHeight="1">
      <c r="B8586" s="20">
        <v>8577</v>
      </c>
      <c r="C8586" s="30" t="s">
        <v>109</v>
      </c>
      <c r="D8586" s="42"/>
      <c r="E8586" s="42"/>
      <c r="F8586" s="42"/>
      <c r="G8586" s="42"/>
      <c r="H8586" s="33">
        <v>2022</v>
      </c>
      <c r="I8586" s="34"/>
      <c r="J8586" s="34"/>
    </row>
    <row r="8587" spans="2:10" ht="26.25" customHeight="1">
      <c r="B8587" s="20">
        <v>8578</v>
      </c>
      <c r="C8587" s="30" t="s">
        <v>24073</v>
      </c>
      <c r="D8587" s="42"/>
      <c r="E8587" s="42"/>
      <c r="F8587" s="42"/>
      <c r="G8587" s="42"/>
      <c r="H8587" s="33">
        <v>27</v>
      </c>
      <c r="I8587" s="34" t="s">
        <v>24074</v>
      </c>
      <c r="J8587" s="39" t="s">
        <v>24075</v>
      </c>
    </row>
    <row r="8588" spans="2:10" ht="26.25" customHeight="1">
      <c r="B8588" s="20">
        <v>8579</v>
      </c>
      <c r="C8588" s="30" t="s">
        <v>24076</v>
      </c>
      <c r="D8588" s="42"/>
      <c r="E8588" s="42"/>
      <c r="F8588" s="42"/>
      <c r="G8588" s="42"/>
      <c r="H8588" s="33">
        <v>22</v>
      </c>
      <c r="I8588" s="34" t="s">
        <v>24077</v>
      </c>
      <c r="J8588" s="39" t="s">
        <v>24078</v>
      </c>
    </row>
    <row r="8589" spans="2:10" ht="26.25" customHeight="1">
      <c r="B8589" s="20">
        <v>8580</v>
      </c>
      <c r="C8589" s="30" t="s">
        <v>24079</v>
      </c>
      <c r="D8589" s="42"/>
      <c r="E8589" s="42"/>
      <c r="F8589" s="42"/>
      <c r="G8589" s="42"/>
      <c r="H8589" s="33">
        <v>35</v>
      </c>
      <c r="I8589" s="34" t="s">
        <v>24080</v>
      </c>
      <c r="J8589" s="39" t="s">
        <v>24081</v>
      </c>
    </row>
    <row r="8590" spans="2:10" ht="26.25" customHeight="1">
      <c r="B8590" s="20">
        <v>8581</v>
      </c>
      <c r="C8590" s="30" t="s">
        <v>24082</v>
      </c>
      <c r="D8590" s="42"/>
      <c r="E8590" s="42"/>
      <c r="F8590" s="42"/>
      <c r="G8590" s="42"/>
      <c r="H8590" s="33">
        <v>24</v>
      </c>
      <c r="I8590" s="34" t="s">
        <v>24083</v>
      </c>
      <c r="J8590" s="39" t="s">
        <v>24084</v>
      </c>
    </row>
    <row r="8591" spans="2:10" ht="26.25" customHeight="1">
      <c r="B8591" s="20">
        <v>8582</v>
      </c>
      <c r="C8591" s="30" t="s">
        <v>24085</v>
      </c>
      <c r="D8591" s="42"/>
      <c r="E8591" s="42"/>
      <c r="F8591" s="42"/>
      <c r="G8591" s="42"/>
      <c r="H8591" s="33">
        <v>40</v>
      </c>
      <c r="I8591" s="34" t="s">
        <v>24086</v>
      </c>
      <c r="J8591" s="39" t="s">
        <v>24087</v>
      </c>
    </row>
    <row r="8592" spans="2:10" ht="26.25" customHeight="1">
      <c r="B8592" s="20">
        <v>8583</v>
      </c>
      <c r="C8592" s="30" t="s">
        <v>24088</v>
      </c>
      <c r="D8592" s="42"/>
      <c r="E8592" s="42"/>
      <c r="F8592" s="42"/>
      <c r="G8592" s="42"/>
      <c r="H8592" s="33">
        <v>46</v>
      </c>
      <c r="I8592" s="34" t="s">
        <v>24089</v>
      </c>
      <c r="J8592" s="39" t="s">
        <v>24090</v>
      </c>
    </row>
    <row r="8593" spans="2:10" ht="26.25" customHeight="1">
      <c r="B8593" s="20">
        <v>8584</v>
      </c>
      <c r="C8593" s="30" t="s">
        <v>24091</v>
      </c>
      <c r="D8593" s="42"/>
      <c r="E8593" s="42"/>
      <c r="F8593" s="42"/>
      <c r="G8593" s="42"/>
      <c r="H8593" s="33">
        <v>51</v>
      </c>
      <c r="I8593" s="34" t="s">
        <v>24092</v>
      </c>
      <c r="J8593" s="39" t="s">
        <v>24093</v>
      </c>
    </row>
    <row r="8594" spans="2:10" ht="26.25" customHeight="1">
      <c r="B8594" s="20">
        <v>8585</v>
      </c>
      <c r="C8594" s="30" t="s">
        <v>24094</v>
      </c>
      <c r="D8594" s="42"/>
      <c r="E8594" s="42"/>
      <c r="F8594" s="42"/>
      <c r="G8594" s="42"/>
      <c r="H8594" s="33">
        <v>39</v>
      </c>
      <c r="I8594" s="34" t="s">
        <v>24095</v>
      </c>
      <c r="J8594" s="39" t="s">
        <v>24096</v>
      </c>
    </row>
    <row r="8595" spans="2:10" ht="26.25" customHeight="1">
      <c r="B8595" s="20">
        <v>8586</v>
      </c>
      <c r="C8595" s="30" t="s">
        <v>24097</v>
      </c>
      <c r="D8595" s="42"/>
      <c r="E8595" s="42"/>
      <c r="F8595" s="42"/>
      <c r="G8595" s="42"/>
      <c r="H8595" s="33">
        <v>31</v>
      </c>
      <c r="I8595" s="34" t="s">
        <v>24098</v>
      </c>
      <c r="J8595" s="39" t="s">
        <v>24099</v>
      </c>
    </row>
    <row r="8596" spans="2:10" ht="26.25" customHeight="1">
      <c r="B8596" s="20">
        <v>8587</v>
      </c>
      <c r="C8596" s="30" t="s">
        <v>24100</v>
      </c>
      <c r="D8596" s="42"/>
      <c r="E8596" s="42"/>
      <c r="F8596" s="42"/>
      <c r="G8596" s="42"/>
      <c r="H8596" s="33">
        <v>36</v>
      </c>
      <c r="I8596" s="34" t="s">
        <v>24101</v>
      </c>
      <c r="J8596" s="39" t="s">
        <v>24102</v>
      </c>
    </row>
    <row r="8597" spans="2:10" ht="26.25" customHeight="1">
      <c r="B8597" s="20">
        <v>8588</v>
      </c>
      <c r="C8597" s="30" t="s">
        <v>24103</v>
      </c>
      <c r="D8597" s="42"/>
      <c r="E8597" s="42"/>
      <c r="F8597" s="42"/>
      <c r="G8597" s="42"/>
      <c r="H8597" s="33">
        <v>45</v>
      </c>
      <c r="I8597" s="34" t="s">
        <v>24104</v>
      </c>
      <c r="J8597" s="39" t="s">
        <v>24105</v>
      </c>
    </row>
    <row r="8598" spans="2:10" ht="26.25" customHeight="1">
      <c r="B8598" s="20">
        <v>8589</v>
      </c>
      <c r="C8598" s="30" t="s">
        <v>24106</v>
      </c>
      <c r="D8598" s="42"/>
      <c r="E8598" s="42"/>
      <c r="F8598" s="42"/>
      <c r="G8598" s="42"/>
      <c r="H8598" s="33">
        <v>40</v>
      </c>
      <c r="I8598" s="34" t="s">
        <v>24107</v>
      </c>
      <c r="J8598" s="39" t="s">
        <v>24108</v>
      </c>
    </row>
    <row r="8599" spans="2:10" ht="26.25" customHeight="1">
      <c r="B8599" s="20">
        <v>8590</v>
      </c>
      <c r="C8599" s="30" t="s">
        <v>24109</v>
      </c>
      <c r="D8599" s="42"/>
      <c r="E8599" s="42"/>
      <c r="F8599" s="42"/>
      <c r="G8599" s="42"/>
      <c r="H8599" s="33">
        <v>23</v>
      </c>
      <c r="I8599" s="34" t="s">
        <v>24110</v>
      </c>
      <c r="J8599" s="39" t="s">
        <v>24111</v>
      </c>
    </row>
    <row r="8600" spans="2:10" ht="26.25" customHeight="1">
      <c r="B8600" s="20">
        <v>8591</v>
      </c>
      <c r="C8600" s="30" t="s">
        <v>24112</v>
      </c>
      <c r="D8600" s="42"/>
      <c r="E8600" s="42"/>
      <c r="F8600" s="42"/>
      <c r="G8600" s="42"/>
      <c r="H8600" s="33">
        <v>26</v>
      </c>
      <c r="I8600" s="34" t="s">
        <v>24113</v>
      </c>
      <c r="J8600" s="39" t="s">
        <v>24114</v>
      </c>
    </row>
    <row r="8601" spans="2:10" ht="26.25" customHeight="1">
      <c r="B8601" s="20">
        <v>8592</v>
      </c>
      <c r="C8601" s="30" t="s">
        <v>24115</v>
      </c>
      <c r="D8601" s="42"/>
      <c r="E8601" s="42"/>
      <c r="F8601" s="42"/>
      <c r="G8601" s="42"/>
      <c r="H8601" s="33">
        <v>30</v>
      </c>
      <c r="I8601" s="34" t="s">
        <v>24116</v>
      </c>
      <c r="J8601" s="39" t="s">
        <v>24117</v>
      </c>
    </row>
    <row r="8602" spans="2:10" ht="26.25" customHeight="1">
      <c r="B8602" s="20">
        <v>8593</v>
      </c>
      <c r="C8602" s="30" t="s">
        <v>24118</v>
      </c>
      <c r="D8602" s="42"/>
      <c r="E8602" s="42"/>
      <c r="F8602" s="42"/>
      <c r="G8602" s="42"/>
      <c r="H8602" s="33">
        <v>31</v>
      </c>
      <c r="I8602" s="34" t="s">
        <v>24119</v>
      </c>
      <c r="J8602" s="39" t="s">
        <v>24120</v>
      </c>
    </row>
    <row r="8603" spans="2:10" ht="26.25" customHeight="1">
      <c r="B8603" s="20">
        <v>8594</v>
      </c>
      <c r="C8603" s="30" t="s">
        <v>24121</v>
      </c>
      <c r="D8603" s="42"/>
      <c r="E8603" s="42"/>
      <c r="F8603" s="42"/>
      <c r="G8603" s="42"/>
      <c r="H8603" s="33">
        <v>35</v>
      </c>
      <c r="I8603" s="34" t="s">
        <v>24122</v>
      </c>
      <c r="J8603" s="39" t="s">
        <v>24123</v>
      </c>
    </row>
    <row r="8604" spans="2:10" ht="26.25" customHeight="1">
      <c r="B8604" s="20">
        <v>8595</v>
      </c>
      <c r="C8604" s="30" t="s">
        <v>24124</v>
      </c>
      <c r="D8604" s="42"/>
      <c r="E8604" s="42"/>
      <c r="F8604" s="42"/>
      <c r="G8604" s="42"/>
      <c r="H8604" s="33">
        <v>34</v>
      </c>
      <c r="I8604" s="34" t="s">
        <v>24125</v>
      </c>
      <c r="J8604" s="39" t="s">
        <v>24126</v>
      </c>
    </row>
    <row r="8605" spans="2:10" ht="26.25" customHeight="1">
      <c r="B8605" s="20">
        <v>8596</v>
      </c>
      <c r="C8605" s="30" t="s">
        <v>24127</v>
      </c>
      <c r="D8605" s="42"/>
      <c r="E8605" s="42"/>
      <c r="F8605" s="42"/>
      <c r="G8605" s="42"/>
      <c r="H8605" s="33">
        <v>43</v>
      </c>
      <c r="I8605" s="34" t="s">
        <v>24128</v>
      </c>
      <c r="J8605" s="39" t="s">
        <v>24129</v>
      </c>
    </row>
    <row r="8606" spans="2:10" ht="26.25" customHeight="1">
      <c r="B8606" s="20">
        <v>8597</v>
      </c>
      <c r="C8606" s="30" t="s">
        <v>24130</v>
      </c>
      <c r="D8606" s="42"/>
      <c r="E8606" s="42"/>
      <c r="F8606" s="42"/>
      <c r="G8606" s="42"/>
      <c r="H8606" s="33">
        <v>34</v>
      </c>
      <c r="I8606" s="34" t="s">
        <v>24131</v>
      </c>
      <c r="J8606" s="39" t="s">
        <v>24132</v>
      </c>
    </row>
    <row r="8607" spans="2:10" ht="26.25" customHeight="1">
      <c r="B8607" s="20">
        <v>8598</v>
      </c>
      <c r="C8607" s="30" t="s">
        <v>24133</v>
      </c>
      <c r="D8607" s="42"/>
      <c r="E8607" s="42"/>
      <c r="F8607" s="42"/>
      <c r="G8607" s="42"/>
      <c r="H8607" s="33">
        <v>36</v>
      </c>
      <c r="I8607" s="34" t="s">
        <v>24134</v>
      </c>
      <c r="J8607" s="39" t="s">
        <v>24135</v>
      </c>
    </row>
    <row r="8608" spans="2:10" ht="26.25" customHeight="1">
      <c r="B8608" s="20">
        <v>8599</v>
      </c>
      <c r="C8608" s="30" t="s">
        <v>24136</v>
      </c>
      <c r="D8608" s="42"/>
      <c r="E8608" s="42"/>
      <c r="F8608" s="42"/>
      <c r="G8608" s="42"/>
      <c r="H8608" s="33">
        <v>40</v>
      </c>
      <c r="I8608" s="34" t="s">
        <v>24137</v>
      </c>
      <c r="J8608" s="39" t="s">
        <v>24138</v>
      </c>
    </row>
    <row r="8609" spans="2:10" ht="26.25" customHeight="1">
      <c r="B8609" s="20">
        <v>8600</v>
      </c>
      <c r="C8609" s="30" t="s">
        <v>24139</v>
      </c>
      <c r="D8609" s="42"/>
      <c r="E8609" s="42"/>
      <c r="F8609" s="42"/>
      <c r="G8609" s="42"/>
      <c r="H8609" s="33">
        <v>28</v>
      </c>
      <c r="I8609" s="34" t="s">
        <v>24140</v>
      </c>
      <c r="J8609" s="39" t="s">
        <v>24141</v>
      </c>
    </row>
    <row r="8610" spans="2:10" ht="26.25" customHeight="1">
      <c r="B8610" s="20">
        <v>8601</v>
      </c>
      <c r="C8610" s="30" t="s">
        <v>24142</v>
      </c>
      <c r="D8610" s="42"/>
      <c r="E8610" s="42"/>
      <c r="F8610" s="42"/>
      <c r="G8610" s="42"/>
      <c r="H8610" s="33">
        <v>2022</v>
      </c>
      <c r="I8610" s="34" t="s">
        <v>24143</v>
      </c>
      <c r="J8610" s="39" t="s">
        <v>24144</v>
      </c>
    </row>
    <row r="8611" spans="2:10" ht="26.25" customHeight="1">
      <c r="B8611" s="20">
        <v>8602</v>
      </c>
      <c r="C8611" s="30" t="s">
        <v>24145</v>
      </c>
      <c r="D8611" s="42"/>
      <c r="E8611" s="42"/>
      <c r="F8611" s="42"/>
      <c r="G8611" s="42"/>
      <c r="H8611" s="33">
        <v>24</v>
      </c>
      <c r="I8611" s="34" t="s">
        <v>24146</v>
      </c>
      <c r="J8611" s="39" t="s">
        <v>24147</v>
      </c>
    </row>
    <row r="8612" spans="2:10" ht="26.25" customHeight="1">
      <c r="B8612" s="20">
        <v>8603</v>
      </c>
      <c r="C8612" s="30" t="s">
        <v>24148</v>
      </c>
      <c r="D8612" s="42"/>
      <c r="E8612" s="42"/>
      <c r="F8612" s="42"/>
      <c r="G8612" s="42"/>
      <c r="H8612" s="33">
        <v>2022</v>
      </c>
      <c r="I8612" s="34" t="s">
        <v>24149</v>
      </c>
      <c r="J8612" s="39" t="s">
        <v>24150</v>
      </c>
    </row>
    <row r="8613" spans="2:10" ht="26.25" customHeight="1">
      <c r="B8613" s="20">
        <v>8604</v>
      </c>
      <c r="C8613" s="30" t="s">
        <v>109</v>
      </c>
      <c r="D8613" s="42"/>
      <c r="E8613" s="42"/>
      <c r="F8613" s="42"/>
      <c r="G8613" s="42"/>
      <c r="H8613" s="33">
        <v>2022</v>
      </c>
      <c r="I8613" s="34"/>
      <c r="J8613" s="34"/>
    </row>
    <row r="8614" spans="2:10" ht="26.25" customHeight="1">
      <c r="B8614" s="20">
        <v>8605</v>
      </c>
      <c r="C8614" s="30" t="s">
        <v>24151</v>
      </c>
      <c r="D8614" s="42"/>
      <c r="E8614" s="42"/>
      <c r="F8614" s="42"/>
      <c r="G8614" s="42"/>
      <c r="H8614" s="33">
        <v>39</v>
      </c>
      <c r="I8614" s="34" t="s">
        <v>24152</v>
      </c>
      <c r="J8614" s="39" t="s">
        <v>24153</v>
      </c>
    </row>
    <row r="8615" spans="2:10" ht="26.25" customHeight="1">
      <c r="B8615" s="20">
        <v>8606</v>
      </c>
      <c r="C8615" s="30" t="s">
        <v>24154</v>
      </c>
      <c r="D8615" s="42"/>
      <c r="E8615" s="42"/>
      <c r="F8615" s="42"/>
      <c r="G8615" s="42"/>
      <c r="H8615" s="33">
        <v>28</v>
      </c>
      <c r="I8615" s="34" t="s">
        <v>24155</v>
      </c>
      <c r="J8615" s="39" t="s">
        <v>24156</v>
      </c>
    </row>
    <row r="8616" spans="2:10" ht="26.25" customHeight="1">
      <c r="B8616" s="20">
        <v>8607</v>
      </c>
      <c r="C8616" s="30" t="s">
        <v>24157</v>
      </c>
      <c r="D8616" s="42"/>
      <c r="E8616" s="42"/>
      <c r="F8616" s="42"/>
      <c r="G8616" s="42"/>
      <c r="H8616" s="33">
        <v>26</v>
      </c>
      <c r="I8616" s="34" t="s">
        <v>24158</v>
      </c>
      <c r="J8616" s="39" t="s">
        <v>24159</v>
      </c>
    </row>
    <row r="8617" spans="2:10" ht="26.25" customHeight="1">
      <c r="B8617" s="20">
        <v>8608</v>
      </c>
      <c r="C8617" s="30" t="s">
        <v>24160</v>
      </c>
      <c r="D8617" s="42"/>
      <c r="E8617" s="42"/>
      <c r="F8617" s="42"/>
      <c r="G8617" s="42"/>
      <c r="H8617" s="33">
        <v>64</v>
      </c>
      <c r="I8617" s="34" t="s">
        <v>24161</v>
      </c>
      <c r="J8617" s="39" t="s">
        <v>24162</v>
      </c>
    </row>
    <row r="8618" spans="2:10" ht="26.25" customHeight="1">
      <c r="B8618" s="20">
        <v>8609</v>
      </c>
      <c r="C8618" s="30" t="s">
        <v>24163</v>
      </c>
      <c r="D8618" s="42"/>
      <c r="E8618" s="42"/>
      <c r="F8618" s="42"/>
      <c r="G8618" s="42"/>
      <c r="H8618" s="33">
        <v>26</v>
      </c>
      <c r="I8618" s="34" t="s">
        <v>24164</v>
      </c>
      <c r="J8618" s="39" t="s">
        <v>24165</v>
      </c>
    </row>
    <row r="8619" spans="2:10" ht="26.25" customHeight="1">
      <c r="B8619" s="20">
        <v>8610</v>
      </c>
      <c r="C8619" s="30" t="s">
        <v>24166</v>
      </c>
      <c r="D8619" s="42"/>
      <c r="E8619" s="42"/>
      <c r="F8619" s="42"/>
      <c r="G8619" s="42"/>
      <c r="H8619" s="33">
        <v>27</v>
      </c>
      <c r="I8619" s="34" t="s">
        <v>24167</v>
      </c>
      <c r="J8619" s="39" t="s">
        <v>24168</v>
      </c>
    </row>
    <row r="8620" spans="2:10" ht="26.25" customHeight="1">
      <c r="B8620" s="20">
        <v>8611</v>
      </c>
      <c r="C8620" s="30" t="s">
        <v>24169</v>
      </c>
      <c r="D8620" s="42"/>
      <c r="E8620" s="42"/>
      <c r="F8620" s="42"/>
      <c r="G8620" s="42"/>
      <c r="H8620" s="33">
        <v>48</v>
      </c>
      <c r="I8620" s="34" t="s">
        <v>24170</v>
      </c>
      <c r="J8620" s="39" t="s">
        <v>24171</v>
      </c>
    </row>
    <row r="8621" spans="2:10" ht="26.25" customHeight="1">
      <c r="B8621" s="20">
        <v>8612</v>
      </c>
      <c r="C8621" s="30" t="s">
        <v>24172</v>
      </c>
      <c r="D8621" s="42"/>
      <c r="E8621" s="42"/>
      <c r="F8621" s="42"/>
      <c r="G8621" s="42"/>
      <c r="H8621" s="33">
        <v>25</v>
      </c>
      <c r="I8621" s="34" t="s">
        <v>24173</v>
      </c>
      <c r="J8621" s="39" t="s">
        <v>24174</v>
      </c>
    </row>
    <row r="8622" spans="2:10" ht="26.25" customHeight="1">
      <c r="B8622" s="20">
        <v>8613</v>
      </c>
      <c r="C8622" s="30" t="s">
        <v>24175</v>
      </c>
      <c r="D8622" s="42"/>
      <c r="E8622" s="42"/>
      <c r="F8622" s="42"/>
      <c r="G8622" s="42"/>
      <c r="H8622" s="33">
        <v>36</v>
      </c>
      <c r="I8622" s="34" t="s">
        <v>24176</v>
      </c>
      <c r="J8622" s="39" t="s">
        <v>24177</v>
      </c>
    </row>
    <row r="8623" spans="2:10" ht="26.25" customHeight="1">
      <c r="B8623" s="20">
        <v>8614</v>
      </c>
      <c r="C8623" s="30" t="s">
        <v>24178</v>
      </c>
      <c r="D8623" s="42"/>
      <c r="E8623" s="42"/>
      <c r="F8623" s="42"/>
      <c r="G8623" s="42"/>
      <c r="H8623" s="33">
        <v>40</v>
      </c>
      <c r="I8623" s="34" t="s">
        <v>24179</v>
      </c>
      <c r="J8623" s="39" t="s">
        <v>24180</v>
      </c>
    </row>
    <row r="8624" spans="2:10" ht="26.25" customHeight="1">
      <c r="B8624" s="20">
        <v>8615</v>
      </c>
      <c r="C8624" s="30" t="s">
        <v>24181</v>
      </c>
      <c r="D8624" s="42"/>
      <c r="E8624" s="42"/>
      <c r="F8624" s="42"/>
      <c r="G8624" s="42"/>
      <c r="H8624" s="33">
        <v>25</v>
      </c>
      <c r="I8624" s="34" t="s">
        <v>24182</v>
      </c>
      <c r="J8624" s="39" t="s">
        <v>24183</v>
      </c>
    </row>
    <row r="8625" spans="2:10" ht="26.25" customHeight="1">
      <c r="B8625" s="20">
        <v>8616</v>
      </c>
      <c r="C8625" s="30" t="s">
        <v>24184</v>
      </c>
      <c r="D8625" s="42"/>
      <c r="E8625" s="42"/>
      <c r="F8625" s="42"/>
      <c r="G8625" s="42"/>
      <c r="H8625" s="33">
        <v>33</v>
      </c>
      <c r="I8625" s="34" t="s">
        <v>24185</v>
      </c>
      <c r="J8625" s="39" t="s">
        <v>24186</v>
      </c>
    </row>
    <row r="8626" spans="2:10" ht="26.25" customHeight="1">
      <c r="B8626" s="20">
        <v>8617</v>
      </c>
      <c r="C8626" s="30" t="s">
        <v>24187</v>
      </c>
      <c r="D8626" s="42"/>
      <c r="E8626" s="42"/>
      <c r="F8626" s="42"/>
      <c r="G8626" s="42"/>
      <c r="H8626" s="33">
        <v>38</v>
      </c>
      <c r="I8626" s="34" t="s">
        <v>24188</v>
      </c>
      <c r="J8626" s="39" t="s">
        <v>24189</v>
      </c>
    </row>
    <row r="8627" spans="2:10" ht="26.25" customHeight="1">
      <c r="B8627" s="20">
        <v>8618</v>
      </c>
      <c r="C8627" s="30" t="s">
        <v>16714</v>
      </c>
      <c r="D8627" s="42"/>
      <c r="E8627" s="42"/>
      <c r="F8627" s="42"/>
      <c r="G8627" s="42"/>
      <c r="H8627" s="33">
        <v>39</v>
      </c>
      <c r="I8627" s="34" t="s">
        <v>24190</v>
      </c>
      <c r="J8627" s="39" t="s">
        <v>24191</v>
      </c>
    </row>
    <row r="8628" spans="2:10" ht="26.25" customHeight="1">
      <c r="B8628" s="20">
        <v>8619</v>
      </c>
      <c r="C8628" s="30" t="s">
        <v>24192</v>
      </c>
      <c r="D8628" s="42"/>
      <c r="E8628" s="42"/>
      <c r="F8628" s="42"/>
      <c r="G8628" s="42"/>
      <c r="H8628" s="33">
        <v>34</v>
      </c>
      <c r="I8628" s="34" t="s">
        <v>24193</v>
      </c>
      <c r="J8628" s="39" t="s">
        <v>24194</v>
      </c>
    </row>
    <row r="8629" spans="2:10" ht="26.25" customHeight="1">
      <c r="B8629" s="20">
        <v>8620</v>
      </c>
      <c r="C8629" s="30" t="s">
        <v>24195</v>
      </c>
      <c r="D8629" s="42"/>
      <c r="E8629" s="42"/>
      <c r="F8629" s="42"/>
      <c r="G8629" s="42"/>
      <c r="H8629" s="33">
        <v>29</v>
      </c>
      <c r="I8629" s="34" t="s">
        <v>24196</v>
      </c>
      <c r="J8629" s="39" t="s">
        <v>24197</v>
      </c>
    </row>
    <row r="8630" spans="2:10" ht="26.25" customHeight="1">
      <c r="B8630" s="20">
        <v>8621</v>
      </c>
      <c r="C8630" s="30" t="s">
        <v>24198</v>
      </c>
      <c r="D8630" s="42"/>
      <c r="E8630" s="42"/>
      <c r="F8630" s="42"/>
      <c r="G8630" s="42"/>
      <c r="H8630" s="33">
        <v>34</v>
      </c>
      <c r="I8630" s="34" t="s">
        <v>24199</v>
      </c>
      <c r="J8630" s="39" t="s">
        <v>24200</v>
      </c>
    </row>
    <row r="8631" spans="2:10" ht="26.25" customHeight="1">
      <c r="B8631" s="20">
        <v>8622</v>
      </c>
      <c r="C8631" s="30" t="s">
        <v>24201</v>
      </c>
      <c r="D8631" s="42"/>
      <c r="E8631" s="42"/>
      <c r="F8631" s="42"/>
      <c r="G8631" s="42"/>
      <c r="H8631" s="33">
        <v>29</v>
      </c>
      <c r="I8631" s="34" t="s">
        <v>24202</v>
      </c>
      <c r="J8631" s="39" t="s">
        <v>24203</v>
      </c>
    </row>
    <row r="8632" spans="2:10" ht="26.25" customHeight="1">
      <c r="B8632" s="20">
        <v>8623</v>
      </c>
      <c r="C8632" s="30" t="s">
        <v>24204</v>
      </c>
      <c r="D8632" s="42"/>
      <c r="E8632" s="42"/>
      <c r="F8632" s="42"/>
      <c r="G8632" s="42"/>
      <c r="H8632" s="33">
        <v>19</v>
      </c>
      <c r="I8632" s="34" t="s">
        <v>24205</v>
      </c>
      <c r="J8632" s="39" t="s">
        <v>24206</v>
      </c>
    </row>
    <row r="8633" spans="2:10" ht="26.25" customHeight="1">
      <c r="B8633" s="20">
        <v>8624</v>
      </c>
      <c r="C8633" s="30" t="s">
        <v>24207</v>
      </c>
      <c r="D8633" s="42"/>
      <c r="E8633" s="42"/>
      <c r="F8633" s="42"/>
      <c r="G8633" s="42"/>
      <c r="H8633" s="33">
        <v>36</v>
      </c>
      <c r="I8633" s="34" t="s">
        <v>24208</v>
      </c>
      <c r="J8633" s="39" t="s">
        <v>24209</v>
      </c>
    </row>
    <row r="8634" spans="2:10" ht="26.25" customHeight="1">
      <c r="B8634" s="20">
        <v>8625</v>
      </c>
      <c r="C8634" s="30" t="s">
        <v>24210</v>
      </c>
      <c r="D8634" s="42"/>
      <c r="E8634" s="42"/>
      <c r="F8634" s="42"/>
      <c r="G8634" s="42"/>
      <c r="H8634" s="33">
        <v>31</v>
      </c>
      <c r="I8634" s="34" t="s">
        <v>24211</v>
      </c>
      <c r="J8634" s="39" t="s">
        <v>24212</v>
      </c>
    </row>
    <row r="8635" spans="2:10" ht="26.25" customHeight="1">
      <c r="B8635" s="20">
        <v>8626</v>
      </c>
      <c r="C8635" s="30" t="s">
        <v>24213</v>
      </c>
      <c r="D8635" s="42"/>
      <c r="E8635" s="42"/>
      <c r="F8635" s="42"/>
      <c r="G8635" s="42"/>
      <c r="H8635" s="33">
        <v>23</v>
      </c>
      <c r="I8635" s="34" t="s">
        <v>24214</v>
      </c>
      <c r="J8635" s="39" t="s">
        <v>24215</v>
      </c>
    </row>
    <row r="8636" spans="2:10" ht="26.25" customHeight="1">
      <c r="B8636" s="20">
        <v>8627</v>
      </c>
      <c r="C8636" s="30" t="s">
        <v>24216</v>
      </c>
      <c r="D8636" s="42"/>
      <c r="E8636" s="42"/>
      <c r="F8636" s="42"/>
      <c r="G8636" s="42"/>
      <c r="H8636" s="33">
        <v>32</v>
      </c>
      <c r="I8636" s="34" t="s">
        <v>24217</v>
      </c>
      <c r="J8636" s="39" t="s">
        <v>24218</v>
      </c>
    </row>
    <row r="8637" spans="2:10" ht="26.25" customHeight="1">
      <c r="B8637" s="20">
        <v>8628</v>
      </c>
      <c r="C8637" s="30" t="s">
        <v>24219</v>
      </c>
      <c r="D8637" s="42"/>
      <c r="E8637" s="42"/>
      <c r="F8637" s="42"/>
      <c r="G8637" s="42"/>
      <c r="H8637" s="33">
        <v>47</v>
      </c>
      <c r="I8637" s="34" t="s">
        <v>24220</v>
      </c>
      <c r="J8637" s="39" t="s">
        <v>24221</v>
      </c>
    </row>
    <row r="8638" spans="2:10" ht="26.25" customHeight="1">
      <c r="B8638" s="20">
        <v>8629</v>
      </c>
      <c r="C8638" s="30" t="s">
        <v>109</v>
      </c>
      <c r="D8638" s="42"/>
      <c r="E8638" s="42"/>
      <c r="F8638" s="42"/>
      <c r="G8638" s="42"/>
      <c r="H8638" s="33">
        <v>2022</v>
      </c>
      <c r="I8638" s="34"/>
      <c r="J8638" s="34"/>
    </row>
    <row r="8639" spans="2:10" ht="26.25" customHeight="1">
      <c r="B8639" s="20">
        <v>8630</v>
      </c>
      <c r="C8639" s="30" t="s">
        <v>109</v>
      </c>
      <c r="D8639" s="42"/>
      <c r="E8639" s="42"/>
      <c r="F8639" s="42"/>
      <c r="G8639" s="42"/>
      <c r="H8639" s="33">
        <v>2022</v>
      </c>
      <c r="I8639" s="34"/>
      <c r="J8639" s="34"/>
    </row>
    <row r="8640" spans="2:10" ht="26.25" customHeight="1">
      <c r="B8640" s="20">
        <v>8631</v>
      </c>
      <c r="C8640" s="30" t="s">
        <v>24222</v>
      </c>
      <c r="D8640" s="42"/>
      <c r="E8640" s="42"/>
      <c r="F8640" s="42"/>
      <c r="G8640" s="42"/>
      <c r="H8640" s="33">
        <v>45</v>
      </c>
      <c r="I8640" s="34" t="s">
        <v>24223</v>
      </c>
      <c r="J8640" s="39" t="s">
        <v>24224</v>
      </c>
    </row>
    <row r="8641" spans="2:10" ht="26.25" customHeight="1">
      <c r="B8641" s="20">
        <v>8632</v>
      </c>
      <c r="C8641" s="30" t="s">
        <v>24225</v>
      </c>
      <c r="D8641" s="42"/>
      <c r="E8641" s="42"/>
      <c r="F8641" s="42"/>
      <c r="G8641" s="42"/>
      <c r="H8641" s="33">
        <v>47</v>
      </c>
      <c r="I8641" s="34" t="s">
        <v>24226</v>
      </c>
      <c r="J8641" s="39" t="s">
        <v>24227</v>
      </c>
    </row>
    <row r="8642" spans="2:10" ht="26.25" customHeight="1">
      <c r="B8642" s="20">
        <v>8633</v>
      </c>
      <c r="C8642" s="30" t="s">
        <v>24228</v>
      </c>
      <c r="D8642" s="42"/>
      <c r="E8642" s="42"/>
      <c r="F8642" s="42"/>
      <c r="G8642" s="42"/>
      <c r="H8642" s="33">
        <v>38</v>
      </c>
      <c r="I8642" s="34" t="s">
        <v>24229</v>
      </c>
      <c r="J8642" s="39" t="s">
        <v>24230</v>
      </c>
    </row>
    <row r="8643" spans="2:10" ht="26.25" customHeight="1">
      <c r="B8643" s="20">
        <v>8634</v>
      </c>
      <c r="C8643" s="30" t="s">
        <v>24231</v>
      </c>
      <c r="D8643" s="42"/>
      <c r="E8643" s="42"/>
      <c r="F8643" s="42"/>
      <c r="G8643" s="42"/>
      <c r="H8643" s="33">
        <v>25</v>
      </c>
      <c r="I8643" s="34" t="s">
        <v>24232</v>
      </c>
      <c r="J8643" s="39" t="s">
        <v>24233</v>
      </c>
    </row>
    <row r="8644" spans="2:10" ht="26.25" customHeight="1">
      <c r="B8644" s="20">
        <v>8635</v>
      </c>
      <c r="C8644" s="30" t="s">
        <v>24234</v>
      </c>
      <c r="D8644" s="42"/>
      <c r="E8644" s="42"/>
      <c r="F8644" s="42"/>
      <c r="G8644" s="42"/>
      <c r="H8644" s="33">
        <v>32</v>
      </c>
      <c r="I8644" s="34" t="s">
        <v>24235</v>
      </c>
      <c r="J8644" s="39" t="s">
        <v>24236</v>
      </c>
    </row>
    <row r="8645" spans="2:10" ht="26.25" customHeight="1">
      <c r="B8645" s="20">
        <v>8636</v>
      </c>
      <c r="C8645" s="30" t="s">
        <v>4942</v>
      </c>
      <c r="D8645" s="42"/>
      <c r="E8645" s="42"/>
      <c r="F8645" s="42"/>
      <c r="G8645" s="42"/>
      <c r="H8645" s="33">
        <v>36</v>
      </c>
      <c r="I8645" s="34" t="s">
        <v>24237</v>
      </c>
      <c r="J8645" s="39" t="s">
        <v>24238</v>
      </c>
    </row>
    <row r="8646" spans="2:10" ht="26.25" customHeight="1">
      <c r="B8646" s="20">
        <v>8637</v>
      </c>
      <c r="C8646" s="30" t="s">
        <v>24239</v>
      </c>
      <c r="D8646" s="42"/>
      <c r="E8646" s="42"/>
      <c r="F8646" s="42"/>
      <c r="G8646" s="42"/>
      <c r="H8646" s="33">
        <v>2022</v>
      </c>
      <c r="I8646" s="34" t="s">
        <v>24240</v>
      </c>
      <c r="J8646" s="39" t="s">
        <v>22738</v>
      </c>
    </row>
    <row r="8647" spans="2:10" ht="26.25" customHeight="1">
      <c r="B8647" s="20">
        <v>8638</v>
      </c>
      <c r="C8647" s="30" t="s">
        <v>24241</v>
      </c>
      <c r="D8647" s="42"/>
      <c r="E8647" s="42"/>
      <c r="F8647" s="42"/>
      <c r="G8647" s="42"/>
      <c r="H8647" s="33">
        <v>2022</v>
      </c>
      <c r="I8647" s="34" t="s">
        <v>24242</v>
      </c>
      <c r="J8647" s="39" t="s">
        <v>23502</v>
      </c>
    </row>
    <row r="8648" spans="2:10" ht="26.25" customHeight="1">
      <c r="B8648" s="20">
        <v>8639</v>
      </c>
      <c r="C8648" s="30" t="s">
        <v>24243</v>
      </c>
      <c r="D8648" s="42"/>
      <c r="E8648" s="42"/>
      <c r="F8648" s="42"/>
      <c r="G8648" s="42"/>
      <c r="H8648" s="33">
        <v>44</v>
      </c>
      <c r="I8648" s="34" t="s">
        <v>24244</v>
      </c>
      <c r="J8648" s="39" t="s">
        <v>24245</v>
      </c>
    </row>
    <row r="8649" spans="2:10" ht="26.25" customHeight="1">
      <c r="B8649" s="20">
        <v>8640</v>
      </c>
      <c r="C8649" s="30" t="s">
        <v>24246</v>
      </c>
      <c r="D8649" s="42"/>
      <c r="E8649" s="42"/>
      <c r="F8649" s="42"/>
      <c r="G8649" s="42"/>
      <c r="H8649" s="33">
        <v>40</v>
      </c>
      <c r="I8649" s="34" t="s">
        <v>24247</v>
      </c>
      <c r="J8649" s="39" t="s">
        <v>24248</v>
      </c>
    </row>
    <row r="8650" spans="2:10" ht="26.25" customHeight="1">
      <c r="B8650" s="20">
        <v>8641</v>
      </c>
      <c r="C8650" s="30" t="s">
        <v>24249</v>
      </c>
      <c r="D8650" s="42"/>
      <c r="E8650" s="42"/>
      <c r="F8650" s="42"/>
      <c r="G8650" s="42"/>
      <c r="H8650" s="33">
        <v>43</v>
      </c>
      <c r="I8650" s="34" t="s">
        <v>24250</v>
      </c>
      <c r="J8650" s="39" t="s">
        <v>24251</v>
      </c>
    </row>
    <row r="8651" spans="2:10" ht="26.25" customHeight="1">
      <c r="B8651" s="20">
        <v>8642</v>
      </c>
      <c r="C8651" s="30" t="s">
        <v>24252</v>
      </c>
      <c r="D8651" s="42"/>
      <c r="E8651" s="42"/>
      <c r="F8651" s="42"/>
      <c r="G8651" s="42"/>
      <c r="H8651" s="33">
        <v>31</v>
      </c>
      <c r="I8651" s="34" t="s">
        <v>24253</v>
      </c>
      <c r="J8651" s="39" t="s">
        <v>24254</v>
      </c>
    </row>
    <row r="8652" spans="2:10" ht="26.25" customHeight="1">
      <c r="B8652" s="20">
        <v>8643</v>
      </c>
      <c r="C8652" s="30" t="s">
        <v>24255</v>
      </c>
      <c r="D8652" s="42"/>
      <c r="E8652" s="42"/>
      <c r="F8652" s="42"/>
      <c r="G8652" s="42"/>
      <c r="H8652" s="33">
        <v>28</v>
      </c>
      <c r="I8652" s="34" t="s">
        <v>24256</v>
      </c>
      <c r="J8652" s="39" t="s">
        <v>24257</v>
      </c>
    </row>
    <row r="8653" spans="2:10" ht="26.25" customHeight="1">
      <c r="B8653" s="20">
        <v>8644</v>
      </c>
      <c r="C8653" s="30" t="s">
        <v>24258</v>
      </c>
      <c r="D8653" s="42"/>
      <c r="E8653" s="42"/>
      <c r="F8653" s="42"/>
      <c r="G8653" s="42"/>
      <c r="H8653" s="33">
        <v>29</v>
      </c>
      <c r="I8653" s="34" t="s">
        <v>24259</v>
      </c>
      <c r="J8653" s="39" t="s">
        <v>24260</v>
      </c>
    </row>
    <row r="8654" spans="2:10" ht="26.25" customHeight="1">
      <c r="B8654" s="20">
        <v>8645</v>
      </c>
      <c r="C8654" s="30" t="s">
        <v>24261</v>
      </c>
      <c r="D8654" s="42"/>
      <c r="E8654" s="42"/>
      <c r="F8654" s="42"/>
      <c r="G8654" s="42"/>
      <c r="H8654" s="33">
        <v>30</v>
      </c>
      <c r="I8654" s="34" t="s">
        <v>24262</v>
      </c>
      <c r="J8654" s="39" t="s">
        <v>24263</v>
      </c>
    </row>
    <row r="8655" spans="2:10" ht="26.25" customHeight="1">
      <c r="B8655" s="20">
        <v>8646</v>
      </c>
      <c r="C8655" s="30" t="s">
        <v>24264</v>
      </c>
      <c r="D8655" s="42"/>
      <c r="E8655" s="42"/>
      <c r="F8655" s="42"/>
      <c r="G8655" s="42"/>
      <c r="H8655" s="33">
        <v>34</v>
      </c>
      <c r="I8655" s="34" t="s">
        <v>24265</v>
      </c>
      <c r="J8655" s="39" t="s">
        <v>24266</v>
      </c>
    </row>
    <row r="8656" spans="2:10" ht="26.25" customHeight="1">
      <c r="B8656" s="20">
        <v>8647</v>
      </c>
      <c r="C8656" s="30" t="s">
        <v>24267</v>
      </c>
      <c r="D8656" s="42"/>
      <c r="E8656" s="42"/>
      <c r="F8656" s="42"/>
      <c r="G8656" s="42"/>
      <c r="H8656" s="33">
        <v>39</v>
      </c>
      <c r="I8656" s="34" t="s">
        <v>24268</v>
      </c>
      <c r="J8656" s="39" t="s">
        <v>24269</v>
      </c>
    </row>
    <row r="8657" spans="2:10" ht="26.25" customHeight="1">
      <c r="B8657" s="20">
        <v>8648</v>
      </c>
      <c r="C8657" s="30" t="s">
        <v>24270</v>
      </c>
      <c r="D8657" s="42"/>
      <c r="E8657" s="42"/>
      <c r="F8657" s="42"/>
      <c r="G8657" s="42"/>
      <c r="H8657" s="33">
        <v>29</v>
      </c>
      <c r="I8657" s="34" t="s">
        <v>24271</v>
      </c>
      <c r="J8657" s="39" t="s">
        <v>24272</v>
      </c>
    </row>
    <row r="8658" spans="2:10" ht="26.25" customHeight="1">
      <c r="B8658" s="20">
        <v>8649</v>
      </c>
      <c r="C8658" s="30" t="s">
        <v>24273</v>
      </c>
      <c r="D8658" s="42"/>
      <c r="E8658" s="42"/>
      <c r="F8658" s="42"/>
      <c r="G8658" s="42"/>
      <c r="H8658" s="33">
        <v>26</v>
      </c>
      <c r="I8658" s="34" t="s">
        <v>24274</v>
      </c>
      <c r="J8658" s="39" t="s">
        <v>24275</v>
      </c>
    </row>
    <row r="8659" spans="2:10" ht="26.25" customHeight="1">
      <c r="B8659" s="20">
        <v>8650</v>
      </c>
      <c r="C8659" s="30" t="s">
        <v>24276</v>
      </c>
      <c r="D8659" s="42"/>
      <c r="E8659" s="42"/>
      <c r="F8659" s="42"/>
      <c r="G8659" s="42"/>
      <c r="H8659" s="33">
        <v>21</v>
      </c>
      <c r="I8659" s="34" t="s">
        <v>24277</v>
      </c>
      <c r="J8659" s="39" t="s">
        <v>24278</v>
      </c>
    </row>
    <row r="8660" spans="2:10" ht="26.25" customHeight="1">
      <c r="B8660" s="20">
        <v>8651</v>
      </c>
      <c r="C8660" s="30" t="s">
        <v>24279</v>
      </c>
      <c r="D8660" s="42"/>
      <c r="E8660" s="42"/>
      <c r="F8660" s="42"/>
      <c r="G8660" s="42"/>
      <c r="H8660" s="33">
        <v>34</v>
      </c>
      <c r="I8660" s="34" t="s">
        <v>24280</v>
      </c>
      <c r="J8660" s="39" t="s">
        <v>24281</v>
      </c>
    </row>
    <row r="8661" spans="2:10" ht="26.25" customHeight="1">
      <c r="B8661" s="20">
        <v>8652</v>
      </c>
      <c r="C8661" s="30" t="s">
        <v>24282</v>
      </c>
      <c r="D8661" s="42"/>
      <c r="E8661" s="42"/>
      <c r="F8661" s="42"/>
      <c r="G8661" s="42"/>
      <c r="H8661" s="33">
        <v>23</v>
      </c>
      <c r="I8661" s="34" t="s">
        <v>24283</v>
      </c>
      <c r="J8661" s="39" t="s">
        <v>24284</v>
      </c>
    </row>
    <row r="8662" spans="2:10" ht="26.25" customHeight="1">
      <c r="B8662" s="20">
        <v>8653</v>
      </c>
      <c r="C8662" s="30" t="s">
        <v>24285</v>
      </c>
      <c r="D8662" s="42"/>
      <c r="E8662" s="42"/>
      <c r="F8662" s="42"/>
      <c r="G8662" s="42"/>
      <c r="H8662" s="33">
        <v>22</v>
      </c>
      <c r="I8662" s="34" t="s">
        <v>24286</v>
      </c>
      <c r="J8662" s="39" t="s">
        <v>24287</v>
      </c>
    </row>
    <row r="8663" spans="2:10" ht="26.25" customHeight="1">
      <c r="B8663" s="20">
        <v>8654</v>
      </c>
      <c r="C8663" s="30" t="s">
        <v>24288</v>
      </c>
      <c r="D8663" s="42"/>
      <c r="E8663" s="42"/>
      <c r="F8663" s="42"/>
      <c r="G8663" s="42"/>
      <c r="H8663" s="33">
        <v>32</v>
      </c>
      <c r="I8663" s="34" t="s">
        <v>24289</v>
      </c>
      <c r="J8663" s="39" t="s">
        <v>24290</v>
      </c>
    </row>
    <row r="8664" spans="2:10" ht="26.25" customHeight="1">
      <c r="B8664" s="20">
        <v>8655</v>
      </c>
      <c r="C8664" s="30" t="s">
        <v>24291</v>
      </c>
      <c r="D8664" s="42"/>
      <c r="E8664" s="42"/>
      <c r="F8664" s="42"/>
      <c r="G8664" s="42"/>
      <c r="H8664" s="33">
        <v>19</v>
      </c>
      <c r="I8664" s="34" t="s">
        <v>24292</v>
      </c>
      <c r="J8664" s="39" t="s">
        <v>24293</v>
      </c>
    </row>
    <row r="8665" spans="2:10" ht="26.25" customHeight="1">
      <c r="B8665" s="20">
        <v>8656</v>
      </c>
      <c r="C8665" s="30" t="s">
        <v>24294</v>
      </c>
      <c r="D8665" s="42"/>
      <c r="E8665" s="42"/>
      <c r="F8665" s="42"/>
      <c r="G8665" s="42"/>
      <c r="H8665" s="33">
        <v>30</v>
      </c>
      <c r="I8665" s="34" t="s">
        <v>24295</v>
      </c>
      <c r="J8665" s="39" t="s">
        <v>24296</v>
      </c>
    </row>
    <row r="8666" spans="2:10" ht="26.25" customHeight="1">
      <c r="B8666" s="20">
        <v>8657</v>
      </c>
      <c r="C8666" s="30" t="s">
        <v>24297</v>
      </c>
      <c r="D8666" s="42"/>
      <c r="E8666" s="42"/>
      <c r="F8666" s="42"/>
      <c r="G8666" s="42"/>
      <c r="H8666" s="33">
        <v>35</v>
      </c>
      <c r="I8666" s="34" t="s">
        <v>24298</v>
      </c>
      <c r="J8666" s="39" t="s">
        <v>24299</v>
      </c>
    </row>
    <row r="8667" spans="2:10" ht="26.25" customHeight="1">
      <c r="B8667" s="20">
        <v>8658</v>
      </c>
      <c r="C8667" s="30" t="s">
        <v>24300</v>
      </c>
      <c r="D8667" s="42"/>
      <c r="E8667" s="42"/>
      <c r="F8667" s="42"/>
      <c r="G8667" s="42"/>
      <c r="H8667" s="33">
        <v>30</v>
      </c>
      <c r="I8667" s="34" t="s">
        <v>24301</v>
      </c>
      <c r="J8667" s="39" t="s">
        <v>24302</v>
      </c>
    </row>
    <row r="8668" spans="2:10" ht="26.25" customHeight="1">
      <c r="B8668" s="20">
        <v>8659</v>
      </c>
      <c r="C8668" s="30" t="s">
        <v>24303</v>
      </c>
      <c r="D8668" s="42"/>
      <c r="E8668" s="42"/>
      <c r="F8668" s="42"/>
      <c r="G8668" s="42"/>
      <c r="H8668" s="33">
        <v>47</v>
      </c>
      <c r="I8668" s="34" t="s">
        <v>24304</v>
      </c>
      <c r="J8668" s="39" t="s">
        <v>24305</v>
      </c>
    </row>
    <row r="8669" spans="2:10" ht="26.25" customHeight="1">
      <c r="B8669" s="20">
        <v>8660</v>
      </c>
      <c r="C8669" s="30" t="s">
        <v>24306</v>
      </c>
      <c r="D8669" s="42"/>
      <c r="E8669" s="42"/>
      <c r="F8669" s="42"/>
      <c r="G8669" s="42"/>
      <c r="H8669" s="33">
        <v>25</v>
      </c>
      <c r="I8669" s="34" t="s">
        <v>24307</v>
      </c>
      <c r="J8669" s="39" t="s">
        <v>24308</v>
      </c>
    </row>
    <row r="8670" spans="2:10" ht="26.25" customHeight="1">
      <c r="B8670" s="20">
        <v>8661</v>
      </c>
      <c r="C8670" s="30" t="s">
        <v>24309</v>
      </c>
      <c r="D8670" s="42"/>
      <c r="E8670" s="42"/>
      <c r="F8670" s="42"/>
      <c r="G8670" s="42"/>
      <c r="H8670" s="33">
        <v>24</v>
      </c>
      <c r="I8670" s="34" t="s">
        <v>24310</v>
      </c>
      <c r="J8670" s="39" t="s">
        <v>24311</v>
      </c>
    </row>
    <row r="8671" spans="2:10" ht="26.25" customHeight="1">
      <c r="B8671" s="20">
        <v>8662</v>
      </c>
      <c r="C8671" s="30" t="s">
        <v>24312</v>
      </c>
      <c r="D8671" s="42"/>
      <c r="E8671" s="42"/>
      <c r="F8671" s="42"/>
      <c r="G8671" s="42"/>
      <c r="H8671" s="33">
        <v>31</v>
      </c>
      <c r="I8671" s="34" t="s">
        <v>24313</v>
      </c>
      <c r="J8671" s="39" t="s">
        <v>24314</v>
      </c>
    </row>
    <row r="8672" spans="2:10" ht="26.25" customHeight="1">
      <c r="B8672" s="20">
        <v>8663</v>
      </c>
      <c r="C8672" s="30" t="s">
        <v>24315</v>
      </c>
      <c r="D8672" s="42"/>
      <c r="E8672" s="42"/>
      <c r="F8672" s="42"/>
      <c r="G8672" s="42"/>
      <c r="H8672" s="33">
        <v>24</v>
      </c>
      <c r="I8672" s="34" t="s">
        <v>24316</v>
      </c>
      <c r="J8672" s="39" t="s">
        <v>24317</v>
      </c>
    </row>
    <row r="8673" spans="2:10" ht="26.25" customHeight="1">
      <c r="B8673" s="20">
        <v>8664</v>
      </c>
      <c r="C8673" s="30" t="s">
        <v>109</v>
      </c>
      <c r="D8673" s="42"/>
      <c r="E8673" s="42"/>
      <c r="F8673" s="42"/>
      <c r="G8673" s="42"/>
      <c r="H8673" s="33">
        <v>2022</v>
      </c>
      <c r="I8673" s="34"/>
      <c r="J8673" s="34"/>
    </row>
    <row r="8674" spans="2:10" ht="26.25" customHeight="1">
      <c r="B8674" s="20">
        <v>8665</v>
      </c>
      <c r="C8674" s="30" t="s">
        <v>24318</v>
      </c>
      <c r="D8674" s="42"/>
      <c r="E8674" s="42"/>
      <c r="F8674" s="42"/>
      <c r="G8674" s="42"/>
      <c r="H8674" s="33">
        <v>35</v>
      </c>
      <c r="I8674" s="34" t="s">
        <v>24319</v>
      </c>
      <c r="J8674" s="39" t="s">
        <v>24320</v>
      </c>
    </row>
    <row r="8675" spans="2:10" ht="26.25" customHeight="1">
      <c r="B8675" s="20">
        <v>8666</v>
      </c>
      <c r="C8675" s="30" t="s">
        <v>2877</v>
      </c>
      <c r="D8675" s="42"/>
      <c r="E8675" s="42"/>
      <c r="F8675" s="42"/>
      <c r="G8675" s="42"/>
      <c r="H8675" s="33">
        <v>40</v>
      </c>
      <c r="I8675" s="34" t="s">
        <v>24321</v>
      </c>
      <c r="J8675" s="39" t="s">
        <v>24322</v>
      </c>
    </row>
    <row r="8676" spans="2:10" ht="26.25" customHeight="1">
      <c r="B8676" s="20">
        <v>8667</v>
      </c>
      <c r="C8676" s="30" t="s">
        <v>24323</v>
      </c>
      <c r="D8676" s="42"/>
      <c r="E8676" s="42"/>
      <c r="F8676" s="42"/>
      <c r="G8676" s="42"/>
      <c r="H8676" s="33">
        <v>20</v>
      </c>
      <c r="I8676" s="34" t="s">
        <v>24324</v>
      </c>
      <c r="J8676" s="39" t="s">
        <v>24325</v>
      </c>
    </row>
    <row r="8677" spans="2:10" ht="26.25" customHeight="1">
      <c r="B8677" s="20">
        <v>8668</v>
      </c>
      <c r="C8677" s="30" t="s">
        <v>24326</v>
      </c>
      <c r="D8677" s="42"/>
      <c r="E8677" s="42"/>
      <c r="F8677" s="42"/>
      <c r="G8677" s="42"/>
      <c r="H8677" s="33">
        <v>19</v>
      </c>
      <c r="I8677" s="34" t="s">
        <v>24327</v>
      </c>
      <c r="J8677" s="39" t="s">
        <v>24328</v>
      </c>
    </row>
    <row r="8678" spans="2:10" ht="26.25" customHeight="1">
      <c r="B8678" s="20">
        <v>8669</v>
      </c>
      <c r="C8678" s="30" t="s">
        <v>24329</v>
      </c>
      <c r="D8678" s="42"/>
      <c r="E8678" s="42"/>
      <c r="F8678" s="42"/>
      <c r="G8678" s="42"/>
      <c r="H8678" s="33">
        <v>36</v>
      </c>
      <c r="I8678" s="34" t="s">
        <v>24330</v>
      </c>
      <c r="J8678" s="39" t="s">
        <v>24331</v>
      </c>
    </row>
    <row r="8679" spans="2:10" ht="26.25" customHeight="1">
      <c r="B8679" s="20">
        <v>8670</v>
      </c>
      <c r="C8679" s="30" t="s">
        <v>24332</v>
      </c>
      <c r="D8679" s="42"/>
      <c r="E8679" s="42"/>
      <c r="F8679" s="42"/>
      <c r="G8679" s="42"/>
      <c r="H8679" s="33">
        <v>26</v>
      </c>
      <c r="I8679" s="34" t="s">
        <v>24333</v>
      </c>
      <c r="J8679" s="39" t="s">
        <v>24334</v>
      </c>
    </row>
    <row r="8680" spans="2:10" ht="26.25" customHeight="1">
      <c r="B8680" s="20">
        <v>8671</v>
      </c>
      <c r="C8680" s="30" t="s">
        <v>24335</v>
      </c>
      <c r="D8680" s="42"/>
      <c r="E8680" s="42"/>
      <c r="F8680" s="42"/>
      <c r="G8680" s="42"/>
      <c r="H8680" s="33">
        <v>59</v>
      </c>
      <c r="I8680" s="34" t="s">
        <v>24336</v>
      </c>
      <c r="J8680" s="39" t="s">
        <v>24337</v>
      </c>
    </row>
    <row r="8681" spans="2:10" ht="26.25" customHeight="1">
      <c r="B8681" s="20">
        <v>8672</v>
      </c>
      <c r="C8681" s="30" t="s">
        <v>24338</v>
      </c>
      <c r="D8681" s="42"/>
      <c r="E8681" s="42"/>
      <c r="F8681" s="42"/>
      <c r="G8681" s="42"/>
      <c r="H8681" s="33">
        <v>26</v>
      </c>
      <c r="I8681" s="34" t="s">
        <v>24339</v>
      </c>
      <c r="J8681" s="39" t="s">
        <v>24340</v>
      </c>
    </row>
    <row r="8682" spans="2:10" ht="26.25" customHeight="1">
      <c r="B8682" s="20">
        <v>8673</v>
      </c>
      <c r="C8682" s="30" t="s">
        <v>24341</v>
      </c>
      <c r="D8682" s="42"/>
      <c r="E8682" s="42"/>
      <c r="F8682" s="42"/>
      <c r="G8682" s="42"/>
      <c r="H8682" s="33">
        <v>41</v>
      </c>
      <c r="I8682" s="34" t="s">
        <v>24342</v>
      </c>
      <c r="J8682" s="39" t="s">
        <v>24343</v>
      </c>
    </row>
    <row r="8683" spans="2:10" ht="26.25" customHeight="1">
      <c r="B8683" s="20">
        <v>8674</v>
      </c>
      <c r="C8683" s="30" t="s">
        <v>24344</v>
      </c>
      <c r="D8683" s="42"/>
      <c r="E8683" s="42"/>
      <c r="F8683" s="42"/>
      <c r="G8683" s="42"/>
      <c r="H8683" s="33">
        <v>43</v>
      </c>
      <c r="I8683" s="34" t="s">
        <v>24345</v>
      </c>
      <c r="J8683" s="39" t="s">
        <v>24346</v>
      </c>
    </row>
    <row r="8684" spans="2:10" ht="26.25" customHeight="1">
      <c r="B8684" s="20">
        <v>8675</v>
      </c>
      <c r="C8684" s="30" t="s">
        <v>24347</v>
      </c>
      <c r="D8684" s="42"/>
      <c r="E8684" s="42"/>
      <c r="F8684" s="42"/>
      <c r="G8684" s="42"/>
      <c r="H8684" s="33">
        <v>41</v>
      </c>
      <c r="I8684" s="34" t="s">
        <v>24348</v>
      </c>
      <c r="J8684" s="39" t="s">
        <v>24349</v>
      </c>
    </row>
    <row r="8685" spans="2:10" ht="26.25" customHeight="1">
      <c r="B8685" s="20">
        <v>8676</v>
      </c>
      <c r="C8685" s="30" t="s">
        <v>24350</v>
      </c>
      <c r="D8685" s="42"/>
      <c r="E8685" s="42"/>
      <c r="F8685" s="42"/>
      <c r="G8685" s="42"/>
      <c r="H8685" s="33">
        <v>28</v>
      </c>
      <c r="I8685" s="34" t="s">
        <v>24351</v>
      </c>
      <c r="J8685" s="39" t="s">
        <v>24352</v>
      </c>
    </row>
    <row r="8686" spans="2:10" ht="26.25" customHeight="1">
      <c r="B8686" s="20">
        <v>8677</v>
      </c>
      <c r="C8686" s="30" t="s">
        <v>24353</v>
      </c>
      <c r="D8686" s="42"/>
      <c r="E8686" s="42"/>
      <c r="F8686" s="42"/>
      <c r="G8686" s="42"/>
      <c r="H8686" s="33">
        <v>36</v>
      </c>
      <c r="I8686" s="34" t="s">
        <v>24354</v>
      </c>
      <c r="J8686" s="39" t="s">
        <v>24355</v>
      </c>
    </row>
    <row r="8687" spans="2:10" ht="26.25" customHeight="1">
      <c r="B8687" s="20">
        <v>8678</v>
      </c>
      <c r="C8687" s="30" t="s">
        <v>24356</v>
      </c>
      <c r="D8687" s="42"/>
      <c r="E8687" s="42"/>
      <c r="F8687" s="42"/>
      <c r="G8687" s="42"/>
      <c r="H8687" s="33">
        <v>41</v>
      </c>
      <c r="I8687" s="34" t="s">
        <v>24357</v>
      </c>
      <c r="J8687" s="39" t="s">
        <v>24358</v>
      </c>
    </row>
    <row r="8688" spans="2:10" ht="26.25" customHeight="1">
      <c r="B8688" s="20">
        <v>8679</v>
      </c>
      <c r="C8688" s="30" t="s">
        <v>24359</v>
      </c>
      <c r="D8688" s="42"/>
      <c r="E8688" s="42"/>
      <c r="F8688" s="42"/>
      <c r="G8688" s="42"/>
      <c r="H8688" s="33">
        <v>29</v>
      </c>
      <c r="I8688" s="34" t="s">
        <v>24360</v>
      </c>
      <c r="J8688" s="39" t="s">
        <v>24361</v>
      </c>
    </row>
    <row r="8689" spans="2:10" ht="26.25" customHeight="1">
      <c r="B8689" s="20">
        <v>8680</v>
      </c>
      <c r="C8689" s="30" t="s">
        <v>24362</v>
      </c>
      <c r="D8689" s="42"/>
      <c r="E8689" s="42"/>
      <c r="F8689" s="42"/>
      <c r="G8689" s="42"/>
      <c r="H8689" s="33">
        <v>2022</v>
      </c>
      <c r="I8689" s="34" t="s">
        <v>24363</v>
      </c>
      <c r="J8689" s="39" t="s">
        <v>24364</v>
      </c>
    </row>
    <row r="8690" spans="2:10" ht="26.25" customHeight="1">
      <c r="B8690" s="20">
        <v>8681</v>
      </c>
      <c r="C8690" s="30" t="s">
        <v>24365</v>
      </c>
      <c r="D8690" s="42"/>
      <c r="E8690" s="42"/>
      <c r="F8690" s="42"/>
      <c r="G8690" s="42"/>
      <c r="H8690" s="33">
        <v>22</v>
      </c>
      <c r="I8690" s="34" t="s">
        <v>24366</v>
      </c>
      <c r="J8690" s="39" t="s">
        <v>24367</v>
      </c>
    </row>
    <row r="8691" spans="2:10" ht="26.25" customHeight="1">
      <c r="B8691" s="20">
        <v>8682</v>
      </c>
      <c r="C8691" s="30" t="s">
        <v>24368</v>
      </c>
      <c r="D8691" s="42"/>
      <c r="E8691" s="42"/>
      <c r="F8691" s="42"/>
      <c r="G8691" s="42"/>
      <c r="H8691" s="33">
        <v>38</v>
      </c>
      <c r="I8691" s="34" t="s">
        <v>24369</v>
      </c>
      <c r="J8691" s="39" t="s">
        <v>24370</v>
      </c>
    </row>
    <row r="8692" spans="2:10" ht="26.25" customHeight="1">
      <c r="B8692" s="20">
        <v>8683</v>
      </c>
      <c r="C8692" s="30" t="s">
        <v>24371</v>
      </c>
      <c r="D8692" s="42"/>
      <c r="E8692" s="42"/>
      <c r="F8692" s="42"/>
      <c r="G8692" s="42"/>
      <c r="H8692" s="33">
        <v>50</v>
      </c>
      <c r="I8692" s="34" t="s">
        <v>24372</v>
      </c>
      <c r="J8692" s="39" t="s">
        <v>24373</v>
      </c>
    </row>
    <row r="8693" spans="2:10" ht="26.25" customHeight="1">
      <c r="B8693" s="20">
        <v>8684</v>
      </c>
      <c r="C8693" s="30" t="s">
        <v>24374</v>
      </c>
      <c r="D8693" s="42"/>
      <c r="E8693" s="42"/>
      <c r="F8693" s="42"/>
      <c r="G8693" s="42"/>
      <c r="H8693" s="33">
        <v>44</v>
      </c>
      <c r="I8693" s="34" t="s">
        <v>24375</v>
      </c>
      <c r="J8693" s="39" t="s">
        <v>24376</v>
      </c>
    </row>
    <row r="8694" spans="2:10" ht="26.25" customHeight="1">
      <c r="B8694" s="20">
        <v>8685</v>
      </c>
      <c r="C8694" s="30" t="s">
        <v>24377</v>
      </c>
      <c r="D8694" s="42"/>
      <c r="E8694" s="42"/>
      <c r="F8694" s="42"/>
      <c r="G8694" s="42"/>
      <c r="H8694" s="33">
        <v>39</v>
      </c>
      <c r="I8694" s="34" t="s">
        <v>24378</v>
      </c>
      <c r="J8694" s="39" t="s">
        <v>24379</v>
      </c>
    </row>
    <row r="8695" spans="2:10" ht="26.25" customHeight="1">
      <c r="B8695" s="20">
        <v>8686</v>
      </c>
      <c r="C8695" s="30" t="s">
        <v>109</v>
      </c>
      <c r="D8695" s="42"/>
      <c r="E8695" s="42"/>
      <c r="F8695" s="42"/>
      <c r="G8695" s="42"/>
      <c r="H8695" s="33">
        <v>2022</v>
      </c>
      <c r="I8695" s="34"/>
      <c r="J8695" s="34"/>
    </row>
    <row r="8696" spans="2:10" ht="26.25" customHeight="1">
      <c r="B8696" s="20">
        <v>8687</v>
      </c>
      <c r="C8696" s="30" t="s">
        <v>109</v>
      </c>
      <c r="D8696" s="42"/>
      <c r="E8696" s="42"/>
      <c r="F8696" s="42"/>
      <c r="G8696" s="42"/>
      <c r="H8696" s="33">
        <v>2022</v>
      </c>
      <c r="I8696" s="34"/>
      <c r="J8696" s="34"/>
    </row>
    <row r="8697" spans="2:10" ht="26.25" customHeight="1">
      <c r="B8697" s="20">
        <v>8688</v>
      </c>
      <c r="C8697" s="30" t="s">
        <v>24380</v>
      </c>
      <c r="D8697" s="42"/>
      <c r="E8697" s="42"/>
      <c r="F8697" s="42"/>
      <c r="G8697" s="42"/>
      <c r="H8697" s="33">
        <v>26</v>
      </c>
      <c r="I8697" s="34" t="s">
        <v>24381</v>
      </c>
      <c r="J8697" s="39" t="s">
        <v>24382</v>
      </c>
    </row>
    <row r="8698" spans="2:10" ht="26.25" customHeight="1">
      <c r="B8698" s="20">
        <v>8689</v>
      </c>
      <c r="C8698" s="30" t="s">
        <v>24383</v>
      </c>
      <c r="D8698" s="42"/>
      <c r="E8698" s="42"/>
      <c r="F8698" s="42"/>
      <c r="G8698" s="42"/>
      <c r="H8698" s="33">
        <v>43</v>
      </c>
      <c r="I8698" s="34" t="s">
        <v>24384</v>
      </c>
      <c r="J8698" s="39" t="s">
        <v>24385</v>
      </c>
    </row>
    <row r="8699" spans="2:10" ht="26.25" customHeight="1">
      <c r="B8699" s="20">
        <v>8690</v>
      </c>
      <c r="C8699" s="30" t="s">
        <v>24386</v>
      </c>
      <c r="D8699" s="42"/>
      <c r="E8699" s="42"/>
      <c r="F8699" s="42"/>
      <c r="G8699" s="42"/>
      <c r="H8699" s="33">
        <v>28</v>
      </c>
      <c r="I8699" s="34" t="s">
        <v>24387</v>
      </c>
      <c r="J8699" s="39" t="s">
        <v>24388</v>
      </c>
    </row>
    <row r="8700" spans="2:10" ht="26.25" customHeight="1">
      <c r="B8700" s="20">
        <v>8691</v>
      </c>
      <c r="C8700" s="30" t="s">
        <v>24389</v>
      </c>
      <c r="D8700" s="42"/>
      <c r="E8700" s="42"/>
      <c r="F8700" s="42"/>
      <c r="G8700" s="42"/>
      <c r="H8700" s="33">
        <v>24</v>
      </c>
      <c r="I8700" s="34" t="s">
        <v>24390</v>
      </c>
      <c r="J8700" s="39" t="s">
        <v>24391</v>
      </c>
    </row>
    <row r="8701" spans="2:10" ht="26.25" customHeight="1">
      <c r="B8701" s="20">
        <v>8692</v>
      </c>
      <c r="C8701" s="30" t="s">
        <v>24392</v>
      </c>
      <c r="D8701" s="42"/>
      <c r="E8701" s="42"/>
      <c r="F8701" s="42"/>
      <c r="G8701" s="42"/>
      <c r="H8701" s="33">
        <v>23</v>
      </c>
      <c r="I8701" s="34" t="s">
        <v>24393</v>
      </c>
      <c r="J8701" s="39" t="s">
        <v>24394</v>
      </c>
    </row>
    <row r="8702" spans="2:10" ht="26.25" customHeight="1">
      <c r="B8702" s="20">
        <v>8693</v>
      </c>
      <c r="C8702" s="30" t="s">
        <v>24395</v>
      </c>
      <c r="D8702" s="42"/>
      <c r="E8702" s="42"/>
      <c r="F8702" s="42"/>
      <c r="G8702" s="42"/>
      <c r="H8702" s="33">
        <v>30</v>
      </c>
      <c r="I8702" s="34" t="s">
        <v>24396</v>
      </c>
      <c r="J8702" s="39" t="s">
        <v>24397</v>
      </c>
    </row>
    <row r="8703" spans="2:10" ht="26.25" customHeight="1">
      <c r="B8703" s="20">
        <v>8694</v>
      </c>
      <c r="C8703" s="30" t="s">
        <v>24398</v>
      </c>
      <c r="D8703" s="42"/>
      <c r="E8703" s="42"/>
      <c r="F8703" s="42"/>
      <c r="G8703" s="42"/>
      <c r="H8703" s="33">
        <v>31</v>
      </c>
      <c r="I8703" s="34" t="s">
        <v>24399</v>
      </c>
      <c r="J8703" s="39" t="s">
        <v>24400</v>
      </c>
    </row>
    <row r="8704" spans="2:10" ht="26.25" customHeight="1">
      <c r="B8704" s="20">
        <v>8695</v>
      </c>
      <c r="C8704" s="30" t="s">
        <v>24401</v>
      </c>
      <c r="D8704" s="42"/>
      <c r="E8704" s="42"/>
      <c r="F8704" s="42"/>
      <c r="G8704" s="42"/>
      <c r="H8704" s="33">
        <v>25</v>
      </c>
      <c r="I8704" s="34" t="s">
        <v>24402</v>
      </c>
      <c r="J8704" s="39" t="s">
        <v>24403</v>
      </c>
    </row>
    <row r="8705" spans="2:10" ht="26.25" customHeight="1">
      <c r="B8705" s="20">
        <v>8696</v>
      </c>
      <c r="C8705" s="30" t="s">
        <v>12692</v>
      </c>
      <c r="D8705" s="42"/>
      <c r="E8705" s="42"/>
      <c r="F8705" s="42"/>
      <c r="G8705" s="42"/>
      <c r="H8705" s="33">
        <v>45</v>
      </c>
      <c r="I8705" s="34" t="s">
        <v>24404</v>
      </c>
      <c r="J8705" s="39" t="s">
        <v>24405</v>
      </c>
    </row>
    <row r="8706" spans="2:10" ht="26.25" customHeight="1">
      <c r="B8706" s="20">
        <v>8697</v>
      </c>
      <c r="C8706" s="30" t="s">
        <v>24406</v>
      </c>
      <c r="D8706" s="42"/>
      <c r="E8706" s="42"/>
      <c r="F8706" s="42"/>
      <c r="G8706" s="42"/>
      <c r="H8706" s="33">
        <v>20</v>
      </c>
      <c r="I8706" s="34" t="s">
        <v>24407</v>
      </c>
      <c r="J8706" s="39" t="s">
        <v>24408</v>
      </c>
    </row>
    <row r="8707" spans="2:10" ht="26.25" customHeight="1">
      <c r="B8707" s="20">
        <v>8698</v>
      </c>
      <c r="C8707" s="30" t="s">
        <v>24409</v>
      </c>
      <c r="D8707" s="42"/>
      <c r="E8707" s="42"/>
      <c r="F8707" s="42"/>
      <c r="G8707" s="42"/>
      <c r="H8707" s="33">
        <v>23</v>
      </c>
      <c r="I8707" s="34" t="s">
        <v>24410</v>
      </c>
      <c r="J8707" s="39" t="s">
        <v>24411</v>
      </c>
    </row>
    <row r="8708" spans="2:10" ht="26.25" customHeight="1">
      <c r="B8708" s="20">
        <v>8699</v>
      </c>
      <c r="C8708" s="30" t="s">
        <v>24412</v>
      </c>
      <c r="D8708" s="42"/>
      <c r="E8708" s="42"/>
      <c r="F8708" s="42"/>
      <c r="G8708" s="42"/>
      <c r="H8708" s="33">
        <v>28</v>
      </c>
      <c r="I8708" s="34" t="s">
        <v>24413</v>
      </c>
      <c r="J8708" s="39" t="s">
        <v>24414</v>
      </c>
    </row>
    <row r="8709" spans="2:10" ht="26.25" customHeight="1">
      <c r="B8709" s="20">
        <v>8700</v>
      </c>
      <c r="C8709" s="30" t="s">
        <v>24415</v>
      </c>
      <c r="D8709" s="42"/>
      <c r="E8709" s="42"/>
      <c r="F8709" s="42"/>
      <c r="G8709" s="42"/>
      <c r="H8709" s="33">
        <v>31</v>
      </c>
      <c r="I8709" s="34" t="s">
        <v>24416</v>
      </c>
      <c r="J8709" s="39" t="s">
        <v>24417</v>
      </c>
    </row>
    <row r="8710" spans="2:10" ht="26.25" customHeight="1">
      <c r="B8710" s="20">
        <v>8701</v>
      </c>
      <c r="C8710" s="30" t="s">
        <v>24418</v>
      </c>
      <c r="D8710" s="42"/>
      <c r="E8710" s="42"/>
      <c r="F8710" s="42"/>
      <c r="G8710" s="42"/>
      <c r="H8710" s="33">
        <v>28</v>
      </c>
      <c r="I8710" s="34" t="s">
        <v>24419</v>
      </c>
      <c r="J8710" s="39" t="s">
        <v>24420</v>
      </c>
    </row>
    <row r="8711" spans="2:10" ht="26.25" customHeight="1">
      <c r="B8711" s="20">
        <v>8702</v>
      </c>
      <c r="C8711" s="30" t="s">
        <v>24421</v>
      </c>
      <c r="D8711" s="42"/>
      <c r="E8711" s="42"/>
      <c r="F8711" s="42"/>
      <c r="G8711" s="42"/>
      <c r="H8711" s="33">
        <v>39</v>
      </c>
      <c r="I8711" s="34" t="s">
        <v>24422</v>
      </c>
      <c r="J8711" s="39" t="s">
        <v>24423</v>
      </c>
    </row>
    <row r="8712" spans="2:10" ht="26.25" customHeight="1">
      <c r="B8712" s="20">
        <v>8703</v>
      </c>
      <c r="C8712" s="30" t="s">
        <v>24424</v>
      </c>
      <c r="D8712" s="42"/>
      <c r="E8712" s="42"/>
      <c r="F8712" s="42"/>
      <c r="G8712" s="42"/>
      <c r="H8712" s="33">
        <v>33</v>
      </c>
      <c r="I8712" s="34" t="s">
        <v>24425</v>
      </c>
      <c r="J8712" s="39" t="s">
        <v>24426</v>
      </c>
    </row>
    <row r="8713" spans="2:10" ht="26.25" customHeight="1">
      <c r="B8713" s="20">
        <v>8704</v>
      </c>
      <c r="C8713" s="30" t="s">
        <v>24427</v>
      </c>
      <c r="D8713" s="42"/>
      <c r="E8713" s="42"/>
      <c r="F8713" s="42"/>
      <c r="G8713" s="42"/>
      <c r="H8713" s="33">
        <v>32</v>
      </c>
      <c r="I8713" s="34" t="s">
        <v>24428</v>
      </c>
      <c r="J8713" s="39" t="s">
        <v>24429</v>
      </c>
    </row>
    <row r="8714" spans="2:10" ht="26.25" customHeight="1">
      <c r="B8714" s="20">
        <v>8705</v>
      </c>
      <c r="C8714" s="30" t="s">
        <v>109</v>
      </c>
      <c r="D8714" s="42"/>
      <c r="E8714" s="42"/>
      <c r="F8714" s="42"/>
      <c r="G8714" s="42"/>
      <c r="H8714" s="33">
        <v>2022</v>
      </c>
      <c r="I8714" s="34"/>
      <c r="J8714" s="34"/>
    </row>
    <row r="8715" spans="2:10" ht="26.25" customHeight="1">
      <c r="B8715" s="20">
        <v>8706</v>
      </c>
      <c r="C8715" s="30" t="s">
        <v>24430</v>
      </c>
      <c r="D8715" s="42"/>
      <c r="E8715" s="42"/>
      <c r="F8715" s="42"/>
      <c r="G8715" s="42"/>
      <c r="H8715" s="33">
        <v>43</v>
      </c>
      <c r="I8715" s="34" t="s">
        <v>24431</v>
      </c>
      <c r="J8715" s="39" t="s">
        <v>24432</v>
      </c>
    </row>
    <row r="8716" spans="2:10" ht="26.25" customHeight="1">
      <c r="B8716" s="20">
        <v>8707</v>
      </c>
      <c r="C8716" s="30" t="s">
        <v>24433</v>
      </c>
      <c r="D8716" s="42"/>
      <c r="E8716" s="42"/>
      <c r="F8716" s="42"/>
      <c r="G8716" s="42"/>
      <c r="H8716" s="33">
        <v>27</v>
      </c>
      <c r="I8716" s="34" t="s">
        <v>24434</v>
      </c>
      <c r="J8716" s="39" t="s">
        <v>24435</v>
      </c>
    </row>
    <row r="8717" spans="2:10" ht="26.25" customHeight="1">
      <c r="B8717" s="20">
        <v>8708</v>
      </c>
      <c r="C8717" s="30" t="s">
        <v>24436</v>
      </c>
      <c r="D8717" s="42"/>
      <c r="E8717" s="42"/>
      <c r="F8717" s="42"/>
      <c r="G8717" s="42"/>
      <c r="H8717" s="33">
        <v>33</v>
      </c>
      <c r="I8717" s="34" t="s">
        <v>24437</v>
      </c>
      <c r="J8717" s="39" t="s">
        <v>24438</v>
      </c>
    </row>
    <row r="8718" spans="2:10" ht="26.25" customHeight="1">
      <c r="B8718" s="20">
        <v>8709</v>
      </c>
      <c r="C8718" s="30" t="s">
        <v>24439</v>
      </c>
      <c r="D8718" s="42"/>
      <c r="E8718" s="42"/>
      <c r="F8718" s="42"/>
      <c r="G8718" s="42"/>
      <c r="H8718" s="33">
        <v>25</v>
      </c>
      <c r="I8718" s="34" t="s">
        <v>24440</v>
      </c>
      <c r="J8718" s="39" t="s">
        <v>24441</v>
      </c>
    </row>
    <row r="8719" spans="2:10" ht="26.25" customHeight="1">
      <c r="B8719" s="20">
        <v>8710</v>
      </c>
      <c r="C8719" s="30" t="s">
        <v>24442</v>
      </c>
      <c r="D8719" s="42"/>
      <c r="E8719" s="42"/>
      <c r="F8719" s="42"/>
      <c r="G8719" s="42"/>
      <c r="H8719" s="33">
        <v>23</v>
      </c>
      <c r="I8719" s="34" t="s">
        <v>24443</v>
      </c>
      <c r="J8719" s="39" t="s">
        <v>24444</v>
      </c>
    </row>
    <row r="8720" spans="2:10" ht="26.25" customHeight="1">
      <c r="B8720" s="20">
        <v>8711</v>
      </c>
      <c r="C8720" s="30" t="s">
        <v>24445</v>
      </c>
      <c r="D8720" s="42"/>
      <c r="E8720" s="42"/>
      <c r="F8720" s="42"/>
      <c r="G8720" s="42"/>
      <c r="H8720" s="33">
        <v>25</v>
      </c>
      <c r="I8720" s="34" t="s">
        <v>24446</v>
      </c>
      <c r="J8720" s="39" t="s">
        <v>24447</v>
      </c>
    </row>
    <row r="8721" spans="2:10" ht="26.25" customHeight="1">
      <c r="B8721" s="20">
        <v>8712</v>
      </c>
      <c r="C8721" s="30" t="s">
        <v>24448</v>
      </c>
      <c r="D8721" s="42"/>
      <c r="E8721" s="42"/>
      <c r="F8721" s="42"/>
      <c r="G8721" s="42"/>
      <c r="H8721" s="33">
        <v>26</v>
      </c>
      <c r="I8721" s="34" t="s">
        <v>24449</v>
      </c>
      <c r="J8721" s="39" t="s">
        <v>24450</v>
      </c>
    </row>
    <row r="8722" spans="2:10" ht="26.25" customHeight="1">
      <c r="B8722" s="20">
        <v>8713</v>
      </c>
      <c r="C8722" s="30" t="s">
        <v>24451</v>
      </c>
      <c r="D8722" s="42"/>
      <c r="E8722" s="42"/>
      <c r="F8722" s="42"/>
      <c r="G8722" s="42"/>
      <c r="H8722" s="33">
        <v>52</v>
      </c>
      <c r="I8722" s="34" t="s">
        <v>24452</v>
      </c>
      <c r="J8722" s="39" t="s">
        <v>24453</v>
      </c>
    </row>
    <row r="8723" spans="2:10" ht="26.25" customHeight="1">
      <c r="B8723" s="20">
        <v>8714</v>
      </c>
      <c r="C8723" s="30" t="s">
        <v>24454</v>
      </c>
      <c r="D8723" s="42"/>
      <c r="E8723" s="42"/>
      <c r="F8723" s="42"/>
      <c r="G8723" s="42"/>
      <c r="H8723" s="33">
        <v>35</v>
      </c>
      <c r="I8723" s="34" t="s">
        <v>24455</v>
      </c>
      <c r="J8723" s="39" t="s">
        <v>24456</v>
      </c>
    </row>
    <row r="8724" spans="2:10" ht="26.25" customHeight="1">
      <c r="B8724" s="20">
        <v>8715</v>
      </c>
      <c r="C8724" s="30" t="s">
        <v>24457</v>
      </c>
      <c r="D8724" s="42"/>
      <c r="E8724" s="42"/>
      <c r="F8724" s="42"/>
      <c r="G8724" s="42"/>
      <c r="H8724" s="33">
        <v>28</v>
      </c>
      <c r="I8724" s="34" t="s">
        <v>24458</v>
      </c>
      <c r="J8724" s="39" t="s">
        <v>24459</v>
      </c>
    </row>
    <row r="8725" spans="2:10" ht="26.25" customHeight="1">
      <c r="B8725" s="20">
        <v>8716</v>
      </c>
      <c r="C8725" s="30" t="s">
        <v>24460</v>
      </c>
      <c r="D8725" s="42"/>
      <c r="E8725" s="42"/>
      <c r="F8725" s="42"/>
      <c r="G8725" s="42"/>
      <c r="H8725" s="33">
        <v>19</v>
      </c>
      <c r="I8725" s="34" t="s">
        <v>24461</v>
      </c>
      <c r="J8725" s="39" t="s">
        <v>24462</v>
      </c>
    </row>
    <row r="8726" spans="2:10" ht="26.25" customHeight="1">
      <c r="B8726" s="20">
        <v>8717</v>
      </c>
      <c r="C8726" s="30" t="s">
        <v>24463</v>
      </c>
      <c r="D8726" s="42"/>
      <c r="E8726" s="42"/>
      <c r="F8726" s="42"/>
      <c r="G8726" s="42"/>
      <c r="H8726" s="33">
        <v>2022</v>
      </c>
      <c r="I8726" s="34" t="s">
        <v>24464</v>
      </c>
      <c r="J8726" s="39" t="s">
        <v>24465</v>
      </c>
    </row>
    <row r="8727" spans="2:10" ht="26.25" customHeight="1">
      <c r="B8727" s="20">
        <v>8718</v>
      </c>
      <c r="C8727" s="30" t="s">
        <v>24466</v>
      </c>
      <c r="D8727" s="42"/>
      <c r="E8727" s="42"/>
      <c r="F8727" s="42"/>
      <c r="G8727" s="42"/>
      <c r="H8727" s="33">
        <v>57</v>
      </c>
      <c r="I8727" s="34" t="s">
        <v>24467</v>
      </c>
      <c r="J8727" s="39" t="s">
        <v>24468</v>
      </c>
    </row>
    <row r="8728" spans="2:10" ht="26.25" customHeight="1">
      <c r="B8728" s="20">
        <v>8719</v>
      </c>
      <c r="C8728" s="30" t="s">
        <v>24469</v>
      </c>
      <c r="D8728" s="42"/>
      <c r="E8728" s="42"/>
      <c r="F8728" s="42"/>
      <c r="G8728" s="42"/>
      <c r="H8728" s="33">
        <v>27</v>
      </c>
      <c r="I8728" s="34" t="s">
        <v>24470</v>
      </c>
      <c r="J8728" s="39" t="s">
        <v>24471</v>
      </c>
    </row>
    <row r="8729" spans="2:10" ht="26.25" customHeight="1">
      <c r="B8729" s="20">
        <v>8720</v>
      </c>
      <c r="C8729" s="30" t="s">
        <v>24472</v>
      </c>
      <c r="D8729" s="42"/>
      <c r="E8729" s="42"/>
      <c r="F8729" s="42"/>
      <c r="G8729" s="42"/>
      <c r="H8729" s="33">
        <v>33</v>
      </c>
      <c r="I8729" s="34" t="s">
        <v>24473</v>
      </c>
      <c r="J8729" s="39" t="s">
        <v>24474</v>
      </c>
    </row>
    <row r="8730" spans="2:10" ht="26.25" customHeight="1">
      <c r="B8730" s="20">
        <v>8721</v>
      </c>
      <c r="C8730" s="30" t="s">
        <v>24475</v>
      </c>
      <c r="D8730" s="42"/>
      <c r="E8730" s="42"/>
      <c r="F8730" s="42"/>
      <c r="G8730" s="42"/>
      <c r="H8730" s="33">
        <v>29</v>
      </c>
      <c r="I8730" s="34" t="s">
        <v>24476</v>
      </c>
      <c r="J8730" s="39" t="s">
        <v>24477</v>
      </c>
    </row>
    <row r="8731" spans="2:10" ht="26.25" customHeight="1">
      <c r="B8731" s="20">
        <v>8722</v>
      </c>
      <c r="C8731" s="30" t="s">
        <v>24478</v>
      </c>
      <c r="D8731" s="42"/>
      <c r="E8731" s="42"/>
      <c r="F8731" s="42"/>
      <c r="G8731" s="42"/>
      <c r="H8731" s="33">
        <v>30</v>
      </c>
      <c r="I8731" s="34" t="s">
        <v>24479</v>
      </c>
      <c r="J8731" s="39" t="s">
        <v>24480</v>
      </c>
    </row>
    <row r="8732" spans="2:10" ht="26.25" customHeight="1">
      <c r="B8732" s="20">
        <v>8723</v>
      </c>
      <c r="C8732" s="30" t="s">
        <v>24481</v>
      </c>
      <c r="D8732" s="42"/>
      <c r="E8732" s="42"/>
      <c r="F8732" s="42"/>
      <c r="G8732" s="42"/>
      <c r="H8732" s="33">
        <v>36</v>
      </c>
      <c r="I8732" s="34" t="s">
        <v>24482</v>
      </c>
      <c r="J8732" s="39" t="s">
        <v>24483</v>
      </c>
    </row>
    <row r="8733" spans="2:10" ht="26.25" customHeight="1">
      <c r="B8733" s="20">
        <v>8724</v>
      </c>
      <c r="C8733" s="30" t="s">
        <v>24484</v>
      </c>
      <c r="D8733" s="42"/>
      <c r="E8733" s="42"/>
      <c r="F8733" s="42"/>
      <c r="G8733" s="42"/>
      <c r="H8733" s="33">
        <v>45</v>
      </c>
      <c r="I8733" s="34" t="s">
        <v>24485</v>
      </c>
      <c r="J8733" s="39" t="s">
        <v>8066</v>
      </c>
    </row>
    <row r="8734" spans="2:10" ht="26.25" customHeight="1">
      <c r="B8734" s="20">
        <v>8725</v>
      </c>
      <c r="C8734" s="30" t="s">
        <v>24486</v>
      </c>
      <c r="D8734" s="42"/>
      <c r="E8734" s="42"/>
      <c r="F8734" s="42"/>
      <c r="G8734" s="42"/>
      <c r="H8734" s="33">
        <v>26</v>
      </c>
      <c r="I8734" s="34" t="s">
        <v>24487</v>
      </c>
      <c r="J8734" s="39" t="s">
        <v>24488</v>
      </c>
    </row>
    <row r="8735" spans="2:10" ht="26.25" customHeight="1">
      <c r="B8735" s="20">
        <v>8726</v>
      </c>
      <c r="C8735" s="30" t="s">
        <v>24489</v>
      </c>
      <c r="D8735" s="42"/>
      <c r="E8735" s="42"/>
      <c r="F8735" s="42"/>
      <c r="G8735" s="42"/>
      <c r="H8735" s="33">
        <v>22</v>
      </c>
      <c r="I8735" s="34" t="s">
        <v>24490</v>
      </c>
      <c r="J8735" s="39" t="s">
        <v>24491</v>
      </c>
    </row>
    <row r="8736" spans="2:10" ht="26.25" customHeight="1">
      <c r="B8736" s="20">
        <v>8727</v>
      </c>
      <c r="C8736" s="30" t="s">
        <v>24492</v>
      </c>
      <c r="D8736" s="42"/>
      <c r="E8736" s="42"/>
      <c r="F8736" s="42"/>
      <c r="G8736" s="42"/>
      <c r="H8736" s="33">
        <v>30</v>
      </c>
      <c r="I8736" s="34" t="s">
        <v>24493</v>
      </c>
      <c r="J8736" s="39" t="s">
        <v>24494</v>
      </c>
    </row>
    <row r="8737" spans="2:10" ht="26.25" customHeight="1">
      <c r="B8737" s="20">
        <v>8728</v>
      </c>
      <c r="C8737" s="30" t="s">
        <v>24495</v>
      </c>
      <c r="D8737" s="42"/>
      <c r="E8737" s="42"/>
      <c r="F8737" s="42"/>
      <c r="G8737" s="42"/>
      <c r="H8737" s="33">
        <v>34</v>
      </c>
      <c r="I8737" s="34" t="s">
        <v>24496</v>
      </c>
      <c r="J8737" s="39" t="s">
        <v>24497</v>
      </c>
    </row>
    <row r="8738" spans="2:10" ht="26.25" customHeight="1">
      <c r="B8738" s="20">
        <v>8729</v>
      </c>
      <c r="C8738" s="30" t="s">
        <v>24498</v>
      </c>
      <c r="D8738" s="42"/>
      <c r="E8738" s="42"/>
      <c r="F8738" s="42"/>
      <c r="G8738" s="42"/>
      <c r="H8738" s="33">
        <v>31</v>
      </c>
      <c r="I8738" s="34" t="s">
        <v>24499</v>
      </c>
      <c r="J8738" s="39" t="s">
        <v>24500</v>
      </c>
    </row>
    <row r="8739" spans="2:10" ht="26.25" customHeight="1">
      <c r="B8739" s="20">
        <v>8730</v>
      </c>
      <c r="C8739" s="30" t="s">
        <v>24501</v>
      </c>
      <c r="D8739" s="42"/>
      <c r="E8739" s="42"/>
      <c r="F8739" s="42"/>
      <c r="G8739" s="42"/>
      <c r="H8739" s="33">
        <v>29</v>
      </c>
      <c r="I8739" s="34" t="s">
        <v>24502</v>
      </c>
      <c r="J8739" s="39" t="s">
        <v>24503</v>
      </c>
    </row>
    <row r="8740" spans="2:10" ht="26.25" customHeight="1">
      <c r="B8740" s="20">
        <v>8731</v>
      </c>
      <c r="C8740" s="30" t="s">
        <v>24504</v>
      </c>
      <c r="D8740" s="42"/>
      <c r="E8740" s="42"/>
      <c r="F8740" s="42"/>
      <c r="G8740" s="42"/>
      <c r="H8740" s="33">
        <v>29</v>
      </c>
      <c r="I8740" s="34" t="s">
        <v>24505</v>
      </c>
      <c r="J8740" s="39" t="s">
        <v>24506</v>
      </c>
    </row>
    <row r="8741" spans="2:10" ht="26.25" customHeight="1">
      <c r="B8741" s="20">
        <v>8732</v>
      </c>
      <c r="C8741" s="30" t="s">
        <v>24507</v>
      </c>
      <c r="D8741" s="42"/>
      <c r="E8741" s="42"/>
      <c r="F8741" s="42"/>
      <c r="G8741" s="42"/>
      <c r="H8741" s="33">
        <v>30</v>
      </c>
      <c r="I8741" s="34" t="s">
        <v>24508</v>
      </c>
      <c r="J8741" s="39" t="s">
        <v>24509</v>
      </c>
    </row>
    <row r="8742" spans="2:10" ht="26.25" customHeight="1">
      <c r="B8742" s="20">
        <v>8733</v>
      </c>
      <c r="C8742" s="30" t="s">
        <v>24510</v>
      </c>
      <c r="D8742" s="42"/>
      <c r="E8742" s="42"/>
      <c r="F8742" s="42"/>
      <c r="G8742" s="42"/>
      <c r="H8742" s="33">
        <v>26</v>
      </c>
      <c r="I8742" s="34" t="s">
        <v>24511</v>
      </c>
      <c r="J8742" s="39" t="s">
        <v>24512</v>
      </c>
    </row>
    <row r="8743" spans="2:10" ht="26.25" customHeight="1">
      <c r="B8743" s="20">
        <v>8734</v>
      </c>
      <c r="C8743" s="30" t="s">
        <v>24513</v>
      </c>
      <c r="D8743" s="42"/>
      <c r="E8743" s="42"/>
      <c r="F8743" s="42"/>
      <c r="G8743" s="42"/>
      <c r="H8743" s="33">
        <v>39</v>
      </c>
      <c r="I8743" s="34" t="s">
        <v>24514</v>
      </c>
      <c r="J8743" s="39" t="s">
        <v>24515</v>
      </c>
    </row>
    <row r="8744" spans="2:10" ht="26.25" customHeight="1">
      <c r="B8744" s="20">
        <v>8735</v>
      </c>
      <c r="C8744" s="30" t="s">
        <v>24516</v>
      </c>
      <c r="D8744" s="42"/>
      <c r="E8744" s="42"/>
      <c r="F8744" s="42"/>
      <c r="G8744" s="42"/>
      <c r="H8744" s="33">
        <v>35</v>
      </c>
      <c r="I8744" s="34" t="s">
        <v>24517</v>
      </c>
      <c r="J8744" s="39" t="s">
        <v>24518</v>
      </c>
    </row>
    <row r="8745" spans="2:10" ht="26.25" customHeight="1">
      <c r="B8745" s="20">
        <v>8736</v>
      </c>
      <c r="C8745" s="30" t="s">
        <v>24519</v>
      </c>
      <c r="D8745" s="42"/>
      <c r="E8745" s="42"/>
      <c r="F8745" s="42"/>
      <c r="G8745" s="42"/>
      <c r="H8745" s="33">
        <v>44</v>
      </c>
      <c r="I8745" s="34" t="s">
        <v>24520</v>
      </c>
      <c r="J8745" s="39" t="s">
        <v>24521</v>
      </c>
    </row>
    <row r="8746" spans="2:10" ht="26.25" customHeight="1">
      <c r="B8746" s="20">
        <v>8737</v>
      </c>
      <c r="C8746" s="30" t="s">
        <v>24522</v>
      </c>
      <c r="D8746" s="42"/>
      <c r="E8746" s="42"/>
      <c r="F8746" s="42"/>
      <c r="G8746" s="42"/>
      <c r="H8746" s="33">
        <v>24</v>
      </c>
      <c r="I8746" s="34" t="s">
        <v>24523</v>
      </c>
      <c r="J8746" s="39" t="s">
        <v>24524</v>
      </c>
    </row>
    <row r="8747" spans="2:10" ht="26.25" customHeight="1">
      <c r="B8747" s="20">
        <v>8738</v>
      </c>
      <c r="C8747" s="30" t="s">
        <v>109</v>
      </c>
      <c r="D8747" s="42"/>
      <c r="E8747" s="42"/>
      <c r="F8747" s="42"/>
      <c r="G8747" s="42"/>
      <c r="H8747" s="33">
        <v>2022</v>
      </c>
      <c r="I8747" s="34"/>
      <c r="J8747" s="34"/>
    </row>
    <row r="8748" spans="2:10" ht="26.25" customHeight="1">
      <c r="B8748" s="20">
        <v>8739</v>
      </c>
      <c r="C8748" s="30" t="s">
        <v>24525</v>
      </c>
      <c r="D8748" s="42"/>
      <c r="E8748" s="42"/>
      <c r="F8748" s="42"/>
      <c r="G8748" s="42"/>
      <c r="H8748" s="33">
        <v>45</v>
      </c>
      <c r="I8748" s="34" t="s">
        <v>24526</v>
      </c>
      <c r="J8748" s="39" t="s">
        <v>24527</v>
      </c>
    </row>
    <row r="8749" spans="2:10" ht="26.25" customHeight="1">
      <c r="B8749" s="20">
        <v>8740</v>
      </c>
      <c r="C8749" s="30" t="s">
        <v>24528</v>
      </c>
      <c r="D8749" s="42"/>
      <c r="E8749" s="42"/>
      <c r="F8749" s="42"/>
      <c r="G8749" s="42"/>
      <c r="H8749" s="33">
        <v>37</v>
      </c>
      <c r="I8749" s="34" t="s">
        <v>24529</v>
      </c>
      <c r="J8749" s="39" t="s">
        <v>24530</v>
      </c>
    </row>
    <row r="8750" spans="2:10" ht="26.25" customHeight="1">
      <c r="B8750" s="20">
        <v>8741</v>
      </c>
      <c r="C8750" s="30" t="s">
        <v>24531</v>
      </c>
      <c r="D8750" s="42"/>
      <c r="E8750" s="42"/>
      <c r="F8750" s="42"/>
      <c r="G8750" s="42"/>
      <c r="H8750" s="33">
        <v>22</v>
      </c>
      <c r="I8750" s="34" t="s">
        <v>24532</v>
      </c>
      <c r="J8750" s="39" t="s">
        <v>24533</v>
      </c>
    </row>
    <row r="8751" spans="2:10" ht="26.25" customHeight="1">
      <c r="B8751" s="20">
        <v>8742</v>
      </c>
      <c r="C8751" s="30" t="s">
        <v>24534</v>
      </c>
      <c r="D8751" s="42"/>
      <c r="E8751" s="42"/>
      <c r="F8751" s="42"/>
      <c r="G8751" s="42"/>
      <c r="H8751" s="33">
        <v>31</v>
      </c>
      <c r="I8751" s="34" t="s">
        <v>24535</v>
      </c>
      <c r="J8751" s="39" t="s">
        <v>24536</v>
      </c>
    </row>
    <row r="8752" spans="2:10" ht="26.25" customHeight="1">
      <c r="B8752" s="20">
        <v>8743</v>
      </c>
      <c r="C8752" s="30" t="s">
        <v>24537</v>
      </c>
      <c r="D8752" s="42"/>
      <c r="E8752" s="42"/>
      <c r="F8752" s="42"/>
      <c r="G8752" s="42"/>
      <c r="H8752" s="33">
        <v>27</v>
      </c>
      <c r="I8752" s="34" t="s">
        <v>24538</v>
      </c>
      <c r="J8752" s="39" t="s">
        <v>24539</v>
      </c>
    </row>
    <row r="8753" spans="2:10" ht="26.25" customHeight="1">
      <c r="B8753" s="20">
        <v>8744</v>
      </c>
      <c r="C8753" s="30" t="s">
        <v>24540</v>
      </c>
      <c r="D8753" s="42"/>
      <c r="E8753" s="42"/>
      <c r="F8753" s="42"/>
      <c r="G8753" s="42"/>
      <c r="H8753" s="33">
        <v>31</v>
      </c>
      <c r="I8753" s="34" t="s">
        <v>24541</v>
      </c>
      <c r="J8753" s="39" t="s">
        <v>24542</v>
      </c>
    </row>
    <row r="8754" spans="2:10" ht="26.25" customHeight="1">
      <c r="B8754" s="20">
        <v>8745</v>
      </c>
      <c r="C8754" s="30" t="s">
        <v>5286</v>
      </c>
      <c r="D8754" s="42"/>
      <c r="E8754" s="42"/>
      <c r="F8754" s="42"/>
      <c r="G8754" s="42"/>
      <c r="H8754" s="33">
        <v>46</v>
      </c>
      <c r="I8754" s="34" t="s">
        <v>24543</v>
      </c>
      <c r="J8754" s="39" t="s">
        <v>24544</v>
      </c>
    </row>
    <row r="8755" spans="2:10" ht="26.25" customHeight="1">
      <c r="B8755" s="20">
        <v>8746</v>
      </c>
      <c r="C8755" s="30" t="s">
        <v>24545</v>
      </c>
      <c r="D8755" s="42"/>
      <c r="E8755" s="42"/>
      <c r="F8755" s="42"/>
      <c r="G8755" s="42"/>
      <c r="H8755" s="33">
        <v>42</v>
      </c>
      <c r="I8755" s="34" t="s">
        <v>24546</v>
      </c>
      <c r="J8755" s="39" t="s">
        <v>24547</v>
      </c>
    </row>
    <row r="8756" spans="2:10" ht="26.25" customHeight="1">
      <c r="B8756" s="20">
        <v>8747</v>
      </c>
      <c r="C8756" s="30" t="s">
        <v>24548</v>
      </c>
      <c r="D8756" s="42"/>
      <c r="E8756" s="42"/>
      <c r="F8756" s="42"/>
      <c r="G8756" s="42"/>
      <c r="H8756" s="33">
        <v>50</v>
      </c>
      <c r="I8756" s="34" t="s">
        <v>24549</v>
      </c>
      <c r="J8756" s="39" t="s">
        <v>24550</v>
      </c>
    </row>
    <row r="8757" spans="2:10" ht="26.25" customHeight="1">
      <c r="B8757" s="20">
        <v>8748</v>
      </c>
      <c r="C8757" s="30" t="s">
        <v>24551</v>
      </c>
      <c r="D8757" s="42"/>
      <c r="E8757" s="42"/>
      <c r="F8757" s="42"/>
      <c r="G8757" s="42"/>
      <c r="H8757" s="33">
        <v>31</v>
      </c>
      <c r="I8757" s="34" t="s">
        <v>24552</v>
      </c>
      <c r="J8757" s="39" t="s">
        <v>24553</v>
      </c>
    </row>
    <row r="8758" spans="2:10" ht="26.25" customHeight="1">
      <c r="B8758" s="20">
        <v>8749</v>
      </c>
      <c r="C8758" s="30" t="s">
        <v>24554</v>
      </c>
      <c r="D8758" s="42"/>
      <c r="E8758" s="42"/>
      <c r="F8758" s="42"/>
      <c r="G8758" s="42"/>
      <c r="H8758" s="33">
        <v>24</v>
      </c>
      <c r="I8758" s="34" t="s">
        <v>24555</v>
      </c>
      <c r="J8758" s="39" t="s">
        <v>24556</v>
      </c>
    </row>
    <row r="8759" spans="2:10" ht="26.25" customHeight="1">
      <c r="B8759" s="20">
        <v>8750</v>
      </c>
      <c r="C8759" s="30" t="s">
        <v>24557</v>
      </c>
      <c r="D8759" s="42"/>
      <c r="E8759" s="42"/>
      <c r="F8759" s="42"/>
      <c r="G8759" s="42"/>
      <c r="H8759" s="33">
        <v>24</v>
      </c>
      <c r="I8759" s="34" t="s">
        <v>24558</v>
      </c>
      <c r="J8759" s="39" t="s">
        <v>24559</v>
      </c>
    </row>
    <row r="8760" spans="2:10" ht="26.25" customHeight="1">
      <c r="B8760" s="20">
        <v>8751</v>
      </c>
      <c r="C8760" s="30" t="s">
        <v>24560</v>
      </c>
      <c r="D8760" s="42"/>
      <c r="E8760" s="42"/>
      <c r="F8760" s="42"/>
      <c r="G8760" s="42"/>
      <c r="H8760" s="33">
        <v>30</v>
      </c>
      <c r="I8760" s="34" t="s">
        <v>24561</v>
      </c>
      <c r="J8760" s="39" t="s">
        <v>24562</v>
      </c>
    </row>
    <row r="8761" spans="2:10" ht="26.25" customHeight="1">
      <c r="B8761" s="20">
        <v>8752</v>
      </c>
      <c r="C8761" s="30" t="s">
        <v>24563</v>
      </c>
      <c r="D8761" s="42"/>
      <c r="E8761" s="42"/>
      <c r="F8761" s="42"/>
      <c r="G8761" s="42"/>
      <c r="H8761" s="33">
        <v>22</v>
      </c>
      <c r="I8761" s="34" t="s">
        <v>24564</v>
      </c>
      <c r="J8761" s="39" t="s">
        <v>24565</v>
      </c>
    </row>
    <row r="8762" spans="2:10" ht="26.25" customHeight="1">
      <c r="B8762" s="20">
        <v>8753</v>
      </c>
      <c r="C8762" s="30" t="s">
        <v>24566</v>
      </c>
      <c r="D8762" s="42"/>
      <c r="E8762" s="42"/>
      <c r="F8762" s="42"/>
      <c r="G8762" s="42"/>
      <c r="H8762" s="33">
        <v>22</v>
      </c>
      <c r="I8762" s="34" t="s">
        <v>24567</v>
      </c>
      <c r="J8762" s="39" t="s">
        <v>24568</v>
      </c>
    </row>
    <row r="8763" spans="2:10" ht="26.25" customHeight="1">
      <c r="B8763" s="20">
        <v>8754</v>
      </c>
      <c r="C8763" s="30" t="s">
        <v>24569</v>
      </c>
      <c r="D8763" s="42"/>
      <c r="E8763" s="42"/>
      <c r="F8763" s="42"/>
      <c r="G8763" s="42"/>
      <c r="H8763" s="33">
        <v>39</v>
      </c>
      <c r="I8763" s="34" t="s">
        <v>24570</v>
      </c>
      <c r="J8763" s="39" t="s">
        <v>24571</v>
      </c>
    </row>
    <row r="8764" spans="2:10" ht="26.25" customHeight="1">
      <c r="B8764" s="20">
        <v>8755</v>
      </c>
      <c r="C8764" s="30" t="s">
        <v>24572</v>
      </c>
      <c r="D8764" s="42"/>
      <c r="E8764" s="42"/>
      <c r="F8764" s="42"/>
      <c r="G8764" s="42"/>
      <c r="H8764" s="33">
        <v>22</v>
      </c>
      <c r="I8764" s="34" t="s">
        <v>24573</v>
      </c>
      <c r="J8764" s="39" t="s">
        <v>24574</v>
      </c>
    </row>
    <row r="8765" spans="2:10" ht="26.25" customHeight="1">
      <c r="B8765" s="20">
        <v>8756</v>
      </c>
      <c r="C8765" s="30" t="s">
        <v>24575</v>
      </c>
      <c r="D8765" s="42"/>
      <c r="E8765" s="42"/>
      <c r="F8765" s="42"/>
      <c r="G8765" s="42"/>
      <c r="H8765" s="33">
        <v>38</v>
      </c>
      <c r="I8765" s="34" t="s">
        <v>24576</v>
      </c>
      <c r="J8765" s="39" t="s">
        <v>24577</v>
      </c>
    </row>
    <row r="8766" spans="2:10" ht="26.25" customHeight="1">
      <c r="B8766" s="20">
        <v>8757</v>
      </c>
      <c r="C8766" s="30" t="s">
        <v>24578</v>
      </c>
      <c r="D8766" s="42"/>
      <c r="E8766" s="42"/>
      <c r="F8766" s="42"/>
      <c r="G8766" s="42"/>
      <c r="H8766" s="33">
        <v>41</v>
      </c>
      <c r="I8766" s="34" t="s">
        <v>24579</v>
      </c>
      <c r="J8766" s="39" t="s">
        <v>24580</v>
      </c>
    </row>
    <row r="8767" spans="2:10" ht="26.25" customHeight="1">
      <c r="B8767" s="20">
        <v>8758</v>
      </c>
      <c r="C8767" s="30" t="s">
        <v>24581</v>
      </c>
      <c r="D8767" s="42"/>
      <c r="E8767" s="42"/>
      <c r="F8767" s="42"/>
      <c r="G8767" s="42"/>
      <c r="H8767" s="33">
        <v>33</v>
      </c>
      <c r="I8767" s="34" t="s">
        <v>24582</v>
      </c>
      <c r="J8767" s="39" t="s">
        <v>24583</v>
      </c>
    </row>
    <row r="8768" spans="2:10" ht="26.25" customHeight="1">
      <c r="B8768" s="20">
        <v>8759</v>
      </c>
      <c r="C8768" s="30" t="s">
        <v>24584</v>
      </c>
      <c r="D8768" s="42"/>
      <c r="E8768" s="42"/>
      <c r="F8768" s="42"/>
      <c r="G8768" s="42"/>
      <c r="H8768" s="33">
        <v>49</v>
      </c>
      <c r="I8768" s="34" t="s">
        <v>24585</v>
      </c>
      <c r="J8768" s="39" t="s">
        <v>24586</v>
      </c>
    </row>
    <row r="8769" spans="2:10" ht="26.25" customHeight="1">
      <c r="B8769" s="20">
        <v>8760</v>
      </c>
      <c r="C8769" s="30" t="s">
        <v>109</v>
      </c>
      <c r="D8769" s="42"/>
      <c r="E8769" s="42"/>
      <c r="F8769" s="42"/>
      <c r="G8769" s="42"/>
      <c r="H8769" s="33">
        <v>2022</v>
      </c>
      <c r="I8769" s="34"/>
      <c r="J8769" s="34"/>
    </row>
    <row r="8770" spans="2:10" ht="26.25" customHeight="1">
      <c r="B8770" s="20">
        <v>8761</v>
      </c>
      <c r="C8770" s="30" t="s">
        <v>24587</v>
      </c>
      <c r="D8770" s="42"/>
      <c r="E8770" s="42"/>
      <c r="F8770" s="42"/>
      <c r="G8770" s="42"/>
      <c r="H8770" s="33">
        <v>22</v>
      </c>
      <c r="I8770" s="34" t="s">
        <v>24588</v>
      </c>
      <c r="J8770" s="39" t="s">
        <v>24589</v>
      </c>
    </row>
    <row r="8771" spans="2:10" ht="26.25" customHeight="1">
      <c r="B8771" s="20">
        <v>8762</v>
      </c>
      <c r="C8771" s="30" t="s">
        <v>109</v>
      </c>
      <c r="D8771" s="42"/>
      <c r="E8771" s="42"/>
      <c r="F8771" s="42"/>
      <c r="G8771" s="42"/>
      <c r="H8771" s="33">
        <v>2022</v>
      </c>
      <c r="I8771" s="34"/>
      <c r="J8771" s="34"/>
    </row>
    <row r="8772" spans="2:10" ht="26.25" customHeight="1">
      <c r="B8772" s="20">
        <v>8763</v>
      </c>
      <c r="C8772" s="44" t="s">
        <v>109</v>
      </c>
      <c r="D8772" s="42"/>
      <c r="E8772" s="42"/>
      <c r="F8772" s="42"/>
      <c r="G8772" s="42"/>
      <c r="H8772" s="33">
        <v>27</v>
      </c>
      <c r="I8772" s="34" t="s">
        <v>24590</v>
      </c>
      <c r="J8772" s="39" t="s">
        <v>24591</v>
      </c>
    </row>
    <row r="8773" spans="2:10" ht="26.25" customHeight="1">
      <c r="B8773" s="20">
        <v>8764</v>
      </c>
      <c r="C8773" s="30" t="s">
        <v>24592</v>
      </c>
      <c r="D8773" s="42"/>
      <c r="E8773" s="42"/>
      <c r="F8773" s="42"/>
      <c r="G8773" s="42"/>
      <c r="H8773" s="33">
        <v>26</v>
      </c>
      <c r="I8773" s="34" t="s">
        <v>24593</v>
      </c>
      <c r="J8773" s="39" t="s">
        <v>24594</v>
      </c>
    </row>
    <row r="8774" spans="2:10" ht="26.25" customHeight="1">
      <c r="B8774" s="20">
        <v>8765</v>
      </c>
      <c r="C8774" s="30" t="s">
        <v>24595</v>
      </c>
      <c r="D8774" s="42"/>
      <c r="E8774" s="42"/>
      <c r="F8774" s="42"/>
      <c r="G8774" s="42"/>
      <c r="H8774" s="33">
        <v>29</v>
      </c>
      <c r="I8774" s="34" t="s">
        <v>24596</v>
      </c>
      <c r="J8774" s="39" t="s">
        <v>24597</v>
      </c>
    </row>
    <row r="8775" spans="2:10" ht="26.25" customHeight="1">
      <c r="B8775" s="20">
        <v>8766</v>
      </c>
      <c r="C8775" s="30" t="s">
        <v>24598</v>
      </c>
      <c r="D8775" s="42"/>
      <c r="E8775" s="42"/>
      <c r="F8775" s="42"/>
      <c r="G8775" s="42"/>
      <c r="H8775" s="33">
        <v>20</v>
      </c>
      <c r="I8775" s="34" t="s">
        <v>24599</v>
      </c>
      <c r="J8775" s="39" t="s">
        <v>24600</v>
      </c>
    </row>
    <row r="8776" spans="2:10" ht="26.25" customHeight="1">
      <c r="B8776" s="20">
        <v>8767</v>
      </c>
      <c r="C8776" s="30" t="s">
        <v>24601</v>
      </c>
      <c r="D8776" s="42"/>
      <c r="E8776" s="42"/>
      <c r="F8776" s="42"/>
      <c r="G8776" s="42"/>
      <c r="H8776" s="33">
        <v>27</v>
      </c>
      <c r="I8776" s="34" t="s">
        <v>24602</v>
      </c>
      <c r="J8776" s="39" t="s">
        <v>24603</v>
      </c>
    </row>
    <row r="8777" spans="2:10" ht="26.25" customHeight="1">
      <c r="B8777" s="20">
        <v>8768</v>
      </c>
      <c r="C8777" s="30" t="s">
        <v>24604</v>
      </c>
      <c r="D8777" s="42"/>
      <c r="E8777" s="42"/>
      <c r="F8777" s="42"/>
      <c r="G8777" s="42"/>
      <c r="H8777" s="33">
        <v>46</v>
      </c>
      <c r="I8777" s="34" t="s">
        <v>24605</v>
      </c>
      <c r="J8777" s="39" t="s">
        <v>24606</v>
      </c>
    </row>
    <row r="8778" spans="2:10" ht="26.25" customHeight="1">
      <c r="B8778" s="20">
        <v>8769</v>
      </c>
      <c r="C8778" s="30" t="s">
        <v>24607</v>
      </c>
      <c r="D8778" s="42"/>
      <c r="E8778" s="42"/>
      <c r="F8778" s="42"/>
      <c r="G8778" s="42"/>
      <c r="H8778" s="33">
        <v>30</v>
      </c>
      <c r="I8778" s="34" t="s">
        <v>24608</v>
      </c>
      <c r="J8778" s="39" t="s">
        <v>24609</v>
      </c>
    </row>
    <row r="8779" spans="2:10" ht="26.25" customHeight="1">
      <c r="B8779" s="20">
        <v>8770</v>
      </c>
      <c r="C8779" s="30" t="s">
        <v>24610</v>
      </c>
      <c r="D8779" s="42"/>
      <c r="E8779" s="42"/>
      <c r="F8779" s="42"/>
      <c r="G8779" s="42"/>
      <c r="H8779" s="33">
        <v>22</v>
      </c>
      <c r="I8779" s="34" t="s">
        <v>24611</v>
      </c>
      <c r="J8779" s="39" t="s">
        <v>24612</v>
      </c>
    </row>
    <row r="8780" spans="2:10" ht="26.25" customHeight="1">
      <c r="B8780" s="20">
        <v>8771</v>
      </c>
      <c r="C8780" s="30" t="s">
        <v>24613</v>
      </c>
      <c r="D8780" s="42"/>
      <c r="E8780" s="42"/>
      <c r="F8780" s="42"/>
      <c r="G8780" s="42"/>
      <c r="H8780" s="33">
        <v>37</v>
      </c>
      <c r="I8780" s="34" t="s">
        <v>24614</v>
      </c>
      <c r="J8780" s="39" t="s">
        <v>24615</v>
      </c>
    </row>
    <row r="8781" spans="2:10" ht="26.25" customHeight="1">
      <c r="B8781" s="20">
        <v>8772</v>
      </c>
      <c r="C8781" s="30" t="s">
        <v>24616</v>
      </c>
      <c r="D8781" s="42"/>
      <c r="E8781" s="42"/>
      <c r="F8781" s="42"/>
      <c r="G8781" s="42"/>
      <c r="H8781" s="33">
        <v>58</v>
      </c>
      <c r="I8781" s="34" t="s">
        <v>24617</v>
      </c>
      <c r="J8781" s="39" t="s">
        <v>24618</v>
      </c>
    </row>
    <row r="8782" spans="2:10" ht="26.25" customHeight="1">
      <c r="B8782" s="20">
        <v>8773</v>
      </c>
      <c r="C8782" s="30" t="s">
        <v>24619</v>
      </c>
      <c r="D8782" s="42"/>
      <c r="E8782" s="42"/>
      <c r="F8782" s="42"/>
      <c r="G8782" s="42"/>
      <c r="H8782" s="33">
        <v>30</v>
      </c>
      <c r="I8782" s="34" t="s">
        <v>24620</v>
      </c>
      <c r="J8782" s="39" t="s">
        <v>24621</v>
      </c>
    </row>
    <row r="8783" spans="2:10" ht="26.25" customHeight="1">
      <c r="B8783" s="20">
        <v>8774</v>
      </c>
      <c r="C8783" s="30" t="s">
        <v>24622</v>
      </c>
      <c r="D8783" s="42"/>
      <c r="E8783" s="42"/>
      <c r="F8783" s="42"/>
      <c r="G8783" s="42"/>
      <c r="H8783" s="33">
        <v>28</v>
      </c>
      <c r="I8783" s="34" t="s">
        <v>24623</v>
      </c>
      <c r="J8783" s="39" t="s">
        <v>24624</v>
      </c>
    </row>
    <row r="8784" spans="2:10" ht="26.25" customHeight="1">
      <c r="B8784" s="20">
        <v>8775</v>
      </c>
      <c r="C8784" s="30" t="s">
        <v>24625</v>
      </c>
      <c r="D8784" s="42"/>
      <c r="E8784" s="42"/>
      <c r="F8784" s="42"/>
      <c r="G8784" s="42"/>
      <c r="H8784" s="33">
        <v>25</v>
      </c>
      <c r="I8784" s="34" t="s">
        <v>24626</v>
      </c>
      <c r="J8784" s="39" t="s">
        <v>24627</v>
      </c>
    </row>
    <row r="8785" spans="2:10" ht="26.25" customHeight="1">
      <c r="B8785" s="20">
        <v>8776</v>
      </c>
      <c r="C8785" s="30" t="s">
        <v>24628</v>
      </c>
      <c r="D8785" s="42"/>
      <c r="E8785" s="42"/>
      <c r="F8785" s="42"/>
      <c r="G8785" s="42"/>
      <c r="H8785" s="33">
        <v>25</v>
      </c>
      <c r="I8785" s="34" t="s">
        <v>24629</v>
      </c>
      <c r="J8785" s="39" t="s">
        <v>24630</v>
      </c>
    </row>
    <row r="8786" spans="2:10" ht="26.25" customHeight="1">
      <c r="B8786" s="20">
        <v>8777</v>
      </c>
      <c r="C8786" s="30" t="s">
        <v>24631</v>
      </c>
      <c r="D8786" s="42"/>
      <c r="E8786" s="42"/>
      <c r="F8786" s="42"/>
      <c r="G8786" s="42"/>
      <c r="H8786" s="33">
        <v>23</v>
      </c>
      <c r="I8786" s="34" t="s">
        <v>24632</v>
      </c>
      <c r="J8786" s="39" t="s">
        <v>24633</v>
      </c>
    </row>
    <row r="8787" spans="2:10" ht="26.25" customHeight="1">
      <c r="B8787" s="20">
        <v>8778</v>
      </c>
      <c r="C8787" s="30" t="s">
        <v>109</v>
      </c>
      <c r="D8787" s="42"/>
      <c r="E8787" s="42"/>
      <c r="F8787" s="42"/>
      <c r="G8787" s="42"/>
      <c r="H8787" s="33">
        <v>2022</v>
      </c>
      <c r="I8787" s="34"/>
      <c r="J8787" s="34"/>
    </row>
    <row r="8788" spans="2:10" ht="26.25" customHeight="1">
      <c r="B8788" s="20">
        <v>8779</v>
      </c>
      <c r="C8788" s="30" t="s">
        <v>24634</v>
      </c>
      <c r="D8788" s="42"/>
      <c r="E8788" s="42"/>
      <c r="F8788" s="42"/>
      <c r="G8788" s="42"/>
      <c r="H8788" s="33">
        <v>35</v>
      </c>
      <c r="I8788" s="34" t="s">
        <v>24635</v>
      </c>
      <c r="J8788" s="39" t="s">
        <v>24636</v>
      </c>
    </row>
    <row r="8789" spans="2:10" ht="26.25" customHeight="1">
      <c r="B8789" s="20">
        <v>8780</v>
      </c>
      <c r="C8789" s="30" t="s">
        <v>24637</v>
      </c>
      <c r="D8789" s="42"/>
      <c r="E8789" s="42"/>
      <c r="F8789" s="42"/>
      <c r="G8789" s="42"/>
      <c r="H8789" s="33">
        <v>39</v>
      </c>
      <c r="I8789" s="34" t="s">
        <v>24638</v>
      </c>
      <c r="J8789" s="39" t="s">
        <v>21456</v>
      </c>
    </row>
    <row r="8790" spans="2:10" ht="26.25" customHeight="1">
      <c r="B8790" s="20">
        <v>8781</v>
      </c>
      <c r="C8790" s="30" t="s">
        <v>24639</v>
      </c>
      <c r="D8790" s="42"/>
      <c r="E8790" s="42"/>
      <c r="F8790" s="42"/>
      <c r="G8790" s="42"/>
      <c r="H8790" s="33">
        <v>82</v>
      </c>
      <c r="I8790" s="34" t="s">
        <v>24640</v>
      </c>
      <c r="J8790" s="39" t="s">
        <v>24641</v>
      </c>
    </row>
    <row r="8791" spans="2:10" ht="26.25" customHeight="1">
      <c r="B8791" s="20">
        <v>8782</v>
      </c>
      <c r="C8791" s="30" t="s">
        <v>24642</v>
      </c>
      <c r="D8791" s="42"/>
      <c r="E8791" s="42"/>
      <c r="F8791" s="42"/>
      <c r="G8791" s="42"/>
      <c r="H8791" s="33">
        <v>31</v>
      </c>
      <c r="I8791" s="34" t="s">
        <v>24643</v>
      </c>
      <c r="J8791" s="39" t="s">
        <v>24644</v>
      </c>
    </row>
    <row r="8792" spans="2:10" ht="26.25" customHeight="1">
      <c r="B8792" s="20">
        <v>8783</v>
      </c>
      <c r="C8792" s="30" t="s">
        <v>24645</v>
      </c>
      <c r="D8792" s="42"/>
      <c r="E8792" s="42"/>
      <c r="F8792" s="42"/>
      <c r="G8792" s="42"/>
      <c r="H8792" s="33">
        <v>41</v>
      </c>
      <c r="I8792" s="34" t="s">
        <v>24646</v>
      </c>
      <c r="J8792" s="39" t="s">
        <v>24647</v>
      </c>
    </row>
    <row r="8793" spans="2:10" ht="26.25" customHeight="1">
      <c r="B8793" s="20">
        <v>8784</v>
      </c>
      <c r="C8793" s="30" t="s">
        <v>24648</v>
      </c>
      <c r="D8793" s="42"/>
      <c r="E8793" s="42"/>
      <c r="F8793" s="42"/>
      <c r="G8793" s="42"/>
      <c r="H8793" s="33">
        <v>45</v>
      </c>
      <c r="I8793" s="34" t="s">
        <v>24649</v>
      </c>
      <c r="J8793" s="39" t="s">
        <v>24650</v>
      </c>
    </row>
    <row r="8794" spans="2:10" ht="26.25" customHeight="1">
      <c r="B8794" s="20">
        <v>8785</v>
      </c>
      <c r="C8794" s="30" t="s">
        <v>24651</v>
      </c>
      <c r="D8794" s="42"/>
      <c r="E8794" s="42"/>
      <c r="F8794" s="42"/>
      <c r="G8794" s="42"/>
      <c r="H8794" s="33">
        <v>38</v>
      </c>
      <c r="I8794" s="34" t="s">
        <v>24652</v>
      </c>
      <c r="J8794" s="39" t="s">
        <v>24653</v>
      </c>
    </row>
    <row r="8795" spans="2:10" ht="26.25" customHeight="1">
      <c r="B8795" s="20">
        <v>8786</v>
      </c>
      <c r="C8795" s="30" t="s">
        <v>24654</v>
      </c>
      <c r="D8795" s="42"/>
      <c r="E8795" s="42"/>
      <c r="F8795" s="42"/>
      <c r="G8795" s="42"/>
      <c r="H8795" s="33">
        <v>60</v>
      </c>
      <c r="I8795" s="34" t="s">
        <v>24655</v>
      </c>
      <c r="J8795" s="39" t="s">
        <v>24656</v>
      </c>
    </row>
    <row r="8796" spans="2:10" ht="26.25" customHeight="1">
      <c r="B8796" s="20">
        <v>8787</v>
      </c>
      <c r="C8796" s="30" t="s">
        <v>24657</v>
      </c>
      <c r="D8796" s="42"/>
      <c r="E8796" s="42"/>
      <c r="F8796" s="42"/>
      <c r="G8796" s="42"/>
      <c r="H8796" s="33">
        <v>31</v>
      </c>
      <c r="I8796" s="34" t="s">
        <v>24658</v>
      </c>
      <c r="J8796" s="39" t="s">
        <v>24659</v>
      </c>
    </row>
    <row r="8797" spans="2:10" ht="26.25" customHeight="1">
      <c r="B8797" s="20">
        <v>8788</v>
      </c>
      <c r="C8797" s="30" t="s">
        <v>24660</v>
      </c>
      <c r="D8797" s="42"/>
      <c r="E8797" s="42"/>
      <c r="F8797" s="42"/>
      <c r="G8797" s="42"/>
      <c r="H8797" s="33">
        <v>46</v>
      </c>
      <c r="I8797" s="34" t="s">
        <v>24661</v>
      </c>
      <c r="J8797" s="39" t="s">
        <v>24662</v>
      </c>
    </row>
    <row r="8798" spans="2:10" ht="26.25" customHeight="1">
      <c r="B8798" s="20">
        <v>8789</v>
      </c>
      <c r="C8798" s="30" t="s">
        <v>24663</v>
      </c>
      <c r="D8798" s="42"/>
      <c r="E8798" s="42"/>
      <c r="F8798" s="42"/>
      <c r="G8798" s="42"/>
      <c r="H8798" s="33">
        <v>64</v>
      </c>
      <c r="I8798" s="34" t="s">
        <v>24664</v>
      </c>
      <c r="J8798" s="39" t="s">
        <v>24665</v>
      </c>
    </row>
    <row r="8799" spans="2:10" ht="26.25" customHeight="1">
      <c r="B8799" s="20">
        <v>8790</v>
      </c>
      <c r="C8799" s="30" t="s">
        <v>24666</v>
      </c>
      <c r="D8799" s="42"/>
      <c r="E8799" s="42"/>
      <c r="F8799" s="42"/>
      <c r="G8799" s="42"/>
      <c r="H8799" s="33">
        <v>29</v>
      </c>
      <c r="I8799" s="34" t="s">
        <v>24667</v>
      </c>
      <c r="J8799" s="39" t="s">
        <v>24668</v>
      </c>
    </row>
    <row r="8800" spans="2:10" ht="26.25" customHeight="1">
      <c r="B8800" s="20">
        <v>8791</v>
      </c>
      <c r="C8800" s="30" t="s">
        <v>24669</v>
      </c>
      <c r="D8800" s="42"/>
      <c r="E8800" s="42"/>
      <c r="F8800" s="42"/>
      <c r="G8800" s="42"/>
      <c r="H8800" s="33">
        <v>30</v>
      </c>
      <c r="I8800" s="34" t="s">
        <v>24670</v>
      </c>
      <c r="J8800" s="39" t="s">
        <v>24671</v>
      </c>
    </row>
    <row r="8801" spans="2:10" ht="26.25" customHeight="1">
      <c r="B8801" s="20">
        <v>8792</v>
      </c>
      <c r="C8801" s="30" t="s">
        <v>24672</v>
      </c>
      <c r="D8801" s="42"/>
      <c r="E8801" s="42"/>
      <c r="F8801" s="42"/>
      <c r="G8801" s="42"/>
      <c r="H8801" s="33">
        <v>39</v>
      </c>
      <c r="I8801" s="34" t="s">
        <v>24673</v>
      </c>
      <c r="J8801" s="39" t="s">
        <v>24674</v>
      </c>
    </row>
    <row r="8802" spans="2:10" ht="26.25" customHeight="1">
      <c r="B8802" s="20">
        <v>8793</v>
      </c>
      <c r="C8802" s="30" t="s">
        <v>24675</v>
      </c>
      <c r="D8802" s="42"/>
      <c r="E8802" s="42"/>
      <c r="F8802" s="42"/>
      <c r="G8802" s="42"/>
      <c r="H8802" s="33">
        <v>28</v>
      </c>
      <c r="I8802" s="34" t="s">
        <v>24676</v>
      </c>
      <c r="J8802" s="39" t="s">
        <v>24677</v>
      </c>
    </row>
    <row r="8803" spans="2:10" ht="26.25" customHeight="1">
      <c r="B8803" s="20">
        <v>8794</v>
      </c>
      <c r="C8803" s="30" t="s">
        <v>24678</v>
      </c>
      <c r="D8803" s="42"/>
      <c r="E8803" s="42"/>
      <c r="F8803" s="42"/>
      <c r="G8803" s="42"/>
      <c r="H8803" s="33">
        <v>30</v>
      </c>
      <c r="I8803" s="34" t="s">
        <v>24679</v>
      </c>
      <c r="J8803" s="39" t="s">
        <v>24680</v>
      </c>
    </row>
    <row r="8804" spans="2:10" ht="26.25" customHeight="1">
      <c r="B8804" s="20">
        <v>8795</v>
      </c>
      <c r="C8804" s="30" t="s">
        <v>24681</v>
      </c>
      <c r="D8804" s="42"/>
      <c r="E8804" s="42"/>
      <c r="F8804" s="42"/>
      <c r="G8804" s="42"/>
      <c r="H8804" s="33">
        <v>27</v>
      </c>
      <c r="I8804" s="34" t="s">
        <v>24682</v>
      </c>
      <c r="J8804" s="39" t="s">
        <v>24683</v>
      </c>
    </row>
    <row r="8805" spans="2:10" ht="26.25" customHeight="1">
      <c r="B8805" s="20">
        <v>8796</v>
      </c>
      <c r="C8805" s="30" t="s">
        <v>24684</v>
      </c>
      <c r="D8805" s="42"/>
      <c r="E8805" s="42"/>
      <c r="F8805" s="42"/>
      <c r="G8805" s="42"/>
      <c r="H8805" s="33">
        <v>24</v>
      </c>
      <c r="I8805" s="34" t="s">
        <v>24685</v>
      </c>
      <c r="J8805" s="39" t="s">
        <v>24686</v>
      </c>
    </row>
    <row r="8806" spans="2:10" ht="26.25" customHeight="1">
      <c r="B8806" s="20">
        <v>8797</v>
      </c>
      <c r="C8806" s="30" t="s">
        <v>24687</v>
      </c>
      <c r="D8806" s="42"/>
      <c r="E8806" s="42"/>
      <c r="F8806" s="42"/>
      <c r="G8806" s="42"/>
      <c r="H8806" s="33">
        <v>27</v>
      </c>
      <c r="I8806" s="34" t="s">
        <v>24688</v>
      </c>
      <c r="J8806" s="39" t="s">
        <v>24689</v>
      </c>
    </row>
    <row r="8807" spans="2:10" ht="26.25" customHeight="1">
      <c r="B8807" s="20">
        <v>8798</v>
      </c>
      <c r="C8807" s="30" t="s">
        <v>24690</v>
      </c>
      <c r="D8807" s="42"/>
      <c r="E8807" s="42"/>
      <c r="F8807" s="42"/>
      <c r="G8807" s="42"/>
      <c r="H8807" s="33">
        <v>17</v>
      </c>
      <c r="I8807" s="34" t="s">
        <v>24691</v>
      </c>
      <c r="J8807" s="39" t="s">
        <v>24692</v>
      </c>
    </row>
    <row r="8808" spans="2:10" ht="26.25" customHeight="1">
      <c r="B8808" s="20">
        <v>8799</v>
      </c>
      <c r="C8808" s="30" t="s">
        <v>24693</v>
      </c>
      <c r="D8808" s="42"/>
      <c r="E8808" s="42"/>
      <c r="F8808" s="42"/>
      <c r="G8808" s="42"/>
      <c r="H8808" s="33">
        <v>33</v>
      </c>
      <c r="I8808" s="34" t="s">
        <v>24694</v>
      </c>
      <c r="J8808" s="39" t="s">
        <v>24695</v>
      </c>
    </row>
    <row r="8809" spans="2:10" ht="26.25" customHeight="1">
      <c r="B8809" s="20">
        <v>8800</v>
      </c>
      <c r="C8809" s="30" t="s">
        <v>24696</v>
      </c>
      <c r="D8809" s="42"/>
      <c r="E8809" s="42"/>
      <c r="F8809" s="42"/>
      <c r="G8809" s="42"/>
      <c r="H8809" s="33">
        <v>21</v>
      </c>
      <c r="I8809" s="34" t="s">
        <v>24697</v>
      </c>
      <c r="J8809" s="39" t="s">
        <v>24698</v>
      </c>
    </row>
    <row r="8810" spans="2:10" ht="26.25" customHeight="1">
      <c r="B8810" s="20">
        <v>8801</v>
      </c>
      <c r="C8810" s="30" t="s">
        <v>24699</v>
      </c>
      <c r="D8810" s="42"/>
      <c r="E8810" s="42"/>
      <c r="F8810" s="42"/>
      <c r="G8810" s="42"/>
      <c r="H8810" s="33">
        <v>39</v>
      </c>
      <c r="I8810" s="34" t="s">
        <v>24700</v>
      </c>
      <c r="J8810" s="39" t="s">
        <v>24701</v>
      </c>
    </row>
    <row r="8811" spans="2:10" ht="26.25" customHeight="1">
      <c r="B8811" s="20">
        <v>8802</v>
      </c>
      <c r="C8811" s="30" t="s">
        <v>24702</v>
      </c>
      <c r="D8811" s="42"/>
      <c r="E8811" s="42"/>
      <c r="F8811" s="42"/>
      <c r="G8811" s="42"/>
      <c r="H8811" s="33">
        <v>36</v>
      </c>
      <c r="I8811" s="34" t="s">
        <v>24703</v>
      </c>
      <c r="J8811" s="39" t="s">
        <v>24704</v>
      </c>
    </row>
    <row r="8812" spans="2:10" ht="26.25" customHeight="1">
      <c r="B8812" s="20">
        <v>8803</v>
      </c>
      <c r="C8812" s="30" t="s">
        <v>24705</v>
      </c>
      <c r="D8812" s="42"/>
      <c r="E8812" s="42"/>
      <c r="F8812" s="42"/>
      <c r="G8812" s="42"/>
      <c r="H8812" s="33">
        <v>30</v>
      </c>
      <c r="I8812" s="34" t="s">
        <v>24706</v>
      </c>
      <c r="J8812" s="39" t="s">
        <v>24707</v>
      </c>
    </row>
    <row r="8813" spans="2:10" ht="26.25" customHeight="1">
      <c r="B8813" s="20">
        <v>8804</v>
      </c>
      <c r="C8813" s="30" t="s">
        <v>24708</v>
      </c>
      <c r="D8813" s="42"/>
      <c r="E8813" s="42"/>
      <c r="F8813" s="42"/>
      <c r="G8813" s="42"/>
      <c r="H8813" s="33">
        <v>30</v>
      </c>
      <c r="I8813" s="34" t="s">
        <v>24709</v>
      </c>
      <c r="J8813" s="39" t="s">
        <v>24710</v>
      </c>
    </row>
    <row r="8814" spans="2:10" ht="26.25" customHeight="1">
      <c r="B8814" s="20">
        <v>8805</v>
      </c>
      <c r="C8814" s="30" t="s">
        <v>24711</v>
      </c>
      <c r="D8814" s="42"/>
      <c r="E8814" s="42"/>
      <c r="F8814" s="42"/>
      <c r="G8814" s="42"/>
      <c r="H8814" s="33">
        <v>40</v>
      </c>
      <c r="I8814" s="34" t="s">
        <v>24712</v>
      </c>
      <c r="J8814" s="39" t="s">
        <v>24713</v>
      </c>
    </row>
    <row r="8815" spans="2:10" ht="26.25" customHeight="1">
      <c r="B8815" s="20">
        <v>8806</v>
      </c>
      <c r="C8815" s="30" t="s">
        <v>24714</v>
      </c>
      <c r="D8815" s="42"/>
      <c r="E8815" s="42"/>
      <c r="F8815" s="42"/>
      <c r="G8815" s="42"/>
      <c r="H8815" s="33">
        <v>2022</v>
      </c>
      <c r="I8815" s="34" t="s">
        <v>24715</v>
      </c>
      <c r="J8815" s="39" t="s">
        <v>24716</v>
      </c>
    </row>
    <row r="8816" spans="2:10" ht="26.25" customHeight="1">
      <c r="B8816" s="20">
        <v>8807</v>
      </c>
      <c r="C8816" s="30" t="s">
        <v>24717</v>
      </c>
      <c r="D8816" s="42"/>
      <c r="E8816" s="42"/>
      <c r="F8816" s="42"/>
      <c r="G8816" s="42"/>
      <c r="H8816" s="33">
        <v>32</v>
      </c>
      <c r="I8816" s="34" t="s">
        <v>24718</v>
      </c>
      <c r="J8816" s="39" t="s">
        <v>24719</v>
      </c>
    </row>
    <row r="8817" spans="2:10" ht="26.25" customHeight="1">
      <c r="B8817" s="20">
        <v>8808</v>
      </c>
      <c r="C8817" s="30" t="s">
        <v>24720</v>
      </c>
      <c r="D8817" s="42"/>
      <c r="E8817" s="42"/>
      <c r="F8817" s="42"/>
      <c r="G8817" s="42"/>
      <c r="H8817" s="33">
        <v>60</v>
      </c>
      <c r="I8817" s="34" t="s">
        <v>24721</v>
      </c>
      <c r="J8817" s="39" t="s">
        <v>24722</v>
      </c>
    </row>
    <row r="8818" spans="2:10" ht="26.25" customHeight="1">
      <c r="B8818" s="20">
        <v>8809</v>
      </c>
      <c r="C8818" s="30" t="s">
        <v>24723</v>
      </c>
      <c r="D8818" s="42"/>
      <c r="E8818" s="42"/>
      <c r="F8818" s="42"/>
      <c r="G8818" s="42"/>
      <c r="H8818" s="33">
        <v>23</v>
      </c>
      <c r="I8818" s="34" t="s">
        <v>24724</v>
      </c>
      <c r="J8818" s="39" t="s">
        <v>24725</v>
      </c>
    </row>
    <row r="8819" spans="2:10" ht="26.25" customHeight="1">
      <c r="B8819" s="20">
        <v>8810</v>
      </c>
      <c r="C8819" s="30" t="s">
        <v>24726</v>
      </c>
      <c r="D8819" s="42"/>
      <c r="E8819" s="42"/>
      <c r="F8819" s="42"/>
      <c r="G8819" s="42"/>
      <c r="H8819" s="33">
        <v>26</v>
      </c>
      <c r="I8819" s="34" t="s">
        <v>24727</v>
      </c>
      <c r="J8819" s="39" t="s">
        <v>24728</v>
      </c>
    </row>
    <row r="8820" spans="2:10" ht="26.25" customHeight="1">
      <c r="B8820" s="20">
        <v>8811</v>
      </c>
      <c r="C8820" s="30" t="s">
        <v>24729</v>
      </c>
      <c r="D8820" s="42"/>
      <c r="E8820" s="42"/>
      <c r="F8820" s="42"/>
      <c r="G8820" s="42"/>
      <c r="H8820" s="33">
        <v>38</v>
      </c>
      <c r="I8820" s="34" t="s">
        <v>24730</v>
      </c>
      <c r="J8820" s="39" t="s">
        <v>24731</v>
      </c>
    </row>
    <row r="8821" spans="2:10" ht="26.25" customHeight="1">
      <c r="B8821" s="20">
        <v>8812</v>
      </c>
      <c r="C8821" s="30" t="s">
        <v>24732</v>
      </c>
      <c r="D8821" s="42"/>
      <c r="E8821" s="42"/>
      <c r="F8821" s="42"/>
      <c r="G8821" s="42"/>
      <c r="H8821" s="33">
        <v>51</v>
      </c>
      <c r="I8821" s="34" t="s">
        <v>24733</v>
      </c>
      <c r="J8821" s="39" t="s">
        <v>24734</v>
      </c>
    </row>
    <row r="8822" spans="2:10" ht="26.25" customHeight="1">
      <c r="B8822" s="20">
        <v>8813</v>
      </c>
      <c r="C8822" s="30" t="s">
        <v>109</v>
      </c>
      <c r="D8822" s="42"/>
      <c r="E8822" s="42"/>
      <c r="F8822" s="42"/>
      <c r="G8822" s="42"/>
      <c r="H8822" s="33">
        <v>2022</v>
      </c>
      <c r="I8822" s="34"/>
      <c r="J8822" s="34"/>
    </row>
    <row r="8823" spans="2:10" ht="26.25" customHeight="1">
      <c r="B8823" s="20">
        <v>8814</v>
      </c>
      <c r="C8823" s="30" t="s">
        <v>24735</v>
      </c>
      <c r="D8823" s="42"/>
      <c r="E8823" s="42"/>
      <c r="F8823" s="42"/>
      <c r="G8823" s="42"/>
      <c r="H8823" s="33">
        <v>26</v>
      </c>
      <c r="I8823" s="34" t="s">
        <v>24736</v>
      </c>
      <c r="J8823" s="39" t="s">
        <v>24737</v>
      </c>
    </row>
    <row r="8824" spans="2:10" ht="26.25" customHeight="1">
      <c r="B8824" s="20">
        <v>8815</v>
      </c>
      <c r="C8824" s="30" t="s">
        <v>24738</v>
      </c>
      <c r="D8824" s="42"/>
      <c r="E8824" s="42"/>
      <c r="F8824" s="42"/>
      <c r="G8824" s="42"/>
      <c r="H8824" s="33">
        <v>28</v>
      </c>
      <c r="I8824" s="34" t="s">
        <v>24739</v>
      </c>
      <c r="J8824" s="39" t="s">
        <v>24740</v>
      </c>
    </row>
    <row r="8825" spans="2:10" ht="26.25" customHeight="1">
      <c r="B8825" s="20">
        <v>8816</v>
      </c>
      <c r="C8825" s="30" t="s">
        <v>24741</v>
      </c>
      <c r="D8825" s="42"/>
      <c r="E8825" s="42"/>
      <c r="F8825" s="42"/>
      <c r="G8825" s="42"/>
      <c r="H8825" s="33">
        <v>25</v>
      </c>
      <c r="I8825" s="34" t="s">
        <v>24742</v>
      </c>
      <c r="J8825" s="39" t="s">
        <v>24743</v>
      </c>
    </row>
    <row r="8826" spans="2:10" ht="26.25" customHeight="1">
      <c r="B8826" s="20">
        <v>8817</v>
      </c>
      <c r="C8826" s="30" t="s">
        <v>24744</v>
      </c>
      <c r="D8826" s="42"/>
      <c r="E8826" s="42"/>
      <c r="F8826" s="42"/>
      <c r="G8826" s="42"/>
      <c r="H8826" s="33">
        <v>28</v>
      </c>
      <c r="I8826" s="34" t="s">
        <v>24745</v>
      </c>
      <c r="J8826" s="39" t="s">
        <v>24746</v>
      </c>
    </row>
    <row r="8827" spans="2:10" ht="26.25" customHeight="1">
      <c r="B8827" s="20">
        <v>8818</v>
      </c>
      <c r="C8827" s="30" t="s">
        <v>24747</v>
      </c>
      <c r="D8827" s="42"/>
      <c r="E8827" s="42"/>
      <c r="F8827" s="42"/>
      <c r="G8827" s="42"/>
      <c r="H8827" s="33">
        <v>44</v>
      </c>
      <c r="I8827" s="34" t="s">
        <v>24748</v>
      </c>
      <c r="J8827" s="39" t="s">
        <v>24749</v>
      </c>
    </row>
    <row r="8828" spans="2:10" ht="26.25" customHeight="1">
      <c r="B8828" s="20">
        <v>8819</v>
      </c>
      <c r="C8828" s="30" t="s">
        <v>109</v>
      </c>
      <c r="D8828" s="42"/>
      <c r="E8828" s="42"/>
      <c r="F8828" s="42"/>
      <c r="G8828" s="42"/>
      <c r="H8828" s="33">
        <v>2022</v>
      </c>
      <c r="I8828" s="34"/>
      <c r="J8828" s="34"/>
    </row>
    <row r="8829" spans="2:10" ht="26.25" customHeight="1">
      <c r="B8829" s="20">
        <v>8820</v>
      </c>
      <c r="C8829" s="30" t="s">
        <v>24750</v>
      </c>
      <c r="D8829" s="42"/>
      <c r="E8829" s="42"/>
      <c r="F8829" s="42"/>
      <c r="G8829" s="42"/>
      <c r="H8829" s="33">
        <v>34</v>
      </c>
      <c r="I8829" s="34" t="s">
        <v>24751</v>
      </c>
      <c r="J8829" s="39" t="s">
        <v>24752</v>
      </c>
    </row>
    <row r="8830" spans="2:10" ht="26.25" customHeight="1">
      <c r="B8830" s="20">
        <v>8821</v>
      </c>
      <c r="C8830" s="30" t="s">
        <v>24753</v>
      </c>
      <c r="D8830" s="42"/>
      <c r="E8830" s="42"/>
      <c r="F8830" s="42"/>
      <c r="G8830" s="42"/>
      <c r="H8830" s="33">
        <v>41</v>
      </c>
      <c r="I8830" s="34" t="s">
        <v>24754</v>
      </c>
      <c r="J8830" s="39" t="s">
        <v>24755</v>
      </c>
    </row>
    <row r="8831" spans="2:10" ht="26.25" customHeight="1">
      <c r="B8831" s="20">
        <v>8822</v>
      </c>
      <c r="C8831" s="30" t="s">
        <v>24756</v>
      </c>
      <c r="D8831" s="42"/>
      <c r="E8831" s="42"/>
      <c r="F8831" s="42"/>
      <c r="G8831" s="42"/>
      <c r="H8831" s="33">
        <v>24</v>
      </c>
      <c r="I8831" s="34" t="s">
        <v>24757</v>
      </c>
      <c r="J8831" s="39" t="s">
        <v>24758</v>
      </c>
    </row>
    <row r="8832" spans="2:10" ht="26.25" customHeight="1">
      <c r="B8832" s="20">
        <v>8823</v>
      </c>
      <c r="C8832" s="30" t="s">
        <v>24759</v>
      </c>
      <c r="D8832" s="42"/>
      <c r="E8832" s="42"/>
      <c r="F8832" s="42"/>
      <c r="G8832" s="42"/>
      <c r="H8832" s="33">
        <v>20</v>
      </c>
      <c r="I8832" s="34" t="s">
        <v>24760</v>
      </c>
      <c r="J8832" s="39" t="s">
        <v>24761</v>
      </c>
    </row>
    <row r="8833" spans="2:10" ht="26.25" customHeight="1">
      <c r="B8833" s="20">
        <v>8824</v>
      </c>
      <c r="C8833" s="30" t="s">
        <v>24762</v>
      </c>
      <c r="D8833" s="42"/>
      <c r="E8833" s="42"/>
      <c r="F8833" s="42"/>
      <c r="G8833" s="42"/>
      <c r="H8833" s="33">
        <v>29</v>
      </c>
      <c r="I8833" s="34" t="s">
        <v>24763</v>
      </c>
      <c r="J8833" s="39" t="s">
        <v>24764</v>
      </c>
    </row>
    <row r="8834" spans="2:10" ht="26.25" customHeight="1">
      <c r="B8834" s="20">
        <v>8825</v>
      </c>
      <c r="C8834" s="30" t="s">
        <v>24765</v>
      </c>
      <c r="D8834" s="42"/>
      <c r="E8834" s="42"/>
      <c r="F8834" s="42"/>
      <c r="G8834" s="42"/>
      <c r="H8834" s="33">
        <v>26</v>
      </c>
      <c r="I8834" s="34" t="s">
        <v>24766</v>
      </c>
      <c r="J8834" s="39" t="s">
        <v>24767</v>
      </c>
    </row>
    <row r="8835" spans="2:10" ht="26.25" customHeight="1">
      <c r="B8835" s="20">
        <v>8826</v>
      </c>
      <c r="C8835" s="30" t="s">
        <v>24768</v>
      </c>
      <c r="D8835" s="42"/>
      <c r="E8835" s="42"/>
      <c r="F8835" s="42"/>
      <c r="G8835" s="42"/>
      <c r="H8835" s="33">
        <v>39</v>
      </c>
      <c r="I8835" s="34" t="s">
        <v>24769</v>
      </c>
      <c r="J8835" s="39" t="s">
        <v>24770</v>
      </c>
    </row>
    <row r="8836" spans="2:10" ht="26.25" customHeight="1">
      <c r="B8836" s="20">
        <v>8827</v>
      </c>
      <c r="C8836" s="30" t="s">
        <v>24771</v>
      </c>
      <c r="D8836" s="42"/>
      <c r="E8836" s="42"/>
      <c r="F8836" s="42"/>
      <c r="G8836" s="42"/>
      <c r="H8836" s="33">
        <v>39</v>
      </c>
      <c r="I8836" s="34" t="s">
        <v>24772</v>
      </c>
      <c r="J8836" s="39" t="s">
        <v>24773</v>
      </c>
    </row>
    <row r="8837" spans="2:10" ht="26.25" customHeight="1">
      <c r="B8837" s="20">
        <v>8828</v>
      </c>
      <c r="C8837" s="30" t="s">
        <v>24774</v>
      </c>
      <c r="D8837" s="42"/>
      <c r="E8837" s="42"/>
      <c r="F8837" s="42"/>
      <c r="G8837" s="42"/>
      <c r="H8837" s="33">
        <v>38</v>
      </c>
      <c r="I8837" s="34" t="s">
        <v>24775</v>
      </c>
      <c r="J8837" s="39" t="s">
        <v>24776</v>
      </c>
    </row>
    <row r="8838" spans="2:10" ht="26.25" customHeight="1">
      <c r="B8838" s="20">
        <v>8829</v>
      </c>
      <c r="C8838" s="30" t="s">
        <v>24777</v>
      </c>
      <c r="D8838" s="42"/>
      <c r="E8838" s="42"/>
      <c r="F8838" s="42"/>
      <c r="G8838" s="42"/>
      <c r="H8838" s="33">
        <v>39</v>
      </c>
      <c r="I8838" s="34" t="s">
        <v>24778</v>
      </c>
      <c r="J8838" s="39" t="s">
        <v>21456</v>
      </c>
    </row>
    <row r="8839" spans="2:10" ht="26.25" customHeight="1">
      <c r="B8839" s="20">
        <v>8830</v>
      </c>
      <c r="C8839" s="30" t="s">
        <v>24779</v>
      </c>
      <c r="D8839" s="42"/>
      <c r="E8839" s="42"/>
      <c r="F8839" s="42"/>
      <c r="G8839" s="42"/>
      <c r="H8839" s="33">
        <v>48</v>
      </c>
      <c r="I8839" s="34" t="s">
        <v>24780</v>
      </c>
      <c r="J8839" s="39" t="s">
        <v>24781</v>
      </c>
    </row>
    <row r="8840" spans="2:10" ht="26.25" customHeight="1">
      <c r="B8840" s="20">
        <v>8831</v>
      </c>
      <c r="C8840" s="30" t="s">
        <v>24782</v>
      </c>
      <c r="D8840" s="42"/>
      <c r="E8840" s="42"/>
      <c r="F8840" s="42"/>
      <c r="G8840" s="42"/>
      <c r="H8840" s="33">
        <v>27</v>
      </c>
      <c r="I8840" s="34" t="s">
        <v>24783</v>
      </c>
      <c r="J8840" s="39" t="s">
        <v>24784</v>
      </c>
    </row>
    <row r="8841" spans="2:10" ht="26.25" customHeight="1">
      <c r="B8841" s="20">
        <v>8832</v>
      </c>
      <c r="C8841" s="30" t="s">
        <v>24785</v>
      </c>
      <c r="D8841" s="42"/>
      <c r="E8841" s="42"/>
      <c r="F8841" s="42"/>
      <c r="G8841" s="42"/>
      <c r="H8841" s="33">
        <v>37</v>
      </c>
      <c r="I8841" s="34" t="s">
        <v>24786</v>
      </c>
      <c r="J8841" s="39" t="s">
        <v>24787</v>
      </c>
    </row>
    <row r="8842" spans="2:10" ht="26.25" customHeight="1">
      <c r="B8842" s="20">
        <v>8833</v>
      </c>
      <c r="C8842" s="30" t="s">
        <v>24788</v>
      </c>
      <c r="D8842" s="42"/>
      <c r="E8842" s="42"/>
      <c r="F8842" s="42"/>
      <c r="G8842" s="42"/>
      <c r="H8842" s="33">
        <v>26</v>
      </c>
      <c r="I8842" s="34" t="s">
        <v>24789</v>
      </c>
      <c r="J8842" s="39" t="s">
        <v>24790</v>
      </c>
    </row>
    <row r="8843" spans="2:10" ht="26.25" customHeight="1">
      <c r="B8843" s="20">
        <v>8834</v>
      </c>
      <c r="C8843" s="30" t="s">
        <v>24791</v>
      </c>
      <c r="D8843" s="42"/>
      <c r="E8843" s="42"/>
      <c r="F8843" s="42"/>
      <c r="G8843" s="42"/>
      <c r="H8843" s="33">
        <v>28</v>
      </c>
      <c r="I8843" s="34" t="s">
        <v>24792</v>
      </c>
      <c r="J8843" s="39" t="s">
        <v>24793</v>
      </c>
    </row>
    <row r="8844" spans="2:10" ht="26.25" customHeight="1">
      <c r="B8844" s="20">
        <v>8835</v>
      </c>
      <c r="C8844" s="30" t="s">
        <v>24794</v>
      </c>
      <c r="D8844" s="42"/>
      <c r="E8844" s="42"/>
      <c r="F8844" s="42"/>
      <c r="G8844" s="42"/>
      <c r="H8844" s="33">
        <v>32</v>
      </c>
      <c r="I8844" s="34" t="s">
        <v>24795</v>
      </c>
      <c r="J8844" s="39" t="s">
        <v>24796</v>
      </c>
    </row>
    <row r="8845" spans="2:10" ht="26.25" customHeight="1">
      <c r="B8845" s="20">
        <v>8836</v>
      </c>
      <c r="C8845" s="30" t="s">
        <v>24797</v>
      </c>
      <c r="D8845" s="42"/>
      <c r="E8845" s="42"/>
      <c r="F8845" s="42"/>
      <c r="G8845" s="42"/>
      <c r="H8845" s="33">
        <v>38</v>
      </c>
      <c r="I8845" s="34" t="s">
        <v>24798</v>
      </c>
      <c r="J8845" s="39" t="s">
        <v>24799</v>
      </c>
    </row>
    <row r="8846" spans="2:10" ht="26.25" customHeight="1">
      <c r="B8846" s="20">
        <v>8837</v>
      </c>
      <c r="C8846" s="30" t="s">
        <v>24800</v>
      </c>
      <c r="D8846" s="42"/>
      <c r="E8846" s="42"/>
      <c r="F8846" s="42"/>
      <c r="G8846" s="42"/>
      <c r="H8846" s="33">
        <v>25</v>
      </c>
      <c r="I8846" s="34" t="s">
        <v>24801</v>
      </c>
      <c r="J8846" s="39" t="s">
        <v>24802</v>
      </c>
    </row>
    <row r="8847" spans="2:10" ht="26.25" customHeight="1">
      <c r="B8847" s="20">
        <v>8838</v>
      </c>
      <c r="C8847" s="30" t="s">
        <v>24803</v>
      </c>
      <c r="D8847" s="42"/>
      <c r="E8847" s="42"/>
      <c r="F8847" s="42"/>
      <c r="G8847" s="42"/>
      <c r="H8847" s="33">
        <v>26</v>
      </c>
      <c r="I8847" s="34" t="s">
        <v>24804</v>
      </c>
      <c r="J8847" s="39" t="s">
        <v>24805</v>
      </c>
    </row>
    <row r="8848" spans="2:10" ht="26.25" customHeight="1">
      <c r="B8848" s="20">
        <v>8839</v>
      </c>
      <c r="C8848" s="30" t="s">
        <v>109</v>
      </c>
      <c r="D8848" s="42"/>
      <c r="E8848" s="42"/>
      <c r="F8848" s="42"/>
      <c r="G8848" s="42"/>
      <c r="H8848" s="33">
        <v>2022</v>
      </c>
      <c r="I8848" s="34"/>
      <c r="J8848" s="34"/>
    </row>
    <row r="8849" spans="2:10" ht="26.25" customHeight="1">
      <c r="B8849" s="20">
        <v>8840</v>
      </c>
      <c r="C8849" s="30" t="s">
        <v>24806</v>
      </c>
      <c r="D8849" s="42"/>
      <c r="E8849" s="42"/>
      <c r="F8849" s="42"/>
      <c r="G8849" s="42"/>
      <c r="H8849" s="33">
        <v>32</v>
      </c>
      <c r="I8849" s="34" t="s">
        <v>24807</v>
      </c>
      <c r="J8849" s="39" t="s">
        <v>24808</v>
      </c>
    </row>
    <row r="8850" spans="2:10" ht="26.25" customHeight="1">
      <c r="B8850" s="20">
        <v>8841</v>
      </c>
      <c r="C8850" s="30" t="s">
        <v>11052</v>
      </c>
      <c r="D8850" s="42"/>
      <c r="E8850" s="42"/>
      <c r="F8850" s="42"/>
      <c r="G8850" s="42"/>
      <c r="H8850" s="33">
        <v>40</v>
      </c>
      <c r="I8850" s="34" t="s">
        <v>24809</v>
      </c>
      <c r="J8850" s="39" t="s">
        <v>24810</v>
      </c>
    </row>
    <row r="8851" spans="2:10" ht="26.25" customHeight="1">
      <c r="B8851" s="20">
        <v>8842</v>
      </c>
      <c r="C8851" s="30" t="s">
        <v>16708</v>
      </c>
      <c r="D8851" s="42"/>
      <c r="E8851" s="42"/>
      <c r="F8851" s="42"/>
      <c r="G8851" s="42"/>
      <c r="H8851" s="33">
        <v>24</v>
      </c>
      <c r="I8851" s="34" t="s">
        <v>24811</v>
      </c>
      <c r="J8851" s="39" t="s">
        <v>24812</v>
      </c>
    </row>
    <row r="8852" spans="2:10" ht="26.25" customHeight="1">
      <c r="B8852" s="20">
        <v>8843</v>
      </c>
      <c r="C8852" s="30" t="s">
        <v>10891</v>
      </c>
      <c r="D8852" s="42"/>
      <c r="E8852" s="42"/>
      <c r="F8852" s="42"/>
      <c r="G8852" s="42"/>
      <c r="H8852" s="33">
        <v>32</v>
      </c>
      <c r="I8852" s="34" t="s">
        <v>24813</v>
      </c>
      <c r="J8852" s="39" t="s">
        <v>5102</v>
      </c>
    </row>
    <row r="8853" spans="2:10" ht="26.25" customHeight="1">
      <c r="B8853" s="20">
        <v>8844</v>
      </c>
      <c r="C8853" s="30" t="s">
        <v>24814</v>
      </c>
      <c r="D8853" s="42"/>
      <c r="E8853" s="42"/>
      <c r="F8853" s="42"/>
      <c r="G8853" s="42"/>
      <c r="H8853" s="33">
        <v>33</v>
      </c>
      <c r="I8853" s="34" t="s">
        <v>24815</v>
      </c>
      <c r="J8853" s="39" t="s">
        <v>24816</v>
      </c>
    </row>
    <row r="8854" spans="2:10" ht="26.25" customHeight="1">
      <c r="B8854" s="20">
        <v>8845</v>
      </c>
      <c r="C8854" s="30" t="s">
        <v>24817</v>
      </c>
      <c r="D8854" s="42"/>
      <c r="E8854" s="42"/>
      <c r="F8854" s="42"/>
      <c r="G8854" s="42"/>
      <c r="H8854" s="33">
        <v>30</v>
      </c>
      <c r="I8854" s="34" t="s">
        <v>24818</v>
      </c>
      <c r="J8854" s="39" t="s">
        <v>24819</v>
      </c>
    </row>
    <row r="8855" spans="2:10" ht="26.25" customHeight="1">
      <c r="B8855" s="20">
        <v>8846</v>
      </c>
      <c r="C8855" s="30" t="s">
        <v>24820</v>
      </c>
      <c r="D8855" s="42"/>
      <c r="E8855" s="42"/>
      <c r="F8855" s="42"/>
      <c r="G8855" s="42"/>
      <c r="H8855" s="33">
        <v>28</v>
      </c>
      <c r="I8855" s="34" t="s">
        <v>24821</v>
      </c>
      <c r="J8855" s="39" t="s">
        <v>24822</v>
      </c>
    </row>
    <row r="8856" spans="2:10" ht="26.25" customHeight="1">
      <c r="B8856" s="20">
        <v>8847</v>
      </c>
      <c r="C8856" s="30" t="s">
        <v>24823</v>
      </c>
      <c r="D8856" s="42"/>
      <c r="E8856" s="42"/>
      <c r="F8856" s="42"/>
      <c r="G8856" s="42"/>
      <c r="H8856" s="33">
        <v>37</v>
      </c>
      <c r="I8856" s="34" t="s">
        <v>24824</v>
      </c>
      <c r="J8856" s="39" t="s">
        <v>24825</v>
      </c>
    </row>
    <row r="8857" spans="2:10" ht="26.25" customHeight="1">
      <c r="B8857" s="20">
        <v>8848</v>
      </c>
      <c r="C8857" s="30" t="s">
        <v>24826</v>
      </c>
      <c r="D8857" s="42"/>
      <c r="E8857" s="42"/>
      <c r="F8857" s="42"/>
      <c r="G8857" s="42"/>
      <c r="H8857" s="33">
        <v>27</v>
      </c>
      <c r="I8857" s="34" t="s">
        <v>24827</v>
      </c>
      <c r="J8857" s="39" t="s">
        <v>24828</v>
      </c>
    </row>
    <row r="8858" spans="2:10" ht="26.25" customHeight="1">
      <c r="B8858" s="20">
        <v>8849</v>
      </c>
      <c r="C8858" s="30" t="s">
        <v>24829</v>
      </c>
      <c r="D8858" s="42"/>
      <c r="E8858" s="42"/>
      <c r="F8858" s="42"/>
      <c r="G8858" s="42"/>
      <c r="H8858" s="33">
        <v>22</v>
      </c>
      <c r="I8858" s="34" t="s">
        <v>24830</v>
      </c>
      <c r="J8858" s="39" t="s">
        <v>24831</v>
      </c>
    </row>
    <row r="8859" spans="2:10" ht="26.25" customHeight="1">
      <c r="B8859" s="20">
        <v>8850</v>
      </c>
      <c r="C8859" s="30" t="s">
        <v>24832</v>
      </c>
      <c r="D8859" s="42"/>
      <c r="E8859" s="42"/>
      <c r="F8859" s="42"/>
      <c r="G8859" s="42"/>
      <c r="H8859" s="33">
        <v>23</v>
      </c>
      <c r="I8859" s="34" t="s">
        <v>24833</v>
      </c>
      <c r="J8859" s="39" t="s">
        <v>24834</v>
      </c>
    </row>
    <row r="8860" spans="2:10" ht="26.25" customHeight="1">
      <c r="B8860" s="20">
        <v>8851</v>
      </c>
      <c r="C8860" s="30" t="s">
        <v>24835</v>
      </c>
      <c r="D8860" s="42"/>
      <c r="E8860" s="42"/>
      <c r="F8860" s="42"/>
      <c r="G8860" s="42"/>
      <c r="H8860" s="33">
        <v>30</v>
      </c>
      <c r="I8860" s="34" t="s">
        <v>24836</v>
      </c>
      <c r="J8860" s="39" t="s">
        <v>24837</v>
      </c>
    </row>
    <row r="8861" spans="2:10" ht="26.25" customHeight="1">
      <c r="B8861" s="20">
        <v>8852</v>
      </c>
      <c r="C8861" s="30" t="s">
        <v>24838</v>
      </c>
      <c r="D8861" s="42"/>
      <c r="E8861" s="42"/>
      <c r="F8861" s="42"/>
      <c r="G8861" s="42"/>
      <c r="H8861" s="33">
        <v>37</v>
      </c>
      <c r="I8861" s="34" t="s">
        <v>24839</v>
      </c>
      <c r="J8861" s="39" t="s">
        <v>24840</v>
      </c>
    </row>
    <row r="8862" spans="2:10" ht="26.25" customHeight="1">
      <c r="B8862" s="20">
        <v>8853</v>
      </c>
      <c r="C8862" s="30" t="s">
        <v>24841</v>
      </c>
      <c r="D8862" s="42"/>
      <c r="E8862" s="42"/>
      <c r="F8862" s="42"/>
      <c r="G8862" s="42"/>
      <c r="H8862" s="33">
        <v>32</v>
      </c>
      <c r="I8862" s="34" t="s">
        <v>24842</v>
      </c>
      <c r="J8862" s="39" t="s">
        <v>24843</v>
      </c>
    </row>
    <row r="8863" spans="2:10" ht="26.25" customHeight="1">
      <c r="B8863" s="20">
        <v>8854</v>
      </c>
      <c r="C8863" s="30" t="s">
        <v>24844</v>
      </c>
      <c r="D8863" s="42"/>
      <c r="E8863" s="42"/>
      <c r="F8863" s="42"/>
      <c r="G8863" s="42"/>
      <c r="H8863" s="33">
        <v>47</v>
      </c>
      <c r="I8863" s="34" t="s">
        <v>24845</v>
      </c>
      <c r="J8863" s="39" t="s">
        <v>24846</v>
      </c>
    </row>
    <row r="8864" spans="2:10" ht="26.25" customHeight="1">
      <c r="B8864" s="20">
        <v>8855</v>
      </c>
      <c r="C8864" s="30" t="s">
        <v>24847</v>
      </c>
      <c r="D8864" s="42"/>
      <c r="E8864" s="42"/>
      <c r="F8864" s="42"/>
      <c r="G8864" s="42"/>
      <c r="H8864" s="33">
        <v>28</v>
      </c>
      <c r="I8864" s="34" t="s">
        <v>24848</v>
      </c>
      <c r="J8864" s="39" t="s">
        <v>24849</v>
      </c>
    </row>
    <row r="8865" spans="2:10" ht="26.25" customHeight="1">
      <c r="B8865" s="20">
        <v>8856</v>
      </c>
      <c r="C8865" s="30" t="s">
        <v>24850</v>
      </c>
      <c r="D8865" s="42"/>
      <c r="E8865" s="42"/>
      <c r="F8865" s="42"/>
      <c r="G8865" s="42"/>
      <c r="H8865" s="33">
        <v>33</v>
      </c>
      <c r="I8865" s="34" t="s">
        <v>24851</v>
      </c>
      <c r="J8865" s="39" t="s">
        <v>24852</v>
      </c>
    </row>
    <row r="8866" spans="2:10" ht="26.25" customHeight="1">
      <c r="B8866" s="20">
        <v>8857</v>
      </c>
      <c r="C8866" s="30" t="s">
        <v>24853</v>
      </c>
      <c r="D8866" s="42"/>
      <c r="E8866" s="42"/>
      <c r="F8866" s="42"/>
      <c r="G8866" s="42"/>
      <c r="H8866" s="33">
        <v>46</v>
      </c>
      <c r="I8866" s="34" t="s">
        <v>24854</v>
      </c>
      <c r="J8866" s="39" t="s">
        <v>24855</v>
      </c>
    </row>
    <row r="8867" spans="2:10" ht="26.25" customHeight="1">
      <c r="B8867" s="20">
        <v>8858</v>
      </c>
      <c r="C8867" s="30" t="s">
        <v>24856</v>
      </c>
      <c r="D8867" s="42"/>
      <c r="E8867" s="42"/>
      <c r="F8867" s="42"/>
      <c r="G8867" s="42"/>
      <c r="H8867" s="33">
        <v>26</v>
      </c>
      <c r="I8867" s="34" t="s">
        <v>24857</v>
      </c>
      <c r="J8867" s="39" t="s">
        <v>24858</v>
      </c>
    </row>
    <row r="8868" spans="2:10" ht="26.25" customHeight="1">
      <c r="B8868" s="20">
        <v>8859</v>
      </c>
      <c r="C8868" s="30" t="s">
        <v>24859</v>
      </c>
      <c r="D8868" s="42"/>
      <c r="E8868" s="42"/>
      <c r="F8868" s="42"/>
      <c r="G8868" s="42"/>
      <c r="H8868" s="33">
        <v>29</v>
      </c>
      <c r="I8868" s="34" t="s">
        <v>24860</v>
      </c>
      <c r="J8868" s="39" t="s">
        <v>24861</v>
      </c>
    </row>
    <row r="8869" spans="2:10" ht="26.25" customHeight="1">
      <c r="B8869" s="20">
        <v>8860</v>
      </c>
      <c r="C8869" s="30" t="s">
        <v>24862</v>
      </c>
      <c r="D8869" s="42"/>
      <c r="E8869" s="42"/>
      <c r="F8869" s="42"/>
      <c r="G8869" s="42"/>
      <c r="H8869" s="33">
        <v>6</v>
      </c>
      <c r="I8869" s="34" t="s">
        <v>24863</v>
      </c>
      <c r="J8869" s="39" t="s">
        <v>24864</v>
      </c>
    </row>
    <row r="8870" spans="2:10" ht="26.25" customHeight="1">
      <c r="B8870" s="20">
        <v>8861</v>
      </c>
      <c r="C8870" s="30" t="s">
        <v>109</v>
      </c>
      <c r="D8870" s="42"/>
      <c r="E8870" s="42"/>
      <c r="F8870" s="42"/>
      <c r="G8870" s="42"/>
      <c r="H8870" s="33">
        <v>2022</v>
      </c>
      <c r="I8870" s="34"/>
      <c r="J8870" s="34"/>
    </row>
    <row r="8871" spans="2:10" ht="26.25" customHeight="1">
      <c r="B8871" s="20">
        <v>8862</v>
      </c>
      <c r="C8871" s="30" t="s">
        <v>24865</v>
      </c>
      <c r="D8871" s="42"/>
      <c r="E8871" s="42"/>
      <c r="F8871" s="42"/>
      <c r="G8871" s="42"/>
      <c r="H8871" s="33">
        <v>28</v>
      </c>
      <c r="I8871" s="34" t="s">
        <v>24866</v>
      </c>
      <c r="J8871" s="39" t="s">
        <v>24867</v>
      </c>
    </row>
    <row r="8872" spans="2:10" ht="26.25" customHeight="1">
      <c r="B8872" s="20">
        <v>8863</v>
      </c>
      <c r="C8872" s="30" t="s">
        <v>24868</v>
      </c>
      <c r="D8872" s="42"/>
      <c r="E8872" s="42"/>
      <c r="F8872" s="42"/>
      <c r="G8872" s="42"/>
      <c r="H8872" s="33">
        <v>39</v>
      </c>
      <c r="I8872" s="34" t="s">
        <v>24869</v>
      </c>
      <c r="J8872" s="39" t="s">
        <v>24870</v>
      </c>
    </row>
    <row r="8873" spans="2:10" ht="26.25" customHeight="1">
      <c r="B8873" s="20">
        <v>8864</v>
      </c>
      <c r="C8873" s="30" t="s">
        <v>24871</v>
      </c>
      <c r="D8873" s="42"/>
      <c r="E8873" s="42"/>
      <c r="F8873" s="42"/>
      <c r="G8873" s="42"/>
      <c r="H8873" s="33">
        <v>29</v>
      </c>
      <c r="I8873" s="34" t="s">
        <v>24872</v>
      </c>
      <c r="J8873" s="39" t="s">
        <v>24873</v>
      </c>
    </row>
    <row r="8874" spans="2:10" ht="26.25" customHeight="1">
      <c r="B8874" s="20">
        <v>8865</v>
      </c>
      <c r="C8874" s="30" t="s">
        <v>109</v>
      </c>
      <c r="D8874" s="42"/>
      <c r="E8874" s="42"/>
      <c r="F8874" s="42"/>
      <c r="G8874" s="42"/>
      <c r="H8874" s="33">
        <v>2022</v>
      </c>
      <c r="I8874" s="34"/>
      <c r="J8874" s="34"/>
    </row>
    <row r="8875" spans="2:10" ht="26.25" customHeight="1">
      <c r="B8875" s="20">
        <v>8866</v>
      </c>
      <c r="C8875" s="30" t="s">
        <v>24874</v>
      </c>
      <c r="D8875" s="42"/>
      <c r="E8875" s="42"/>
      <c r="F8875" s="42"/>
      <c r="G8875" s="42"/>
      <c r="H8875" s="33">
        <v>35</v>
      </c>
      <c r="I8875" s="34" t="s">
        <v>24875</v>
      </c>
      <c r="J8875" s="39" t="s">
        <v>24876</v>
      </c>
    </row>
    <row r="8876" spans="2:10" ht="26.25" customHeight="1">
      <c r="B8876" s="20">
        <v>8867</v>
      </c>
      <c r="C8876" s="30" t="s">
        <v>24877</v>
      </c>
      <c r="D8876" s="42"/>
      <c r="E8876" s="42"/>
      <c r="F8876" s="42"/>
      <c r="G8876" s="42"/>
      <c r="H8876" s="33">
        <v>28</v>
      </c>
      <c r="I8876" s="34" t="s">
        <v>24878</v>
      </c>
      <c r="J8876" s="39" t="s">
        <v>24879</v>
      </c>
    </row>
    <row r="8877" spans="2:10" ht="26.25" customHeight="1">
      <c r="B8877" s="20">
        <v>8868</v>
      </c>
      <c r="C8877" s="30" t="s">
        <v>24880</v>
      </c>
      <c r="D8877" s="42"/>
      <c r="E8877" s="42"/>
      <c r="F8877" s="42"/>
      <c r="G8877" s="42"/>
      <c r="H8877" s="33">
        <v>23</v>
      </c>
      <c r="I8877" s="34" t="s">
        <v>24881</v>
      </c>
      <c r="J8877" s="39" t="s">
        <v>24882</v>
      </c>
    </row>
    <row r="8878" spans="2:10" ht="26.25" customHeight="1">
      <c r="B8878" s="20">
        <v>8869</v>
      </c>
      <c r="C8878" s="30" t="s">
        <v>24883</v>
      </c>
      <c r="D8878" s="42"/>
      <c r="E8878" s="42"/>
      <c r="F8878" s="42"/>
      <c r="G8878" s="42"/>
      <c r="H8878" s="33">
        <v>40</v>
      </c>
      <c r="I8878" s="34" t="s">
        <v>24884</v>
      </c>
      <c r="J8878" s="39" t="s">
        <v>24885</v>
      </c>
    </row>
    <row r="8879" spans="2:10" ht="26.25" customHeight="1">
      <c r="B8879" s="20">
        <v>8870</v>
      </c>
      <c r="C8879" s="30" t="s">
        <v>7405</v>
      </c>
      <c r="D8879" s="42"/>
      <c r="E8879" s="42"/>
      <c r="F8879" s="42"/>
      <c r="G8879" s="42"/>
      <c r="H8879" s="33">
        <v>31</v>
      </c>
      <c r="I8879" s="34" t="s">
        <v>24886</v>
      </c>
      <c r="J8879" s="39" t="s">
        <v>24887</v>
      </c>
    </row>
    <row r="8880" spans="2:10" ht="26.25" customHeight="1">
      <c r="B8880" s="20">
        <v>8871</v>
      </c>
      <c r="C8880" s="30" t="s">
        <v>24888</v>
      </c>
      <c r="D8880" s="42"/>
      <c r="E8880" s="42"/>
      <c r="F8880" s="42"/>
      <c r="G8880" s="42"/>
      <c r="H8880" s="33">
        <v>23</v>
      </c>
      <c r="I8880" s="34" t="s">
        <v>24889</v>
      </c>
      <c r="J8880" s="39" t="s">
        <v>24890</v>
      </c>
    </row>
    <row r="8881" spans="2:10" ht="26.25" customHeight="1">
      <c r="B8881" s="20">
        <v>8872</v>
      </c>
      <c r="C8881" s="30" t="s">
        <v>24891</v>
      </c>
      <c r="D8881" s="42"/>
      <c r="E8881" s="42"/>
      <c r="F8881" s="42"/>
      <c r="G8881" s="42"/>
      <c r="H8881" s="33">
        <v>24</v>
      </c>
      <c r="I8881" s="34" t="s">
        <v>24892</v>
      </c>
      <c r="J8881" s="39" t="s">
        <v>24893</v>
      </c>
    </row>
    <row r="8882" spans="2:10" ht="26.25" customHeight="1">
      <c r="B8882" s="20">
        <v>8873</v>
      </c>
      <c r="C8882" s="30" t="s">
        <v>24894</v>
      </c>
      <c r="D8882" s="42"/>
      <c r="E8882" s="42"/>
      <c r="F8882" s="42"/>
      <c r="G8882" s="42"/>
      <c r="H8882" s="33">
        <v>29</v>
      </c>
      <c r="I8882" s="34" t="s">
        <v>24895</v>
      </c>
      <c r="J8882" s="39" t="s">
        <v>24896</v>
      </c>
    </row>
    <row r="8883" spans="2:10" ht="26.25" customHeight="1">
      <c r="B8883" s="20">
        <v>8874</v>
      </c>
      <c r="C8883" s="30" t="s">
        <v>24897</v>
      </c>
      <c r="D8883" s="42"/>
      <c r="E8883" s="42"/>
      <c r="F8883" s="42"/>
      <c r="G8883" s="42"/>
      <c r="H8883" s="33">
        <v>32</v>
      </c>
      <c r="I8883" s="34" t="s">
        <v>24898</v>
      </c>
      <c r="J8883" s="39" t="s">
        <v>24899</v>
      </c>
    </row>
    <row r="8884" spans="2:10" ht="26.25" customHeight="1">
      <c r="B8884" s="20">
        <v>8875</v>
      </c>
      <c r="C8884" s="30" t="s">
        <v>24900</v>
      </c>
      <c r="D8884" s="42"/>
      <c r="E8884" s="42"/>
      <c r="F8884" s="42"/>
      <c r="G8884" s="42"/>
      <c r="H8884" s="33">
        <v>2022</v>
      </c>
      <c r="I8884" s="34" t="s">
        <v>24901</v>
      </c>
      <c r="J8884" s="39" t="s">
        <v>24902</v>
      </c>
    </row>
    <row r="8885" spans="2:10" ht="26.25" customHeight="1">
      <c r="B8885" s="20">
        <v>8876</v>
      </c>
      <c r="C8885" s="30" t="s">
        <v>24903</v>
      </c>
      <c r="D8885" s="42"/>
      <c r="E8885" s="42"/>
      <c r="F8885" s="42"/>
      <c r="G8885" s="42"/>
      <c r="H8885" s="33">
        <v>25</v>
      </c>
      <c r="I8885" s="34" t="s">
        <v>24904</v>
      </c>
      <c r="J8885" s="39" t="s">
        <v>24905</v>
      </c>
    </row>
    <row r="8886" spans="2:10" ht="26.25" customHeight="1">
      <c r="B8886" s="20">
        <v>8877</v>
      </c>
      <c r="C8886" s="30" t="s">
        <v>24906</v>
      </c>
      <c r="D8886" s="42"/>
      <c r="E8886" s="42"/>
      <c r="F8886" s="42"/>
      <c r="G8886" s="42"/>
      <c r="H8886" s="33">
        <v>2022</v>
      </c>
      <c r="I8886" s="34" t="s">
        <v>24907</v>
      </c>
      <c r="J8886" s="39" t="s">
        <v>24908</v>
      </c>
    </row>
    <row r="8887" spans="2:10" ht="26.25" customHeight="1">
      <c r="B8887" s="20">
        <v>8878</v>
      </c>
      <c r="C8887" s="30" t="s">
        <v>24909</v>
      </c>
      <c r="D8887" s="42"/>
      <c r="E8887" s="42"/>
      <c r="F8887" s="42"/>
      <c r="G8887" s="42"/>
      <c r="H8887" s="33">
        <v>38</v>
      </c>
      <c r="I8887" s="34" t="s">
        <v>24910</v>
      </c>
      <c r="J8887" s="39" t="s">
        <v>24911</v>
      </c>
    </row>
    <row r="8888" spans="2:10" ht="26.25" customHeight="1">
      <c r="B8888" s="20">
        <v>8879</v>
      </c>
      <c r="C8888" s="30" t="s">
        <v>24912</v>
      </c>
      <c r="D8888" s="42"/>
      <c r="E8888" s="42"/>
      <c r="F8888" s="42"/>
      <c r="G8888" s="42"/>
      <c r="H8888" s="33">
        <v>54</v>
      </c>
      <c r="I8888" s="34" t="s">
        <v>24913</v>
      </c>
      <c r="J8888" s="39" t="s">
        <v>24914</v>
      </c>
    </row>
    <row r="8889" spans="2:10" ht="26.25" customHeight="1">
      <c r="B8889" s="20">
        <v>8880</v>
      </c>
      <c r="C8889" s="30" t="s">
        <v>13011</v>
      </c>
      <c r="D8889" s="42"/>
      <c r="E8889" s="42"/>
      <c r="F8889" s="42"/>
      <c r="G8889" s="42"/>
      <c r="H8889" s="33">
        <v>2022</v>
      </c>
      <c r="I8889" s="34" t="s">
        <v>24915</v>
      </c>
      <c r="J8889" s="39" t="s">
        <v>24916</v>
      </c>
    </row>
    <row r="8890" spans="2:10" ht="26.25" customHeight="1">
      <c r="B8890" s="20">
        <v>8881</v>
      </c>
      <c r="C8890" s="30" t="s">
        <v>24917</v>
      </c>
      <c r="D8890" s="42"/>
      <c r="E8890" s="42"/>
      <c r="F8890" s="42"/>
      <c r="G8890" s="42"/>
      <c r="H8890" s="33">
        <v>23</v>
      </c>
      <c r="I8890" s="34" t="s">
        <v>24918</v>
      </c>
      <c r="J8890" s="39" t="s">
        <v>24919</v>
      </c>
    </row>
    <row r="8891" spans="2:10" ht="26.25" customHeight="1">
      <c r="B8891" s="20">
        <v>8882</v>
      </c>
      <c r="C8891" s="30" t="s">
        <v>24920</v>
      </c>
      <c r="D8891" s="42"/>
      <c r="E8891" s="42"/>
      <c r="F8891" s="42"/>
      <c r="G8891" s="42"/>
      <c r="H8891" s="33">
        <v>33</v>
      </c>
      <c r="I8891" s="34" t="s">
        <v>24921</v>
      </c>
      <c r="J8891" s="39" t="s">
        <v>24922</v>
      </c>
    </row>
    <row r="8892" spans="2:10" ht="26.25" customHeight="1">
      <c r="B8892" s="20">
        <v>8883</v>
      </c>
      <c r="C8892" s="30" t="s">
        <v>24923</v>
      </c>
      <c r="D8892" s="42"/>
      <c r="E8892" s="42"/>
      <c r="F8892" s="42"/>
      <c r="G8892" s="42"/>
      <c r="H8892" s="33">
        <v>40</v>
      </c>
      <c r="I8892" s="34" t="s">
        <v>24924</v>
      </c>
      <c r="J8892" s="39" t="s">
        <v>24925</v>
      </c>
    </row>
    <row r="8893" spans="2:10" ht="26.25" customHeight="1">
      <c r="B8893" s="20">
        <v>8884</v>
      </c>
      <c r="C8893" s="30" t="s">
        <v>24926</v>
      </c>
      <c r="D8893" s="42"/>
      <c r="E8893" s="42"/>
      <c r="F8893" s="42"/>
      <c r="G8893" s="42"/>
      <c r="H8893" s="33">
        <v>23</v>
      </c>
      <c r="I8893" s="34" t="s">
        <v>24927</v>
      </c>
      <c r="J8893" s="39" t="s">
        <v>24928</v>
      </c>
    </row>
    <row r="8894" spans="2:10" ht="26.25" customHeight="1">
      <c r="B8894" s="20">
        <v>8885</v>
      </c>
      <c r="C8894" s="30" t="s">
        <v>24929</v>
      </c>
      <c r="D8894" s="42"/>
      <c r="E8894" s="42"/>
      <c r="F8894" s="42"/>
      <c r="G8894" s="42"/>
      <c r="H8894" s="33">
        <v>23</v>
      </c>
      <c r="I8894" s="34" t="s">
        <v>24930</v>
      </c>
      <c r="J8894" s="39" t="s">
        <v>24931</v>
      </c>
    </row>
    <row r="8895" spans="2:10" ht="26.25" customHeight="1">
      <c r="B8895" s="20">
        <v>8886</v>
      </c>
      <c r="C8895" s="30" t="s">
        <v>24932</v>
      </c>
      <c r="D8895" s="42"/>
      <c r="E8895" s="42"/>
      <c r="F8895" s="42"/>
      <c r="G8895" s="42"/>
      <c r="H8895" s="33">
        <v>23</v>
      </c>
      <c r="I8895" s="34" t="s">
        <v>24933</v>
      </c>
      <c r="J8895" s="39" t="s">
        <v>24934</v>
      </c>
    </row>
    <row r="8896" spans="2:10" ht="26.25" customHeight="1">
      <c r="B8896" s="20">
        <v>8887</v>
      </c>
      <c r="C8896" s="30" t="s">
        <v>24935</v>
      </c>
      <c r="D8896" s="42"/>
      <c r="E8896" s="42"/>
      <c r="F8896" s="42"/>
      <c r="G8896" s="42"/>
      <c r="H8896" s="33">
        <v>2022</v>
      </c>
      <c r="I8896" s="34" t="s">
        <v>24936</v>
      </c>
      <c r="J8896" s="39" t="s">
        <v>23502</v>
      </c>
    </row>
    <row r="8897" spans="2:10" ht="26.25" customHeight="1">
      <c r="B8897" s="20">
        <v>8888</v>
      </c>
      <c r="C8897" s="30" t="s">
        <v>24937</v>
      </c>
      <c r="D8897" s="42"/>
      <c r="E8897" s="42"/>
      <c r="F8897" s="42"/>
      <c r="G8897" s="42"/>
      <c r="H8897" s="33">
        <v>24</v>
      </c>
      <c r="I8897" s="34" t="s">
        <v>24938</v>
      </c>
      <c r="J8897" s="39" t="s">
        <v>24939</v>
      </c>
    </row>
    <row r="8898" spans="2:10" ht="26.25" customHeight="1">
      <c r="B8898" s="20">
        <v>8889</v>
      </c>
      <c r="C8898" s="30" t="s">
        <v>24940</v>
      </c>
      <c r="D8898" s="42"/>
      <c r="E8898" s="42"/>
      <c r="F8898" s="42"/>
      <c r="G8898" s="42"/>
      <c r="H8898" s="33">
        <v>22</v>
      </c>
      <c r="I8898" s="34" t="s">
        <v>24941</v>
      </c>
      <c r="J8898" s="39" t="s">
        <v>24942</v>
      </c>
    </row>
    <row r="8899" spans="2:10" ht="26.25" customHeight="1">
      <c r="B8899" s="20">
        <v>8890</v>
      </c>
      <c r="C8899" s="30" t="s">
        <v>24943</v>
      </c>
      <c r="D8899" s="42"/>
      <c r="E8899" s="42"/>
      <c r="F8899" s="42"/>
      <c r="G8899" s="42"/>
      <c r="H8899" s="33">
        <v>29</v>
      </c>
      <c r="I8899" s="34" t="s">
        <v>24944</v>
      </c>
      <c r="J8899" s="39" t="s">
        <v>24945</v>
      </c>
    </row>
    <row r="8900" spans="2:10" ht="26.25" customHeight="1">
      <c r="B8900" s="20">
        <v>8891</v>
      </c>
      <c r="C8900" s="30" t="s">
        <v>24946</v>
      </c>
      <c r="D8900" s="42"/>
      <c r="E8900" s="42"/>
      <c r="F8900" s="42"/>
      <c r="G8900" s="42"/>
      <c r="H8900" s="33">
        <v>63</v>
      </c>
      <c r="I8900" s="34" t="s">
        <v>24947</v>
      </c>
      <c r="J8900" s="39" t="s">
        <v>24948</v>
      </c>
    </row>
    <row r="8901" spans="2:10" ht="26.25" customHeight="1">
      <c r="B8901" s="20">
        <v>8892</v>
      </c>
      <c r="C8901" s="30" t="s">
        <v>24949</v>
      </c>
      <c r="D8901" s="42"/>
      <c r="E8901" s="42"/>
      <c r="F8901" s="42"/>
      <c r="G8901" s="42"/>
      <c r="H8901" s="33">
        <v>28</v>
      </c>
      <c r="I8901" s="34" t="s">
        <v>24950</v>
      </c>
      <c r="J8901" s="39" t="s">
        <v>24951</v>
      </c>
    </row>
    <row r="8902" spans="2:10" ht="26.25" customHeight="1">
      <c r="B8902" s="20">
        <v>8893</v>
      </c>
      <c r="C8902" s="30" t="s">
        <v>24952</v>
      </c>
      <c r="D8902" s="42"/>
      <c r="E8902" s="42"/>
      <c r="F8902" s="42"/>
      <c r="G8902" s="42"/>
      <c r="H8902" s="33">
        <v>42</v>
      </c>
      <c r="I8902" s="34" t="s">
        <v>24953</v>
      </c>
      <c r="J8902" s="39" t="s">
        <v>24954</v>
      </c>
    </row>
    <row r="8903" spans="2:10" ht="26.25" customHeight="1">
      <c r="B8903" s="20">
        <v>8894</v>
      </c>
      <c r="C8903" s="30" t="s">
        <v>24955</v>
      </c>
      <c r="D8903" s="42"/>
      <c r="E8903" s="42"/>
      <c r="F8903" s="42"/>
      <c r="G8903" s="42"/>
      <c r="H8903" s="33">
        <v>25</v>
      </c>
      <c r="I8903" s="34" t="s">
        <v>24956</v>
      </c>
      <c r="J8903" s="39" t="s">
        <v>24957</v>
      </c>
    </row>
    <row r="8904" spans="2:10" ht="26.25" customHeight="1">
      <c r="B8904" s="20">
        <v>8895</v>
      </c>
      <c r="C8904" s="30" t="s">
        <v>24958</v>
      </c>
      <c r="D8904" s="42"/>
      <c r="E8904" s="42"/>
      <c r="F8904" s="42"/>
      <c r="G8904" s="42"/>
      <c r="H8904" s="33">
        <v>32</v>
      </c>
      <c r="I8904" s="34" t="s">
        <v>24959</v>
      </c>
      <c r="J8904" s="39" t="s">
        <v>24960</v>
      </c>
    </row>
    <row r="8905" spans="2:10" ht="26.25" customHeight="1">
      <c r="B8905" s="20">
        <v>8896</v>
      </c>
      <c r="C8905" s="30" t="s">
        <v>24961</v>
      </c>
      <c r="D8905" s="42"/>
      <c r="E8905" s="42"/>
      <c r="F8905" s="42"/>
      <c r="G8905" s="42"/>
      <c r="H8905" s="33">
        <v>42</v>
      </c>
      <c r="I8905" s="34" t="s">
        <v>24962</v>
      </c>
      <c r="J8905" s="39" t="s">
        <v>24963</v>
      </c>
    </row>
    <row r="8906" spans="2:10" ht="26.25" customHeight="1">
      <c r="B8906" s="20">
        <v>8897</v>
      </c>
      <c r="C8906" s="30" t="s">
        <v>24964</v>
      </c>
      <c r="D8906" s="42"/>
      <c r="E8906" s="42"/>
      <c r="F8906" s="42"/>
      <c r="G8906" s="42"/>
      <c r="H8906" s="33">
        <v>30</v>
      </c>
      <c r="I8906" s="34" t="s">
        <v>24965</v>
      </c>
      <c r="J8906" s="39" t="s">
        <v>24966</v>
      </c>
    </row>
    <row r="8907" spans="2:10" ht="26.25" customHeight="1">
      <c r="B8907" s="20">
        <v>8898</v>
      </c>
      <c r="C8907" s="30" t="s">
        <v>24967</v>
      </c>
      <c r="D8907" s="42"/>
      <c r="E8907" s="42"/>
      <c r="F8907" s="42"/>
      <c r="G8907" s="42"/>
      <c r="H8907" s="33">
        <v>40</v>
      </c>
      <c r="I8907" s="34" t="s">
        <v>24968</v>
      </c>
      <c r="J8907" s="39" t="s">
        <v>24969</v>
      </c>
    </row>
    <row r="8908" spans="2:10" ht="26.25" customHeight="1">
      <c r="B8908" s="20">
        <v>8899</v>
      </c>
      <c r="C8908" s="30" t="s">
        <v>24970</v>
      </c>
      <c r="D8908" s="42"/>
      <c r="E8908" s="42"/>
      <c r="F8908" s="42"/>
      <c r="G8908" s="42"/>
      <c r="H8908" s="33">
        <v>43</v>
      </c>
      <c r="I8908" s="34" t="s">
        <v>24971</v>
      </c>
      <c r="J8908" s="39" t="s">
        <v>24972</v>
      </c>
    </row>
    <row r="8909" spans="2:10" ht="26.25" customHeight="1">
      <c r="B8909" s="20">
        <v>8900</v>
      </c>
      <c r="C8909" s="30" t="s">
        <v>24973</v>
      </c>
      <c r="D8909" s="42"/>
      <c r="E8909" s="42"/>
      <c r="F8909" s="42"/>
      <c r="G8909" s="42"/>
      <c r="H8909" s="33">
        <v>29</v>
      </c>
      <c r="I8909" s="34" t="s">
        <v>24974</v>
      </c>
      <c r="J8909" s="39" t="s">
        <v>24975</v>
      </c>
    </row>
    <row r="8910" spans="2:10" ht="26.25" customHeight="1">
      <c r="B8910" s="20">
        <v>8901</v>
      </c>
      <c r="C8910" s="30" t="s">
        <v>24976</v>
      </c>
      <c r="D8910" s="42"/>
      <c r="E8910" s="42"/>
      <c r="F8910" s="42"/>
      <c r="G8910" s="42"/>
      <c r="H8910" s="33">
        <v>38</v>
      </c>
      <c r="I8910" s="34" t="s">
        <v>24977</v>
      </c>
      <c r="J8910" s="39" t="s">
        <v>24978</v>
      </c>
    </row>
    <row r="8911" spans="2:10" ht="26.25" customHeight="1">
      <c r="B8911" s="20">
        <v>8902</v>
      </c>
      <c r="C8911" s="30" t="s">
        <v>24979</v>
      </c>
      <c r="D8911" s="42"/>
      <c r="E8911" s="42"/>
      <c r="F8911" s="42"/>
      <c r="G8911" s="42"/>
      <c r="H8911" s="33">
        <v>23</v>
      </c>
      <c r="I8911" s="34" t="s">
        <v>24980</v>
      </c>
      <c r="J8911" s="39" t="s">
        <v>24981</v>
      </c>
    </row>
    <row r="8912" spans="2:10" ht="26.25" customHeight="1">
      <c r="B8912" s="20">
        <v>8903</v>
      </c>
      <c r="C8912" s="30" t="s">
        <v>24982</v>
      </c>
      <c r="D8912" s="42"/>
      <c r="E8912" s="42"/>
      <c r="F8912" s="42"/>
      <c r="G8912" s="42"/>
      <c r="H8912" s="33">
        <v>41</v>
      </c>
      <c r="I8912" s="34" t="s">
        <v>24983</v>
      </c>
      <c r="J8912" s="39" t="s">
        <v>24984</v>
      </c>
    </row>
    <row r="8913" spans="2:10" ht="26.25" customHeight="1">
      <c r="B8913" s="20">
        <v>8904</v>
      </c>
      <c r="C8913" s="30" t="s">
        <v>24985</v>
      </c>
      <c r="D8913" s="42"/>
      <c r="E8913" s="42"/>
      <c r="F8913" s="42"/>
      <c r="G8913" s="42"/>
      <c r="H8913" s="33">
        <v>41</v>
      </c>
      <c r="I8913" s="34" t="s">
        <v>24986</v>
      </c>
      <c r="J8913" s="39" t="s">
        <v>24987</v>
      </c>
    </row>
    <row r="8914" spans="2:10" ht="26.25" customHeight="1">
      <c r="B8914" s="20">
        <v>8905</v>
      </c>
      <c r="C8914" s="30" t="s">
        <v>24988</v>
      </c>
      <c r="D8914" s="42"/>
      <c r="E8914" s="42"/>
      <c r="F8914" s="42"/>
      <c r="G8914" s="42"/>
      <c r="H8914" s="33">
        <v>23</v>
      </c>
      <c r="I8914" s="34" t="s">
        <v>24989</v>
      </c>
      <c r="J8914" s="39" t="s">
        <v>24990</v>
      </c>
    </row>
    <row r="8915" spans="2:10" ht="26.25" customHeight="1">
      <c r="B8915" s="20">
        <v>8906</v>
      </c>
      <c r="C8915" s="30" t="s">
        <v>24991</v>
      </c>
      <c r="D8915" s="42"/>
      <c r="E8915" s="42"/>
      <c r="F8915" s="42"/>
      <c r="G8915" s="42"/>
      <c r="H8915" s="33">
        <v>22</v>
      </c>
      <c r="I8915" s="34" t="s">
        <v>24992</v>
      </c>
      <c r="J8915" s="39" t="s">
        <v>24993</v>
      </c>
    </row>
    <row r="8916" spans="2:10" ht="26.25" customHeight="1">
      <c r="B8916" s="20">
        <v>8907</v>
      </c>
      <c r="C8916" s="30" t="s">
        <v>24994</v>
      </c>
      <c r="D8916" s="42"/>
      <c r="E8916" s="42"/>
      <c r="F8916" s="42"/>
      <c r="G8916" s="42"/>
      <c r="H8916" s="33">
        <v>51</v>
      </c>
      <c r="I8916" s="34" t="s">
        <v>24995</v>
      </c>
      <c r="J8916" s="39" t="s">
        <v>24996</v>
      </c>
    </row>
    <row r="8917" spans="2:10" ht="26.25" customHeight="1">
      <c r="B8917" s="20">
        <v>8908</v>
      </c>
      <c r="C8917" s="30" t="s">
        <v>24997</v>
      </c>
      <c r="D8917" s="42"/>
      <c r="E8917" s="42"/>
      <c r="F8917" s="42"/>
      <c r="G8917" s="42"/>
      <c r="H8917" s="33">
        <v>22</v>
      </c>
      <c r="I8917" s="34" t="s">
        <v>24998</v>
      </c>
      <c r="J8917" s="39" t="s">
        <v>24999</v>
      </c>
    </row>
    <row r="8918" spans="2:10" ht="26.25" customHeight="1">
      <c r="B8918" s="20">
        <v>8909</v>
      </c>
      <c r="C8918" s="30" t="s">
        <v>25000</v>
      </c>
      <c r="D8918" s="42"/>
      <c r="E8918" s="42"/>
      <c r="F8918" s="42"/>
      <c r="G8918" s="42"/>
      <c r="H8918" s="33">
        <v>45</v>
      </c>
      <c r="I8918" s="34" t="s">
        <v>25001</v>
      </c>
      <c r="J8918" s="39" t="s">
        <v>25002</v>
      </c>
    </row>
    <row r="8919" spans="2:10" ht="26.25" customHeight="1">
      <c r="B8919" s="20">
        <v>8910</v>
      </c>
      <c r="C8919" s="30" t="s">
        <v>25003</v>
      </c>
      <c r="D8919" s="42"/>
      <c r="E8919" s="42"/>
      <c r="F8919" s="42"/>
      <c r="G8919" s="42"/>
      <c r="H8919" s="33">
        <v>32</v>
      </c>
      <c r="I8919" s="34" t="s">
        <v>25004</v>
      </c>
      <c r="J8919" s="39" t="s">
        <v>25005</v>
      </c>
    </row>
    <row r="8920" spans="2:10" ht="26.25" customHeight="1">
      <c r="B8920" s="20">
        <v>8911</v>
      </c>
      <c r="C8920" s="30" t="s">
        <v>25006</v>
      </c>
      <c r="D8920" s="42"/>
      <c r="E8920" s="42"/>
      <c r="F8920" s="42"/>
      <c r="G8920" s="42"/>
      <c r="H8920" s="33">
        <v>27</v>
      </c>
      <c r="I8920" s="34" t="s">
        <v>25007</v>
      </c>
      <c r="J8920" s="39" t="s">
        <v>25008</v>
      </c>
    </row>
    <row r="8921" spans="2:10" ht="26.25" customHeight="1">
      <c r="B8921" s="20">
        <v>8912</v>
      </c>
      <c r="C8921" s="30" t="s">
        <v>25009</v>
      </c>
      <c r="D8921" s="42"/>
      <c r="E8921" s="42"/>
      <c r="F8921" s="42"/>
      <c r="G8921" s="42"/>
      <c r="H8921" s="33">
        <v>25</v>
      </c>
      <c r="I8921" s="34" t="s">
        <v>25010</v>
      </c>
      <c r="J8921" s="39" t="s">
        <v>25011</v>
      </c>
    </row>
    <row r="8922" spans="2:10" ht="26.25" customHeight="1">
      <c r="B8922" s="20">
        <v>8913</v>
      </c>
      <c r="C8922" s="30" t="s">
        <v>25012</v>
      </c>
      <c r="D8922" s="42"/>
      <c r="E8922" s="42"/>
      <c r="F8922" s="42"/>
      <c r="G8922" s="42"/>
      <c r="H8922" s="33">
        <v>38</v>
      </c>
      <c r="I8922" s="34" t="s">
        <v>25013</v>
      </c>
      <c r="J8922" s="39" t="s">
        <v>25014</v>
      </c>
    </row>
    <row r="8923" spans="2:10" ht="26.25" customHeight="1">
      <c r="B8923" s="20">
        <v>8914</v>
      </c>
      <c r="C8923" s="30" t="s">
        <v>25015</v>
      </c>
      <c r="D8923" s="42"/>
      <c r="E8923" s="42"/>
      <c r="F8923" s="42"/>
      <c r="G8923" s="42"/>
      <c r="H8923" s="33">
        <v>32</v>
      </c>
      <c r="I8923" s="34" t="s">
        <v>25016</v>
      </c>
      <c r="J8923" s="39" t="s">
        <v>25017</v>
      </c>
    </row>
    <row r="8924" spans="2:10" ht="26.25" customHeight="1">
      <c r="B8924" s="20">
        <v>8915</v>
      </c>
      <c r="C8924" s="30" t="s">
        <v>25018</v>
      </c>
      <c r="D8924" s="42"/>
      <c r="E8924" s="42"/>
      <c r="F8924" s="42"/>
      <c r="G8924" s="42"/>
      <c r="H8924" s="33">
        <v>29</v>
      </c>
      <c r="I8924" s="34" t="s">
        <v>25019</v>
      </c>
      <c r="J8924" s="39" t="s">
        <v>25020</v>
      </c>
    </row>
    <row r="8925" spans="2:10" ht="26.25" customHeight="1">
      <c r="B8925" s="20">
        <v>8916</v>
      </c>
      <c r="C8925" s="30" t="s">
        <v>25021</v>
      </c>
      <c r="D8925" s="42"/>
      <c r="E8925" s="42"/>
      <c r="F8925" s="42"/>
      <c r="G8925" s="42"/>
      <c r="H8925" s="33">
        <v>24</v>
      </c>
      <c r="I8925" s="34" t="s">
        <v>25022</v>
      </c>
      <c r="J8925" s="39" t="s">
        <v>25023</v>
      </c>
    </row>
    <row r="8926" spans="2:10" ht="26.25" customHeight="1">
      <c r="B8926" s="20">
        <v>8917</v>
      </c>
      <c r="C8926" s="30" t="s">
        <v>25024</v>
      </c>
      <c r="D8926" s="42"/>
      <c r="E8926" s="42"/>
      <c r="F8926" s="42"/>
      <c r="G8926" s="42"/>
      <c r="H8926" s="33">
        <v>23</v>
      </c>
      <c r="I8926" s="34" t="s">
        <v>25025</v>
      </c>
      <c r="J8926" s="39" t="s">
        <v>25026</v>
      </c>
    </row>
    <row r="8927" spans="2:10" ht="26.25" customHeight="1">
      <c r="B8927" s="20">
        <v>8918</v>
      </c>
      <c r="C8927" s="30" t="s">
        <v>109</v>
      </c>
      <c r="D8927" s="42"/>
      <c r="E8927" s="42"/>
      <c r="F8927" s="42"/>
      <c r="G8927" s="42"/>
      <c r="H8927" s="33">
        <v>2022</v>
      </c>
      <c r="I8927" s="34"/>
      <c r="J8927" s="34"/>
    </row>
    <row r="8928" spans="2:10" ht="26.25" customHeight="1">
      <c r="B8928" s="20">
        <v>8919</v>
      </c>
      <c r="C8928" s="30" t="s">
        <v>25027</v>
      </c>
      <c r="D8928" s="42"/>
      <c r="E8928" s="42"/>
      <c r="F8928" s="42"/>
      <c r="G8928" s="42"/>
      <c r="H8928" s="33">
        <v>31</v>
      </c>
      <c r="I8928" s="34" t="s">
        <v>25028</v>
      </c>
      <c r="J8928" s="39" t="s">
        <v>25029</v>
      </c>
    </row>
    <row r="8929" spans="2:10" ht="26.25" customHeight="1">
      <c r="B8929" s="20">
        <v>8920</v>
      </c>
      <c r="C8929" s="30" t="s">
        <v>25030</v>
      </c>
      <c r="D8929" s="42"/>
      <c r="E8929" s="42"/>
      <c r="F8929" s="42"/>
      <c r="G8929" s="42"/>
      <c r="H8929" s="33">
        <v>34</v>
      </c>
      <c r="I8929" s="34" t="s">
        <v>25031</v>
      </c>
      <c r="J8929" s="39" t="s">
        <v>25032</v>
      </c>
    </row>
    <row r="8930" spans="2:10" ht="26.25" customHeight="1">
      <c r="B8930" s="20">
        <v>8921</v>
      </c>
      <c r="C8930" s="30" t="s">
        <v>25033</v>
      </c>
      <c r="D8930" s="42"/>
      <c r="E8930" s="42"/>
      <c r="F8930" s="42"/>
      <c r="G8930" s="42"/>
      <c r="H8930" s="33">
        <v>21</v>
      </c>
      <c r="I8930" s="34" t="s">
        <v>25034</v>
      </c>
      <c r="J8930" s="39" t="s">
        <v>25035</v>
      </c>
    </row>
    <row r="8931" spans="2:10" ht="26.25" customHeight="1">
      <c r="B8931" s="20">
        <v>8922</v>
      </c>
      <c r="C8931" s="30" t="s">
        <v>25036</v>
      </c>
      <c r="D8931" s="42"/>
      <c r="E8931" s="42"/>
      <c r="F8931" s="42"/>
      <c r="G8931" s="42"/>
      <c r="H8931" s="33">
        <v>42</v>
      </c>
      <c r="I8931" s="34" t="s">
        <v>25037</v>
      </c>
      <c r="J8931" s="39" t="s">
        <v>25038</v>
      </c>
    </row>
    <row r="8932" spans="2:10" ht="26.25" customHeight="1">
      <c r="B8932" s="20">
        <v>8923</v>
      </c>
      <c r="C8932" s="30" t="s">
        <v>25039</v>
      </c>
      <c r="D8932" s="42"/>
      <c r="E8932" s="42"/>
      <c r="F8932" s="42"/>
      <c r="G8932" s="42"/>
      <c r="H8932" s="33">
        <v>47</v>
      </c>
      <c r="I8932" s="34" t="s">
        <v>25040</v>
      </c>
      <c r="J8932" s="39" t="s">
        <v>25041</v>
      </c>
    </row>
    <row r="8933" spans="2:10" ht="26.25" customHeight="1">
      <c r="B8933" s="20">
        <v>8924</v>
      </c>
      <c r="C8933" s="30" t="s">
        <v>25042</v>
      </c>
      <c r="D8933" s="42"/>
      <c r="E8933" s="42"/>
      <c r="F8933" s="42"/>
      <c r="G8933" s="42"/>
      <c r="H8933" s="33">
        <v>25</v>
      </c>
      <c r="I8933" s="34" t="s">
        <v>25043</v>
      </c>
      <c r="J8933" s="39" t="s">
        <v>6915</v>
      </c>
    </row>
    <row r="8934" spans="2:10" ht="26.25" customHeight="1">
      <c r="B8934" s="20">
        <v>8925</v>
      </c>
      <c r="C8934" s="30" t="s">
        <v>25044</v>
      </c>
      <c r="D8934" s="42"/>
      <c r="E8934" s="42"/>
      <c r="F8934" s="42"/>
      <c r="G8934" s="42"/>
      <c r="H8934" s="33">
        <v>41</v>
      </c>
      <c r="I8934" s="34" t="s">
        <v>25045</v>
      </c>
      <c r="J8934" s="39" t="s">
        <v>25046</v>
      </c>
    </row>
    <row r="8935" spans="2:10" ht="26.25" customHeight="1">
      <c r="B8935" s="20">
        <v>8926</v>
      </c>
      <c r="C8935" s="30" t="s">
        <v>25047</v>
      </c>
      <c r="D8935" s="42"/>
      <c r="E8935" s="42"/>
      <c r="F8935" s="42"/>
      <c r="G8935" s="42"/>
      <c r="H8935" s="33">
        <v>32</v>
      </c>
      <c r="I8935" s="34" t="s">
        <v>25048</v>
      </c>
      <c r="J8935" s="39" t="s">
        <v>25049</v>
      </c>
    </row>
    <row r="8936" spans="2:10" ht="26.25" customHeight="1">
      <c r="B8936" s="20">
        <v>8927</v>
      </c>
      <c r="C8936" s="30" t="s">
        <v>25050</v>
      </c>
      <c r="D8936" s="42"/>
      <c r="E8936" s="42"/>
      <c r="F8936" s="42"/>
      <c r="G8936" s="42"/>
      <c r="H8936" s="33">
        <v>26</v>
      </c>
      <c r="I8936" s="34" t="s">
        <v>25051</v>
      </c>
      <c r="J8936" s="39" t="s">
        <v>25052</v>
      </c>
    </row>
    <row r="8937" spans="2:10" ht="26.25" customHeight="1">
      <c r="B8937" s="20">
        <v>8928</v>
      </c>
      <c r="C8937" s="30" t="s">
        <v>25053</v>
      </c>
      <c r="D8937" s="42"/>
      <c r="E8937" s="42"/>
      <c r="F8937" s="42"/>
      <c r="G8937" s="42"/>
      <c r="H8937" s="33">
        <v>27</v>
      </c>
      <c r="I8937" s="34" t="s">
        <v>25054</v>
      </c>
      <c r="J8937" s="39" t="s">
        <v>25055</v>
      </c>
    </row>
    <row r="8938" spans="2:10" ht="26.25" customHeight="1">
      <c r="B8938" s="20">
        <v>8929</v>
      </c>
      <c r="C8938" s="30" t="s">
        <v>25056</v>
      </c>
      <c r="D8938" s="42"/>
      <c r="E8938" s="42"/>
      <c r="F8938" s="42"/>
      <c r="G8938" s="42"/>
      <c r="H8938" s="33">
        <v>28</v>
      </c>
      <c r="I8938" s="34" t="s">
        <v>25057</v>
      </c>
      <c r="J8938" s="39" t="s">
        <v>25058</v>
      </c>
    </row>
    <row r="8939" spans="2:10" ht="26.25" customHeight="1">
      <c r="B8939" s="20">
        <v>8930</v>
      </c>
      <c r="C8939" s="30" t="s">
        <v>25059</v>
      </c>
      <c r="D8939" s="42"/>
      <c r="E8939" s="42"/>
      <c r="F8939" s="42"/>
      <c r="G8939" s="42"/>
      <c r="H8939" s="33">
        <v>41</v>
      </c>
      <c r="I8939" s="34" t="s">
        <v>25060</v>
      </c>
      <c r="J8939" s="39" t="s">
        <v>25061</v>
      </c>
    </row>
    <row r="8940" spans="2:10" ht="26.25" customHeight="1">
      <c r="B8940" s="20">
        <v>8931</v>
      </c>
      <c r="C8940" s="30" t="s">
        <v>109</v>
      </c>
      <c r="D8940" s="42"/>
      <c r="E8940" s="42"/>
      <c r="F8940" s="42"/>
      <c r="G8940" s="42"/>
      <c r="H8940" s="33">
        <v>2022</v>
      </c>
      <c r="I8940" s="34"/>
      <c r="J8940" s="34"/>
    </row>
    <row r="8941" spans="2:10" ht="26.25" customHeight="1">
      <c r="B8941" s="20">
        <v>8932</v>
      </c>
      <c r="C8941" s="30" t="s">
        <v>109</v>
      </c>
      <c r="D8941" s="42"/>
      <c r="E8941" s="42"/>
      <c r="F8941" s="42"/>
      <c r="G8941" s="42"/>
      <c r="H8941" s="33">
        <v>2022</v>
      </c>
      <c r="I8941" s="34"/>
      <c r="J8941" s="34"/>
    </row>
    <row r="8942" spans="2:10" ht="26.25" customHeight="1">
      <c r="B8942" s="20">
        <v>8933</v>
      </c>
      <c r="C8942" s="30" t="s">
        <v>25062</v>
      </c>
      <c r="D8942" s="42"/>
      <c r="E8942" s="42"/>
      <c r="F8942" s="42"/>
      <c r="G8942" s="42"/>
      <c r="H8942" s="33">
        <v>37</v>
      </c>
      <c r="I8942" s="34" t="s">
        <v>25063</v>
      </c>
      <c r="J8942" s="39" t="s">
        <v>25064</v>
      </c>
    </row>
    <row r="8943" spans="2:10" ht="26.25" customHeight="1">
      <c r="B8943" s="20">
        <v>8934</v>
      </c>
      <c r="C8943" s="30" t="s">
        <v>25065</v>
      </c>
      <c r="D8943" s="42"/>
      <c r="E8943" s="42"/>
      <c r="F8943" s="42"/>
      <c r="G8943" s="42"/>
      <c r="H8943" s="33">
        <v>28</v>
      </c>
      <c r="I8943" s="34" t="s">
        <v>25066</v>
      </c>
      <c r="J8943" s="39" t="s">
        <v>25067</v>
      </c>
    </row>
    <row r="8944" spans="2:10" ht="26.25" customHeight="1">
      <c r="B8944" s="20">
        <v>8935</v>
      </c>
      <c r="C8944" s="30" t="s">
        <v>25068</v>
      </c>
      <c r="D8944" s="42"/>
      <c r="E8944" s="42"/>
      <c r="F8944" s="42"/>
      <c r="G8944" s="42"/>
      <c r="H8944" s="33">
        <v>31</v>
      </c>
      <c r="I8944" s="34" t="s">
        <v>25069</v>
      </c>
      <c r="J8944" s="39" t="s">
        <v>25070</v>
      </c>
    </row>
    <row r="8945" spans="2:10" ht="26.25" customHeight="1">
      <c r="B8945" s="20">
        <v>8936</v>
      </c>
      <c r="C8945" s="30" t="s">
        <v>25071</v>
      </c>
      <c r="D8945" s="42"/>
      <c r="E8945" s="42"/>
      <c r="F8945" s="42"/>
      <c r="G8945" s="42"/>
      <c r="H8945" s="33">
        <v>30</v>
      </c>
      <c r="I8945" s="34" t="s">
        <v>25072</v>
      </c>
      <c r="J8945" s="39" t="s">
        <v>25073</v>
      </c>
    </row>
    <row r="8946" spans="2:10" ht="26.25" customHeight="1">
      <c r="B8946" s="20">
        <v>8937</v>
      </c>
      <c r="C8946" s="30" t="s">
        <v>21595</v>
      </c>
      <c r="D8946" s="42"/>
      <c r="E8946" s="42"/>
      <c r="F8946" s="42"/>
      <c r="G8946" s="42"/>
      <c r="H8946" s="33">
        <v>29</v>
      </c>
      <c r="I8946" s="34" t="s">
        <v>25074</v>
      </c>
      <c r="J8946" s="39" t="s">
        <v>25075</v>
      </c>
    </row>
    <row r="8947" spans="2:10" ht="26.25" customHeight="1">
      <c r="B8947" s="20">
        <v>8938</v>
      </c>
      <c r="C8947" s="30" t="s">
        <v>25076</v>
      </c>
      <c r="D8947" s="42"/>
      <c r="E8947" s="42"/>
      <c r="F8947" s="42"/>
      <c r="G8947" s="42"/>
      <c r="H8947" s="33">
        <v>25</v>
      </c>
      <c r="I8947" s="34" t="s">
        <v>25077</v>
      </c>
      <c r="J8947" s="39" t="s">
        <v>25078</v>
      </c>
    </row>
    <row r="8948" spans="2:10" ht="26.25" customHeight="1">
      <c r="B8948" s="20">
        <v>8939</v>
      </c>
      <c r="C8948" s="30" t="s">
        <v>25079</v>
      </c>
      <c r="D8948" s="42"/>
      <c r="E8948" s="42"/>
      <c r="F8948" s="42"/>
      <c r="G8948" s="42"/>
      <c r="H8948" s="33">
        <v>29</v>
      </c>
      <c r="I8948" s="34" t="s">
        <v>25080</v>
      </c>
      <c r="J8948" s="39" t="s">
        <v>25081</v>
      </c>
    </row>
    <row r="8949" spans="2:10" ht="26.25" customHeight="1">
      <c r="B8949" s="20">
        <v>8940</v>
      </c>
      <c r="C8949" s="30" t="s">
        <v>25082</v>
      </c>
      <c r="D8949" s="42"/>
      <c r="E8949" s="42"/>
      <c r="F8949" s="42"/>
      <c r="G8949" s="42"/>
      <c r="H8949" s="33">
        <v>35</v>
      </c>
      <c r="I8949" s="34" t="s">
        <v>25083</v>
      </c>
      <c r="J8949" s="39" t="s">
        <v>25084</v>
      </c>
    </row>
    <row r="8950" spans="2:10" ht="26.25" customHeight="1">
      <c r="B8950" s="20">
        <v>8941</v>
      </c>
      <c r="C8950" s="30" t="s">
        <v>25085</v>
      </c>
      <c r="D8950" s="42"/>
      <c r="E8950" s="42"/>
      <c r="F8950" s="42"/>
      <c r="G8950" s="42"/>
      <c r="H8950" s="33">
        <v>27</v>
      </c>
      <c r="I8950" s="34" t="s">
        <v>25086</v>
      </c>
      <c r="J8950" s="39" t="s">
        <v>25087</v>
      </c>
    </row>
    <row r="8951" spans="2:10" ht="26.25" customHeight="1">
      <c r="B8951" s="20">
        <v>8942</v>
      </c>
      <c r="C8951" s="30" t="s">
        <v>25088</v>
      </c>
      <c r="D8951" s="42"/>
      <c r="E8951" s="42"/>
      <c r="F8951" s="42"/>
      <c r="G8951" s="42"/>
      <c r="H8951" s="33">
        <v>33</v>
      </c>
      <c r="I8951" s="34" t="s">
        <v>25089</v>
      </c>
      <c r="J8951" s="39" t="s">
        <v>25090</v>
      </c>
    </row>
    <row r="8952" spans="2:10" ht="26.25" customHeight="1">
      <c r="B8952" s="20">
        <v>8943</v>
      </c>
      <c r="C8952" s="30" t="s">
        <v>25091</v>
      </c>
      <c r="D8952" s="42"/>
      <c r="E8952" s="42"/>
      <c r="F8952" s="42"/>
      <c r="G8952" s="42"/>
      <c r="H8952" s="33">
        <v>34</v>
      </c>
      <c r="I8952" s="34" t="s">
        <v>25092</v>
      </c>
      <c r="J8952" s="39" t="s">
        <v>25093</v>
      </c>
    </row>
    <row r="8953" spans="2:10" ht="26.25" customHeight="1">
      <c r="B8953" s="20">
        <v>8944</v>
      </c>
      <c r="C8953" s="30" t="s">
        <v>109</v>
      </c>
      <c r="D8953" s="42"/>
      <c r="E8953" s="42"/>
      <c r="F8953" s="42"/>
      <c r="G8953" s="42"/>
      <c r="H8953" s="33">
        <v>2022</v>
      </c>
      <c r="I8953" s="34"/>
      <c r="J8953" s="34"/>
    </row>
    <row r="8954" spans="2:10" ht="26.25" customHeight="1">
      <c r="B8954" s="20">
        <v>8945</v>
      </c>
      <c r="C8954" s="30" t="s">
        <v>25094</v>
      </c>
      <c r="D8954" s="42"/>
      <c r="E8954" s="42"/>
      <c r="F8954" s="42"/>
      <c r="G8954" s="42"/>
      <c r="H8954" s="33">
        <v>26</v>
      </c>
      <c r="I8954" s="34" t="s">
        <v>25095</v>
      </c>
      <c r="J8954" s="39" t="s">
        <v>25096</v>
      </c>
    </row>
    <row r="8955" spans="2:10" ht="26.25" customHeight="1">
      <c r="B8955" s="20">
        <v>8946</v>
      </c>
      <c r="C8955" s="30" t="s">
        <v>25097</v>
      </c>
      <c r="D8955" s="42"/>
      <c r="E8955" s="42"/>
      <c r="F8955" s="42"/>
      <c r="G8955" s="42"/>
      <c r="H8955" s="33">
        <v>25</v>
      </c>
      <c r="I8955" s="34" t="s">
        <v>25098</v>
      </c>
      <c r="J8955" s="39" t="s">
        <v>25099</v>
      </c>
    </row>
    <row r="8956" spans="2:10" ht="26.25" customHeight="1">
      <c r="B8956" s="20">
        <v>8947</v>
      </c>
      <c r="C8956" s="30" t="s">
        <v>25100</v>
      </c>
      <c r="D8956" s="42"/>
      <c r="E8956" s="42"/>
      <c r="F8956" s="42"/>
      <c r="G8956" s="42"/>
      <c r="H8956" s="33">
        <v>31</v>
      </c>
      <c r="I8956" s="34" t="s">
        <v>25101</v>
      </c>
      <c r="J8956" s="39" t="s">
        <v>25102</v>
      </c>
    </row>
    <row r="8957" spans="2:10" ht="26.25" customHeight="1">
      <c r="B8957" s="20">
        <v>8948</v>
      </c>
      <c r="C8957" s="30" t="s">
        <v>25103</v>
      </c>
      <c r="D8957" s="42"/>
      <c r="E8957" s="42"/>
      <c r="F8957" s="42"/>
      <c r="G8957" s="42"/>
      <c r="H8957" s="33">
        <v>34</v>
      </c>
      <c r="I8957" s="34" t="s">
        <v>25104</v>
      </c>
      <c r="J8957" s="39" t="s">
        <v>25105</v>
      </c>
    </row>
    <row r="8958" spans="2:10" ht="26.25" customHeight="1">
      <c r="B8958" s="20">
        <v>8949</v>
      </c>
      <c r="C8958" s="30" t="s">
        <v>25106</v>
      </c>
      <c r="D8958" s="42"/>
      <c r="E8958" s="42"/>
      <c r="F8958" s="42"/>
      <c r="G8958" s="42"/>
      <c r="H8958" s="33">
        <v>29</v>
      </c>
      <c r="I8958" s="34" t="s">
        <v>25107</v>
      </c>
      <c r="J8958" s="39" t="s">
        <v>25108</v>
      </c>
    </row>
    <row r="8959" spans="2:10" ht="26.25" customHeight="1">
      <c r="B8959" s="20">
        <v>8950</v>
      </c>
      <c r="C8959" s="30" t="s">
        <v>25109</v>
      </c>
      <c r="D8959" s="42"/>
      <c r="E8959" s="42"/>
      <c r="F8959" s="42"/>
      <c r="G8959" s="42"/>
      <c r="H8959" s="33">
        <v>39</v>
      </c>
      <c r="I8959" s="34" t="s">
        <v>25110</v>
      </c>
      <c r="J8959" s="39" t="s">
        <v>25111</v>
      </c>
    </row>
    <row r="8960" spans="2:10" ht="26.25" customHeight="1">
      <c r="B8960" s="20">
        <v>8951</v>
      </c>
      <c r="C8960" s="30" t="s">
        <v>25112</v>
      </c>
      <c r="D8960" s="42"/>
      <c r="E8960" s="42"/>
      <c r="F8960" s="42"/>
      <c r="G8960" s="42"/>
      <c r="H8960" s="33">
        <v>40</v>
      </c>
      <c r="I8960" s="34" t="s">
        <v>25113</v>
      </c>
      <c r="J8960" s="39" t="s">
        <v>25114</v>
      </c>
    </row>
    <row r="8961" spans="2:10" ht="26.25" customHeight="1">
      <c r="B8961" s="20">
        <v>8952</v>
      </c>
      <c r="C8961" s="30" t="s">
        <v>109</v>
      </c>
      <c r="D8961" s="42"/>
      <c r="E8961" s="42"/>
      <c r="F8961" s="42"/>
      <c r="G8961" s="42"/>
      <c r="H8961" s="33">
        <v>2022</v>
      </c>
      <c r="I8961" s="34"/>
      <c r="J8961" s="34"/>
    </row>
    <row r="8962" spans="2:10" ht="26.25" customHeight="1">
      <c r="B8962" s="20">
        <v>8953</v>
      </c>
      <c r="C8962" s="30" t="s">
        <v>25115</v>
      </c>
      <c r="D8962" s="42"/>
      <c r="E8962" s="42"/>
      <c r="F8962" s="42"/>
      <c r="G8962" s="42"/>
      <c r="H8962" s="33">
        <v>27</v>
      </c>
      <c r="I8962" s="34" t="s">
        <v>25116</v>
      </c>
      <c r="J8962" s="39" t="s">
        <v>25117</v>
      </c>
    </row>
    <row r="8963" spans="2:10" ht="26.25" customHeight="1">
      <c r="B8963" s="20">
        <v>8954</v>
      </c>
      <c r="C8963" s="30" t="s">
        <v>25118</v>
      </c>
      <c r="D8963" s="42"/>
      <c r="E8963" s="42"/>
      <c r="F8963" s="42"/>
      <c r="G8963" s="42"/>
      <c r="H8963" s="33">
        <v>27</v>
      </c>
      <c r="I8963" s="34" t="s">
        <v>25119</v>
      </c>
      <c r="J8963" s="39" t="s">
        <v>25120</v>
      </c>
    </row>
    <row r="8964" spans="2:10" ht="26.25" customHeight="1">
      <c r="B8964" s="20">
        <v>8955</v>
      </c>
      <c r="C8964" s="30" t="s">
        <v>25121</v>
      </c>
      <c r="D8964" s="42"/>
      <c r="E8964" s="42"/>
      <c r="F8964" s="42"/>
      <c r="G8964" s="42"/>
      <c r="H8964" s="33">
        <v>49</v>
      </c>
      <c r="I8964" s="34" t="s">
        <v>25122</v>
      </c>
      <c r="J8964" s="39" t="s">
        <v>25123</v>
      </c>
    </row>
    <row r="8965" spans="2:10" ht="26.25" customHeight="1">
      <c r="B8965" s="20">
        <v>8956</v>
      </c>
      <c r="C8965" s="30" t="s">
        <v>25124</v>
      </c>
      <c r="D8965" s="42"/>
      <c r="E8965" s="42"/>
      <c r="F8965" s="42"/>
      <c r="G8965" s="42"/>
      <c r="H8965" s="33">
        <v>26</v>
      </c>
      <c r="I8965" s="34" t="s">
        <v>25125</v>
      </c>
      <c r="J8965" s="39" t="s">
        <v>25126</v>
      </c>
    </row>
    <row r="8966" spans="2:10" ht="26.25" customHeight="1">
      <c r="B8966" s="20">
        <v>8957</v>
      </c>
      <c r="C8966" s="30" t="s">
        <v>25127</v>
      </c>
      <c r="D8966" s="42"/>
      <c r="E8966" s="42"/>
      <c r="F8966" s="42"/>
      <c r="G8966" s="42"/>
      <c r="H8966" s="33">
        <v>42</v>
      </c>
      <c r="I8966" s="34" t="s">
        <v>25128</v>
      </c>
      <c r="J8966" s="39" t="s">
        <v>25129</v>
      </c>
    </row>
    <row r="8967" spans="2:10" ht="26.25" customHeight="1">
      <c r="B8967" s="20">
        <v>8958</v>
      </c>
      <c r="C8967" s="30" t="s">
        <v>25130</v>
      </c>
      <c r="D8967" s="42"/>
      <c r="E8967" s="42"/>
      <c r="F8967" s="42"/>
      <c r="G8967" s="42"/>
      <c r="H8967" s="33">
        <v>58</v>
      </c>
      <c r="I8967" s="34" t="s">
        <v>25131</v>
      </c>
      <c r="J8967" s="39" t="s">
        <v>25132</v>
      </c>
    </row>
    <row r="8968" spans="2:10" ht="26.25" customHeight="1">
      <c r="B8968" s="20">
        <v>8959</v>
      </c>
      <c r="C8968" s="30" t="s">
        <v>25133</v>
      </c>
      <c r="D8968" s="42"/>
      <c r="E8968" s="42"/>
      <c r="F8968" s="42"/>
      <c r="G8968" s="42"/>
      <c r="H8968" s="33">
        <v>22</v>
      </c>
      <c r="I8968" s="34" t="s">
        <v>25134</v>
      </c>
      <c r="J8968" s="39" t="s">
        <v>25135</v>
      </c>
    </row>
    <row r="8969" spans="2:10" ht="26.25" customHeight="1">
      <c r="B8969" s="20">
        <v>8960</v>
      </c>
      <c r="C8969" s="30" t="s">
        <v>25136</v>
      </c>
      <c r="D8969" s="42"/>
      <c r="E8969" s="42"/>
      <c r="F8969" s="42"/>
      <c r="G8969" s="42"/>
      <c r="H8969" s="33">
        <v>45</v>
      </c>
      <c r="I8969" s="34" t="s">
        <v>25137</v>
      </c>
      <c r="J8969" s="39" t="s">
        <v>25138</v>
      </c>
    </row>
    <row r="8970" spans="2:10" ht="26.25" customHeight="1">
      <c r="B8970" s="20">
        <v>8961</v>
      </c>
      <c r="C8970" s="30" t="s">
        <v>25139</v>
      </c>
      <c r="D8970" s="42"/>
      <c r="E8970" s="42"/>
      <c r="F8970" s="42"/>
      <c r="G8970" s="42"/>
      <c r="H8970" s="33">
        <v>25</v>
      </c>
      <c r="I8970" s="34" t="s">
        <v>25140</v>
      </c>
      <c r="J8970" s="39" t="s">
        <v>25141</v>
      </c>
    </row>
    <row r="8971" spans="2:10" ht="26.25" customHeight="1">
      <c r="B8971" s="20">
        <v>8962</v>
      </c>
      <c r="C8971" s="30" t="s">
        <v>25142</v>
      </c>
      <c r="D8971" s="42"/>
      <c r="E8971" s="42"/>
      <c r="F8971" s="42"/>
      <c r="G8971" s="42"/>
      <c r="H8971" s="33">
        <v>47</v>
      </c>
      <c r="I8971" s="34" t="s">
        <v>25143</v>
      </c>
      <c r="J8971" s="39" t="s">
        <v>25144</v>
      </c>
    </row>
    <row r="8972" spans="2:10" ht="26.25" customHeight="1">
      <c r="B8972" s="20">
        <v>8963</v>
      </c>
      <c r="C8972" s="30" t="s">
        <v>25145</v>
      </c>
      <c r="D8972" s="42"/>
      <c r="E8972" s="42"/>
      <c r="F8972" s="42"/>
      <c r="G8972" s="42"/>
      <c r="H8972" s="33">
        <v>23</v>
      </c>
      <c r="I8972" s="34" t="s">
        <v>25146</v>
      </c>
      <c r="J8972" s="39" t="s">
        <v>25147</v>
      </c>
    </row>
    <row r="8973" spans="2:10" ht="26.25" customHeight="1">
      <c r="B8973" s="20">
        <v>8964</v>
      </c>
      <c r="C8973" s="30" t="s">
        <v>25148</v>
      </c>
      <c r="D8973" s="42"/>
      <c r="E8973" s="42"/>
      <c r="F8973" s="42"/>
      <c r="G8973" s="42"/>
      <c r="H8973" s="33">
        <v>40</v>
      </c>
      <c r="I8973" s="34" t="s">
        <v>25149</v>
      </c>
      <c r="J8973" s="39" t="s">
        <v>25150</v>
      </c>
    </row>
    <row r="8974" spans="2:10" ht="26.25" customHeight="1">
      <c r="B8974" s="20">
        <v>8965</v>
      </c>
      <c r="C8974" s="30" t="s">
        <v>25151</v>
      </c>
      <c r="D8974" s="42"/>
      <c r="E8974" s="42"/>
      <c r="F8974" s="42"/>
      <c r="G8974" s="42"/>
      <c r="H8974" s="33">
        <v>2022</v>
      </c>
      <c r="I8974" s="34" t="s">
        <v>25152</v>
      </c>
      <c r="J8974" s="39" t="s">
        <v>25153</v>
      </c>
    </row>
    <row r="8975" spans="2:10" ht="26.25" customHeight="1">
      <c r="B8975" s="20">
        <v>8966</v>
      </c>
      <c r="C8975" s="30" t="s">
        <v>25154</v>
      </c>
      <c r="D8975" s="42"/>
      <c r="E8975" s="42"/>
      <c r="F8975" s="42"/>
      <c r="G8975" s="42"/>
      <c r="H8975" s="33">
        <v>43</v>
      </c>
      <c r="I8975" s="34" t="s">
        <v>25155</v>
      </c>
      <c r="J8975" s="39" t="s">
        <v>25156</v>
      </c>
    </row>
    <row r="8976" spans="2:10" ht="26.25" customHeight="1">
      <c r="B8976" s="20">
        <v>8967</v>
      </c>
      <c r="C8976" s="30" t="s">
        <v>25157</v>
      </c>
      <c r="D8976" s="42"/>
      <c r="E8976" s="42"/>
      <c r="F8976" s="42"/>
      <c r="G8976" s="42"/>
      <c r="H8976" s="33">
        <v>46</v>
      </c>
      <c r="I8976" s="34" t="s">
        <v>25158</v>
      </c>
      <c r="J8976" s="39" t="s">
        <v>25159</v>
      </c>
    </row>
    <row r="8977" spans="2:10" ht="26.25" customHeight="1">
      <c r="B8977" s="20">
        <v>8968</v>
      </c>
      <c r="C8977" s="30" t="s">
        <v>25160</v>
      </c>
      <c r="D8977" s="42"/>
      <c r="E8977" s="42"/>
      <c r="F8977" s="42"/>
      <c r="G8977" s="42"/>
      <c r="H8977" s="33">
        <v>29</v>
      </c>
      <c r="I8977" s="34" t="s">
        <v>25161</v>
      </c>
      <c r="J8977" s="39" t="s">
        <v>25162</v>
      </c>
    </row>
    <row r="8978" spans="2:10" ht="26.25" customHeight="1">
      <c r="B8978" s="20">
        <v>8969</v>
      </c>
      <c r="C8978" s="30" t="s">
        <v>25163</v>
      </c>
      <c r="D8978" s="42"/>
      <c r="E8978" s="42"/>
      <c r="F8978" s="42"/>
      <c r="G8978" s="42"/>
      <c r="H8978" s="33">
        <v>34</v>
      </c>
      <c r="I8978" s="34" t="s">
        <v>25164</v>
      </c>
      <c r="J8978" s="39" t="s">
        <v>25165</v>
      </c>
    </row>
    <row r="8979" spans="2:10" ht="26.25" customHeight="1">
      <c r="B8979" s="20">
        <v>8970</v>
      </c>
      <c r="C8979" s="30" t="s">
        <v>109</v>
      </c>
      <c r="D8979" s="42"/>
      <c r="E8979" s="42"/>
      <c r="F8979" s="42"/>
      <c r="G8979" s="42"/>
      <c r="H8979" s="33">
        <v>2022</v>
      </c>
      <c r="I8979" s="34"/>
      <c r="J8979" s="34"/>
    </row>
    <row r="8980" spans="2:10" ht="26.25" customHeight="1">
      <c r="B8980" s="20">
        <v>8971</v>
      </c>
      <c r="C8980" s="30" t="s">
        <v>25166</v>
      </c>
      <c r="D8980" s="42"/>
      <c r="E8980" s="42"/>
      <c r="F8980" s="42"/>
      <c r="G8980" s="42"/>
      <c r="H8980" s="33">
        <v>24</v>
      </c>
      <c r="I8980" s="34" t="s">
        <v>25167</v>
      </c>
      <c r="J8980" s="39" t="s">
        <v>25168</v>
      </c>
    </row>
    <row r="8981" spans="2:10" ht="26.25" customHeight="1">
      <c r="B8981" s="20">
        <v>8972</v>
      </c>
      <c r="C8981" s="30" t="s">
        <v>109</v>
      </c>
      <c r="D8981" s="42"/>
      <c r="E8981" s="42"/>
      <c r="F8981" s="42"/>
      <c r="G8981" s="42"/>
      <c r="H8981" s="33">
        <v>2022</v>
      </c>
      <c r="I8981" s="34"/>
      <c r="J8981" s="34"/>
    </row>
    <row r="8982" spans="2:10" ht="26.25" customHeight="1">
      <c r="B8982" s="20">
        <v>8973</v>
      </c>
      <c r="C8982" s="30" t="s">
        <v>25169</v>
      </c>
      <c r="D8982" s="42"/>
      <c r="E8982" s="42"/>
      <c r="F8982" s="42"/>
      <c r="G8982" s="42"/>
      <c r="H8982" s="33">
        <v>29</v>
      </c>
      <c r="I8982" s="34" t="s">
        <v>25170</v>
      </c>
      <c r="J8982" s="39" t="s">
        <v>25171</v>
      </c>
    </row>
    <row r="8983" spans="2:10" ht="26.25" customHeight="1">
      <c r="B8983" s="20">
        <v>8974</v>
      </c>
      <c r="C8983" s="30" t="s">
        <v>25172</v>
      </c>
      <c r="D8983" s="42"/>
      <c r="E8983" s="42"/>
      <c r="F8983" s="42"/>
      <c r="G8983" s="42"/>
      <c r="H8983" s="33">
        <v>28</v>
      </c>
      <c r="I8983" s="34" t="s">
        <v>25173</v>
      </c>
      <c r="J8983" s="39" t="s">
        <v>25174</v>
      </c>
    </row>
    <row r="8984" spans="2:10" ht="26.25" customHeight="1">
      <c r="B8984" s="20">
        <v>8975</v>
      </c>
      <c r="C8984" s="30" t="s">
        <v>25175</v>
      </c>
      <c r="D8984" s="42"/>
      <c r="E8984" s="42"/>
      <c r="F8984" s="42"/>
      <c r="G8984" s="42"/>
      <c r="H8984" s="33">
        <v>25</v>
      </c>
      <c r="I8984" s="34" t="s">
        <v>25176</v>
      </c>
      <c r="J8984" s="39" t="s">
        <v>25177</v>
      </c>
    </row>
    <row r="8985" spans="2:10" ht="26.25" customHeight="1">
      <c r="B8985" s="20">
        <v>8976</v>
      </c>
      <c r="C8985" s="30" t="s">
        <v>25178</v>
      </c>
      <c r="D8985" s="42"/>
      <c r="E8985" s="42"/>
      <c r="F8985" s="42"/>
      <c r="G8985" s="42"/>
      <c r="H8985" s="33">
        <v>36</v>
      </c>
      <c r="I8985" s="34" t="s">
        <v>25179</v>
      </c>
      <c r="J8985" s="39" t="s">
        <v>25180</v>
      </c>
    </row>
    <row r="8986" spans="2:10" ht="26.25" customHeight="1">
      <c r="B8986" s="20">
        <v>8977</v>
      </c>
      <c r="C8986" s="30" t="s">
        <v>25181</v>
      </c>
      <c r="D8986" s="42"/>
      <c r="E8986" s="42"/>
      <c r="F8986" s="42"/>
      <c r="G8986" s="42"/>
      <c r="H8986" s="33">
        <v>23</v>
      </c>
      <c r="I8986" s="34" t="s">
        <v>25182</v>
      </c>
      <c r="J8986" s="39" t="s">
        <v>25183</v>
      </c>
    </row>
    <row r="8987" spans="2:10" ht="26.25" customHeight="1">
      <c r="B8987" s="20">
        <v>8978</v>
      </c>
      <c r="C8987" s="30" t="s">
        <v>25184</v>
      </c>
      <c r="D8987" s="42"/>
      <c r="E8987" s="42"/>
      <c r="F8987" s="42"/>
      <c r="G8987" s="42"/>
      <c r="H8987" s="33">
        <v>35</v>
      </c>
      <c r="I8987" s="34" t="s">
        <v>25185</v>
      </c>
      <c r="J8987" s="39" t="s">
        <v>25186</v>
      </c>
    </row>
    <row r="8988" spans="2:10" ht="26.25" customHeight="1">
      <c r="B8988" s="20">
        <v>8979</v>
      </c>
      <c r="C8988" s="30" t="s">
        <v>25187</v>
      </c>
      <c r="D8988" s="42"/>
      <c r="E8988" s="42"/>
      <c r="F8988" s="42"/>
      <c r="G8988" s="42"/>
      <c r="H8988" s="33">
        <v>25</v>
      </c>
      <c r="I8988" s="34" t="s">
        <v>25188</v>
      </c>
      <c r="J8988" s="39" t="s">
        <v>25189</v>
      </c>
    </row>
    <row r="8989" spans="2:10" ht="26.25" customHeight="1">
      <c r="B8989" s="20">
        <v>8980</v>
      </c>
      <c r="C8989" s="30" t="s">
        <v>25190</v>
      </c>
      <c r="D8989" s="42"/>
      <c r="E8989" s="42"/>
      <c r="F8989" s="42"/>
      <c r="G8989" s="42"/>
      <c r="H8989" s="33">
        <v>28</v>
      </c>
      <c r="I8989" s="34" t="s">
        <v>25191</v>
      </c>
      <c r="J8989" s="39" t="s">
        <v>25192</v>
      </c>
    </row>
    <row r="8990" spans="2:10" ht="26.25" customHeight="1">
      <c r="B8990" s="20">
        <v>8981</v>
      </c>
      <c r="C8990" s="30" t="s">
        <v>25193</v>
      </c>
      <c r="D8990" s="42"/>
      <c r="E8990" s="42"/>
      <c r="F8990" s="42"/>
      <c r="G8990" s="42"/>
      <c r="H8990" s="33">
        <v>33</v>
      </c>
      <c r="I8990" s="34" t="s">
        <v>25194</v>
      </c>
      <c r="J8990" s="39" t="s">
        <v>25195</v>
      </c>
    </row>
    <row r="8991" spans="2:10" ht="26.25" customHeight="1">
      <c r="B8991" s="20">
        <v>8982</v>
      </c>
      <c r="C8991" s="30" t="s">
        <v>25196</v>
      </c>
      <c r="D8991" s="42"/>
      <c r="E8991" s="42"/>
      <c r="F8991" s="42"/>
      <c r="G8991" s="42"/>
      <c r="H8991" s="33">
        <v>20</v>
      </c>
      <c r="I8991" s="34" t="s">
        <v>25197</v>
      </c>
      <c r="J8991" s="39" t="s">
        <v>25198</v>
      </c>
    </row>
    <row r="8992" spans="2:10" ht="26.25" customHeight="1">
      <c r="B8992" s="20">
        <v>8983</v>
      </c>
      <c r="C8992" s="30" t="s">
        <v>25199</v>
      </c>
      <c r="D8992" s="42"/>
      <c r="E8992" s="42"/>
      <c r="F8992" s="42"/>
      <c r="G8992" s="42"/>
      <c r="H8992" s="33">
        <v>46</v>
      </c>
      <c r="I8992" s="34" t="s">
        <v>25200</v>
      </c>
      <c r="J8992" s="39" t="s">
        <v>25201</v>
      </c>
    </row>
    <row r="8993" spans="2:10" ht="26.25" customHeight="1">
      <c r="B8993" s="20">
        <v>8984</v>
      </c>
      <c r="C8993" s="30" t="s">
        <v>25202</v>
      </c>
      <c r="D8993" s="42"/>
      <c r="E8993" s="42"/>
      <c r="F8993" s="42"/>
      <c r="G8993" s="42"/>
      <c r="H8993" s="33">
        <v>32</v>
      </c>
      <c r="I8993" s="34" t="s">
        <v>25203</v>
      </c>
      <c r="J8993" s="39" t="s">
        <v>25204</v>
      </c>
    </row>
    <row r="8994" spans="2:10" ht="26.25" customHeight="1">
      <c r="B8994" s="20">
        <v>8985</v>
      </c>
      <c r="C8994" s="30" t="s">
        <v>25205</v>
      </c>
      <c r="D8994" s="42"/>
      <c r="E8994" s="42"/>
      <c r="F8994" s="42"/>
      <c r="G8994" s="42"/>
      <c r="H8994" s="33">
        <v>28</v>
      </c>
      <c r="I8994" s="34" t="s">
        <v>25206</v>
      </c>
      <c r="J8994" s="39" t="s">
        <v>25207</v>
      </c>
    </row>
    <row r="8995" spans="2:10" ht="26.25" customHeight="1">
      <c r="B8995" s="20">
        <v>8986</v>
      </c>
      <c r="C8995" s="30" t="s">
        <v>25208</v>
      </c>
      <c r="D8995" s="42"/>
      <c r="E8995" s="42"/>
      <c r="F8995" s="42"/>
      <c r="G8995" s="42"/>
      <c r="H8995" s="33">
        <v>32</v>
      </c>
      <c r="I8995" s="34" t="s">
        <v>25209</v>
      </c>
      <c r="J8995" s="39" t="s">
        <v>25210</v>
      </c>
    </row>
    <row r="8996" spans="2:10" ht="26.25" customHeight="1">
      <c r="B8996" s="20">
        <v>8987</v>
      </c>
      <c r="C8996" s="30" t="s">
        <v>25211</v>
      </c>
      <c r="D8996" s="42"/>
      <c r="E8996" s="42"/>
      <c r="F8996" s="42"/>
      <c r="G8996" s="42"/>
      <c r="H8996" s="33">
        <v>41</v>
      </c>
      <c r="I8996" s="34" t="s">
        <v>25212</v>
      </c>
      <c r="J8996" s="39" t="s">
        <v>25213</v>
      </c>
    </row>
    <row r="8997" spans="2:10" ht="26.25" customHeight="1">
      <c r="B8997" s="20">
        <v>8988</v>
      </c>
      <c r="C8997" s="30" t="s">
        <v>25214</v>
      </c>
      <c r="D8997" s="42"/>
      <c r="E8997" s="42"/>
      <c r="F8997" s="42"/>
      <c r="G8997" s="42"/>
      <c r="H8997" s="33">
        <v>34</v>
      </c>
      <c r="I8997" s="34" t="s">
        <v>25215</v>
      </c>
      <c r="J8997" s="39" t="s">
        <v>25216</v>
      </c>
    </row>
    <row r="8998" spans="2:10" ht="26.25" customHeight="1">
      <c r="B8998" s="20">
        <v>8989</v>
      </c>
      <c r="C8998" s="30" t="s">
        <v>25217</v>
      </c>
      <c r="D8998" s="42"/>
      <c r="E8998" s="42"/>
      <c r="F8998" s="42"/>
      <c r="G8998" s="42"/>
      <c r="H8998" s="33">
        <v>43</v>
      </c>
      <c r="I8998" s="34" t="s">
        <v>25218</v>
      </c>
      <c r="J8998" s="39" t="s">
        <v>25219</v>
      </c>
    </row>
    <row r="8999" spans="2:10" ht="26.25" customHeight="1">
      <c r="B8999" s="20">
        <v>8990</v>
      </c>
      <c r="C8999" s="30" t="s">
        <v>25220</v>
      </c>
      <c r="D8999" s="42"/>
      <c r="E8999" s="42"/>
      <c r="F8999" s="42"/>
      <c r="G8999" s="42"/>
      <c r="H8999" s="33">
        <v>35</v>
      </c>
      <c r="I8999" s="34" t="s">
        <v>25221</v>
      </c>
      <c r="J8999" s="39" t="s">
        <v>25222</v>
      </c>
    </row>
    <row r="9000" spans="2:10" ht="26.25" customHeight="1">
      <c r="B9000" s="20">
        <v>8991</v>
      </c>
      <c r="C9000" s="30" t="s">
        <v>25223</v>
      </c>
      <c r="D9000" s="42"/>
      <c r="E9000" s="42"/>
      <c r="F9000" s="42"/>
      <c r="G9000" s="42"/>
      <c r="H9000" s="33">
        <v>2022</v>
      </c>
      <c r="I9000" s="34" t="s">
        <v>25224</v>
      </c>
      <c r="J9000" s="39" t="s">
        <v>25225</v>
      </c>
    </row>
    <row r="9001" spans="2:10" ht="26.25" customHeight="1">
      <c r="B9001" s="20">
        <v>8992</v>
      </c>
      <c r="C9001" s="30" t="s">
        <v>25226</v>
      </c>
      <c r="D9001" s="42"/>
      <c r="E9001" s="42"/>
      <c r="F9001" s="42"/>
      <c r="G9001" s="42"/>
      <c r="H9001" s="33">
        <v>22</v>
      </c>
      <c r="I9001" s="34" t="s">
        <v>25227</v>
      </c>
      <c r="J9001" s="39" t="s">
        <v>25228</v>
      </c>
    </row>
    <row r="9002" spans="2:10" ht="26.25" customHeight="1">
      <c r="B9002" s="20">
        <v>8993</v>
      </c>
      <c r="C9002" s="30" t="s">
        <v>25229</v>
      </c>
      <c r="D9002" s="42"/>
      <c r="E9002" s="42"/>
      <c r="F9002" s="42"/>
      <c r="G9002" s="42"/>
      <c r="H9002" s="33">
        <v>36</v>
      </c>
      <c r="I9002" s="34" t="s">
        <v>25230</v>
      </c>
      <c r="J9002" s="39" t="s">
        <v>25231</v>
      </c>
    </row>
    <row r="9003" spans="2:10" ht="26.25" customHeight="1">
      <c r="B9003" s="20">
        <v>8994</v>
      </c>
      <c r="C9003" s="30" t="s">
        <v>25232</v>
      </c>
      <c r="D9003" s="42"/>
      <c r="E9003" s="42"/>
      <c r="F9003" s="42"/>
      <c r="G9003" s="42"/>
      <c r="H9003" s="33">
        <v>22</v>
      </c>
      <c r="I9003" s="34" t="s">
        <v>25233</v>
      </c>
      <c r="J9003" s="39" t="s">
        <v>25234</v>
      </c>
    </row>
    <row r="9004" spans="2:10" ht="26.25" customHeight="1">
      <c r="B9004" s="20">
        <v>8995</v>
      </c>
      <c r="C9004" s="30" t="s">
        <v>25235</v>
      </c>
      <c r="D9004" s="42"/>
      <c r="E9004" s="42"/>
      <c r="F9004" s="42"/>
      <c r="G9004" s="42"/>
      <c r="H9004" s="33">
        <v>35</v>
      </c>
      <c r="I9004" s="34" t="s">
        <v>25236</v>
      </c>
      <c r="J9004" s="39" t="s">
        <v>25237</v>
      </c>
    </row>
    <row r="9005" spans="2:10" ht="26.25" customHeight="1">
      <c r="B9005" s="20">
        <v>8996</v>
      </c>
      <c r="C9005" s="30" t="s">
        <v>25238</v>
      </c>
      <c r="D9005" s="42"/>
      <c r="E9005" s="42"/>
      <c r="F9005" s="42"/>
      <c r="G9005" s="42"/>
      <c r="H9005" s="33">
        <v>45</v>
      </c>
      <c r="I9005" s="34" t="s">
        <v>25239</v>
      </c>
      <c r="J9005" s="39" t="s">
        <v>25240</v>
      </c>
    </row>
    <row r="9006" spans="2:10" ht="26.25" customHeight="1">
      <c r="B9006" s="20">
        <v>8997</v>
      </c>
      <c r="C9006" s="30" t="s">
        <v>15133</v>
      </c>
      <c r="D9006" s="42"/>
      <c r="E9006" s="42"/>
      <c r="F9006" s="42"/>
      <c r="G9006" s="42"/>
      <c r="H9006" s="33">
        <v>27</v>
      </c>
      <c r="I9006" s="34" t="s">
        <v>25241</v>
      </c>
      <c r="J9006" s="39" t="s">
        <v>25242</v>
      </c>
    </row>
    <row r="9007" spans="2:10" ht="26.25" customHeight="1">
      <c r="B9007" s="20">
        <v>8998</v>
      </c>
      <c r="C9007" s="30" t="s">
        <v>109</v>
      </c>
      <c r="D9007" s="42"/>
      <c r="E9007" s="42"/>
      <c r="F9007" s="42"/>
      <c r="G9007" s="42"/>
      <c r="H9007" s="33">
        <v>2022</v>
      </c>
      <c r="I9007" s="34"/>
      <c r="J9007" s="34"/>
    </row>
    <row r="9008" spans="2:10" ht="26.25" customHeight="1">
      <c r="B9008" s="20">
        <v>8999</v>
      </c>
      <c r="C9008" s="30" t="s">
        <v>25243</v>
      </c>
      <c r="D9008" s="42"/>
      <c r="E9008" s="42"/>
      <c r="F9008" s="42"/>
      <c r="G9008" s="42"/>
      <c r="H9008" s="33">
        <v>31</v>
      </c>
      <c r="I9008" s="34" t="s">
        <v>25244</v>
      </c>
      <c r="J9008" s="39" t="s">
        <v>25245</v>
      </c>
    </row>
    <row r="9009" spans="2:10" ht="26.25" customHeight="1">
      <c r="B9009" s="20">
        <v>9000</v>
      </c>
      <c r="C9009" s="30" t="s">
        <v>23152</v>
      </c>
      <c r="D9009" s="42"/>
      <c r="E9009" s="42"/>
      <c r="F9009" s="42"/>
      <c r="G9009" s="42"/>
      <c r="H9009" s="33">
        <v>35</v>
      </c>
      <c r="I9009" s="34" t="s">
        <v>25246</v>
      </c>
      <c r="J9009" s="39" t="s">
        <v>25247</v>
      </c>
    </row>
    <row r="9010" spans="2:10" ht="26.25" customHeight="1">
      <c r="B9010" s="20">
        <v>9001</v>
      </c>
      <c r="C9010" s="30" t="s">
        <v>25248</v>
      </c>
      <c r="D9010" s="42"/>
      <c r="E9010" s="42"/>
      <c r="F9010" s="42"/>
      <c r="G9010" s="42"/>
      <c r="H9010" s="33">
        <v>36</v>
      </c>
      <c r="I9010" s="34" t="s">
        <v>25249</v>
      </c>
      <c r="J9010" s="39" t="s">
        <v>25250</v>
      </c>
    </row>
    <row r="9011" spans="2:10" ht="26.25" customHeight="1">
      <c r="B9011" s="20">
        <v>9002</v>
      </c>
      <c r="C9011" s="30" t="s">
        <v>25251</v>
      </c>
      <c r="D9011" s="42"/>
      <c r="E9011" s="42"/>
      <c r="F9011" s="42"/>
      <c r="G9011" s="42"/>
      <c r="H9011" s="33">
        <v>34</v>
      </c>
      <c r="I9011" s="34" t="s">
        <v>25252</v>
      </c>
      <c r="J9011" s="39" t="s">
        <v>25253</v>
      </c>
    </row>
    <row r="9012" spans="2:10" ht="26.25" customHeight="1">
      <c r="B9012" s="20">
        <v>9003</v>
      </c>
      <c r="C9012" s="30" t="s">
        <v>25254</v>
      </c>
      <c r="D9012" s="42"/>
      <c r="E9012" s="42"/>
      <c r="F9012" s="42"/>
      <c r="G9012" s="42"/>
      <c r="H9012" s="33">
        <v>34</v>
      </c>
      <c r="I9012" s="34" t="s">
        <v>25255</v>
      </c>
      <c r="J9012" s="39" t="s">
        <v>25256</v>
      </c>
    </row>
    <row r="9013" spans="2:10" ht="26.25" customHeight="1">
      <c r="B9013" s="20">
        <v>9004</v>
      </c>
      <c r="C9013" s="30" t="s">
        <v>25257</v>
      </c>
      <c r="D9013" s="42"/>
      <c r="E9013" s="42"/>
      <c r="F9013" s="42"/>
      <c r="G9013" s="42"/>
      <c r="H9013" s="33">
        <v>22</v>
      </c>
      <c r="I9013" s="34" t="s">
        <v>25258</v>
      </c>
      <c r="J9013" s="39" t="s">
        <v>25259</v>
      </c>
    </row>
    <row r="9014" spans="2:10" ht="26.25" customHeight="1">
      <c r="B9014" s="20">
        <v>9005</v>
      </c>
      <c r="C9014" s="30" t="s">
        <v>25260</v>
      </c>
      <c r="D9014" s="42"/>
      <c r="E9014" s="42"/>
      <c r="F9014" s="42"/>
      <c r="G9014" s="42"/>
      <c r="H9014" s="33">
        <v>37</v>
      </c>
      <c r="I9014" s="34" t="s">
        <v>25261</v>
      </c>
      <c r="J9014" s="39" t="s">
        <v>25262</v>
      </c>
    </row>
    <row r="9015" spans="2:10" ht="26.25" customHeight="1">
      <c r="B9015" s="20">
        <v>9006</v>
      </c>
      <c r="C9015" s="30" t="s">
        <v>109</v>
      </c>
      <c r="D9015" s="42"/>
      <c r="E9015" s="42"/>
      <c r="F9015" s="42"/>
      <c r="G9015" s="42"/>
      <c r="H9015" s="33">
        <v>2022</v>
      </c>
      <c r="I9015" s="34"/>
      <c r="J9015" s="39" t="s">
        <v>25263</v>
      </c>
    </row>
    <row r="9016" spans="2:10" ht="26.25" customHeight="1">
      <c r="B9016" s="20">
        <v>9007</v>
      </c>
      <c r="C9016" s="30" t="s">
        <v>25264</v>
      </c>
      <c r="D9016" s="42"/>
      <c r="E9016" s="42"/>
      <c r="F9016" s="42"/>
      <c r="G9016" s="42"/>
      <c r="H9016" s="33">
        <v>24</v>
      </c>
      <c r="I9016" s="34" t="s">
        <v>25265</v>
      </c>
      <c r="J9016" s="39" t="s">
        <v>25266</v>
      </c>
    </row>
    <row r="9017" spans="2:10" ht="26.25" customHeight="1">
      <c r="B9017" s="20">
        <v>9008</v>
      </c>
      <c r="C9017" s="30" t="s">
        <v>25267</v>
      </c>
      <c r="D9017" s="42"/>
      <c r="E9017" s="42"/>
      <c r="F9017" s="42"/>
      <c r="G9017" s="42"/>
      <c r="H9017" s="33">
        <v>21</v>
      </c>
      <c r="I9017" s="34" t="s">
        <v>25268</v>
      </c>
      <c r="J9017" s="39" t="s">
        <v>25269</v>
      </c>
    </row>
    <row r="9018" spans="2:10" ht="26.25" customHeight="1">
      <c r="B9018" s="20">
        <v>9009</v>
      </c>
      <c r="C9018" s="30" t="s">
        <v>25270</v>
      </c>
      <c r="D9018" s="42"/>
      <c r="E9018" s="42"/>
      <c r="F9018" s="42"/>
      <c r="G9018" s="42"/>
      <c r="H9018" s="33">
        <v>51</v>
      </c>
      <c r="I9018" s="34" t="s">
        <v>25271</v>
      </c>
      <c r="J9018" s="39" t="s">
        <v>25272</v>
      </c>
    </row>
    <row r="9019" spans="2:10" ht="26.25" customHeight="1">
      <c r="B9019" s="20">
        <v>9010</v>
      </c>
      <c r="C9019" s="30" t="s">
        <v>109</v>
      </c>
      <c r="D9019" s="42"/>
      <c r="E9019" s="42"/>
      <c r="F9019" s="42"/>
      <c r="G9019" s="42"/>
      <c r="H9019" s="33">
        <v>2022</v>
      </c>
      <c r="I9019" s="34"/>
      <c r="J9019" s="34"/>
    </row>
    <row r="9020" spans="2:10" ht="26.25" customHeight="1">
      <c r="B9020" s="20">
        <v>9011</v>
      </c>
      <c r="C9020" s="30" t="s">
        <v>25273</v>
      </c>
      <c r="D9020" s="42"/>
      <c r="E9020" s="42"/>
      <c r="F9020" s="42"/>
      <c r="G9020" s="42"/>
      <c r="H9020" s="33">
        <v>39</v>
      </c>
      <c r="I9020" s="34" t="s">
        <v>25274</v>
      </c>
      <c r="J9020" s="39" t="s">
        <v>25275</v>
      </c>
    </row>
    <row r="9021" spans="2:10" ht="26.25" customHeight="1">
      <c r="B9021" s="20">
        <v>9012</v>
      </c>
      <c r="C9021" s="30" t="s">
        <v>25276</v>
      </c>
      <c r="D9021" s="42"/>
      <c r="E9021" s="42"/>
      <c r="F9021" s="42"/>
      <c r="G9021" s="42"/>
      <c r="H9021" s="33">
        <v>18</v>
      </c>
      <c r="I9021" s="34" t="s">
        <v>25277</v>
      </c>
      <c r="J9021" s="39" t="s">
        <v>25278</v>
      </c>
    </row>
    <row r="9022" spans="2:10" ht="26.25" customHeight="1">
      <c r="B9022" s="20">
        <v>9013</v>
      </c>
      <c r="C9022" s="30" t="s">
        <v>25279</v>
      </c>
      <c r="D9022" s="42"/>
      <c r="E9022" s="42"/>
      <c r="F9022" s="42"/>
      <c r="G9022" s="42"/>
      <c r="H9022" s="33">
        <v>22</v>
      </c>
      <c r="I9022" s="34" t="s">
        <v>25280</v>
      </c>
      <c r="J9022" s="39" t="s">
        <v>25281</v>
      </c>
    </row>
    <row r="9023" spans="2:10" ht="26.25" customHeight="1">
      <c r="B9023" s="20">
        <v>9014</v>
      </c>
      <c r="C9023" s="30" t="s">
        <v>25282</v>
      </c>
      <c r="D9023" s="42"/>
      <c r="E9023" s="42"/>
      <c r="F9023" s="42"/>
      <c r="G9023" s="42"/>
      <c r="H9023" s="33">
        <v>38</v>
      </c>
      <c r="I9023" s="34" t="s">
        <v>25283</v>
      </c>
      <c r="J9023" s="39" t="s">
        <v>25284</v>
      </c>
    </row>
    <row r="9024" spans="2:10" ht="26.25" customHeight="1">
      <c r="B9024" s="20">
        <v>9015</v>
      </c>
      <c r="C9024" s="30" t="s">
        <v>25285</v>
      </c>
      <c r="D9024" s="42"/>
      <c r="E9024" s="42"/>
      <c r="F9024" s="42"/>
      <c r="G9024" s="42"/>
      <c r="H9024" s="33">
        <v>51</v>
      </c>
      <c r="I9024" s="34" t="s">
        <v>25286</v>
      </c>
      <c r="J9024" s="39" t="s">
        <v>25287</v>
      </c>
    </row>
    <row r="9025" spans="2:10" ht="26.25" customHeight="1">
      <c r="B9025" s="20">
        <v>9016</v>
      </c>
      <c r="C9025" s="30" t="s">
        <v>25288</v>
      </c>
      <c r="D9025" s="42"/>
      <c r="E9025" s="42"/>
      <c r="F9025" s="42"/>
      <c r="G9025" s="42"/>
      <c r="H9025" s="33">
        <v>32</v>
      </c>
      <c r="I9025" s="34" t="s">
        <v>25289</v>
      </c>
      <c r="J9025" s="39" t="s">
        <v>25290</v>
      </c>
    </row>
    <row r="9026" spans="2:10" ht="26.25" customHeight="1">
      <c r="B9026" s="20">
        <v>9017</v>
      </c>
      <c r="C9026" s="30" t="s">
        <v>25291</v>
      </c>
      <c r="D9026" s="42"/>
      <c r="E9026" s="42"/>
      <c r="F9026" s="42"/>
      <c r="G9026" s="42"/>
      <c r="H9026" s="33">
        <v>32</v>
      </c>
      <c r="I9026" s="34" t="s">
        <v>25292</v>
      </c>
      <c r="J9026" s="39" t="s">
        <v>25293</v>
      </c>
    </row>
    <row r="9027" spans="2:10" ht="26.25" customHeight="1">
      <c r="B9027" s="20">
        <v>9018</v>
      </c>
      <c r="C9027" s="30" t="s">
        <v>25294</v>
      </c>
      <c r="D9027" s="42"/>
      <c r="E9027" s="42"/>
      <c r="F9027" s="42"/>
      <c r="G9027" s="42"/>
      <c r="H9027" s="33">
        <v>26</v>
      </c>
      <c r="I9027" s="34" t="s">
        <v>25295</v>
      </c>
      <c r="J9027" s="39" t="s">
        <v>25296</v>
      </c>
    </row>
    <row r="9028" spans="2:10" ht="26.25" customHeight="1">
      <c r="B9028" s="20">
        <v>9019</v>
      </c>
      <c r="C9028" s="30" t="s">
        <v>25297</v>
      </c>
      <c r="D9028" s="42"/>
      <c r="E9028" s="42"/>
      <c r="F9028" s="42"/>
      <c r="G9028" s="42"/>
      <c r="H9028" s="33">
        <v>30</v>
      </c>
      <c r="I9028" s="34" t="s">
        <v>25298</v>
      </c>
      <c r="J9028" s="39" t="s">
        <v>25299</v>
      </c>
    </row>
    <row r="9029" spans="2:10" ht="26.25" customHeight="1">
      <c r="B9029" s="20">
        <v>9020</v>
      </c>
      <c r="C9029" s="30" t="s">
        <v>25300</v>
      </c>
      <c r="D9029" s="42"/>
      <c r="E9029" s="42"/>
      <c r="F9029" s="42"/>
      <c r="G9029" s="42"/>
      <c r="H9029" s="33">
        <v>29</v>
      </c>
      <c r="I9029" s="34" t="s">
        <v>25301</v>
      </c>
      <c r="J9029" s="39" t="s">
        <v>25302</v>
      </c>
    </row>
    <row r="9030" spans="2:10" ht="26.25" customHeight="1">
      <c r="B9030" s="20">
        <v>9021</v>
      </c>
      <c r="C9030" s="30" t="s">
        <v>25303</v>
      </c>
      <c r="D9030" s="42"/>
      <c r="E9030" s="42"/>
      <c r="F9030" s="42"/>
      <c r="G9030" s="42"/>
      <c r="H9030" s="33">
        <v>25</v>
      </c>
      <c r="I9030" s="34" t="s">
        <v>25304</v>
      </c>
      <c r="J9030" s="39" t="s">
        <v>25305</v>
      </c>
    </row>
    <row r="9031" spans="2:10" ht="26.25" customHeight="1">
      <c r="B9031" s="20">
        <v>9022</v>
      </c>
      <c r="C9031" s="30" t="s">
        <v>25306</v>
      </c>
      <c r="D9031" s="42"/>
      <c r="E9031" s="42"/>
      <c r="F9031" s="42"/>
      <c r="G9031" s="42"/>
      <c r="H9031" s="33">
        <v>29</v>
      </c>
      <c r="I9031" s="34" t="s">
        <v>25307</v>
      </c>
      <c r="J9031" s="39" t="s">
        <v>25308</v>
      </c>
    </row>
    <row r="9032" spans="2:10" ht="26.25" customHeight="1">
      <c r="B9032" s="20">
        <v>9023</v>
      </c>
      <c r="C9032" s="30" t="s">
        <v>25309</v>
      </c>
      <c r="D9032" s="42"/>
      <c r="E9032" s="42"/>
      <c r="F9032" s="42"/>
      <c r="G9032" s="42"/>
      <c r="H9032" s="33">
        <v>31</v>
      </c>
      <c r="I9032" s="34" t="s">
        <v>25310</v>
      </c>
      <c r="J9032" s="39" t="s">
        <v>25311</v>
      </c>
    </row>
    <row r="9033" spans="2:10" ht="26.25" customHeight="1">
      <c r="B9033" s="20">
        <v>9024</v>
      </c>
      <c r="C9033" s="30" t="s">
        <v>22970</v>
      </c>
      <c r="D9033" s="42"/>
      <c r="E9033" s="42"/>
      <c r="F9033" s="42"/>
      <c r="G9033" s="42"/>
      <c r="H9033" s="33">
        <v>26</v>
      </c>
      <c r="I9033" s="34" t="s">
        <v>25312</v>
      </c>
      <c r="J9033" s="39" t="s">
        <v>25313</v>
      </c>
    </row>
    <row r="9034" spans="2:10" ht="26.25" customHeight="1">
      <c r="B9034" s="20">
        <v>9025</v>
      </c>
      <c r="C9034" s="30" t="s">
        <v>25314</v>
      </c>
      <c r="D9034" s="42"/>
      <c r="E9034" s="42"/>
      <c r="F9034" s="42"/>
      <c r="G9034" s="42"/>
      <c r="H9034" s="33">
        <v>42</v>
      </c>
      <c r="I9034" s="34" t="s">
        <v>25315</v>
      </c>
      <c r="J9034" s="39" t="s">
        <v>25316</v>
      </c>
    </row>
    <row r="9035" spans="2:10" ht="26.25" customHeight="1">
      <c r="B9035" s="20">
        <v>9026</v>
      </c>
      <c r="C9035" s="30" t="s">
        <v>25317</v>
      </c>
      <c r="D9035" s="42"/>
      <c r="E9035" s="42"/>
      <c r="F9035" s="42"/>
      <c r="G9035" s="42"/>
      <c r="H9035" s="33">
        <v>44</v>
      </c>
      <c r="I9035" s="34" t="s">
        <v>25318</v>
      </c>
      <c r="J9035" s="39" t="s">
        <v>25319</v>
      </c>
    </row>
    <row r="9036" spans="2:10" ht="26.25" customHeight="1">
      <c r="B9036" s="20">
        <v>9027</v>
      </c>
      <c r="C9036" s="30" t="s">
        <v>25320</v>
      </c>
      <c r="D9036" s="42"/>
      <c r="E9036" s="42"/>
      <c r="F9036" s="42"/>
      <c r="G9036" s="42"/>
      <c r="H9036" s="33">
        <v>43</v>
      </c>
      <c r="I9036" s="34" t="s">
        <v>25321</v>
      </c>
      <c r="J9036" s="39" t="s">
        <v>25322</v>
      </c>
    </row>
    <row r="9037" spans="2:10" ht="26.25" customHeight="1">
      <c r="B9037" s="20">
        <v>9028</v>
      </c>
      <c r="C9037" s="30" t="s">
        <v>25323</v>
      </c>
      <c r="D9037" s="42"/>
      <c r="E9037" s="42"/>
      <c r="F9037" s="42"/>
      <c r="G9037" s="42"/>
      <c r="H9037" s="33">
        <v>30</v>
      </c>
      <c r="I9037" s="34" t="s">
        <v>25324</v>
      </c>
      <c r="J9037" s="39" t="s">
        <v>25325</v>
      </c>
    </row>
    <row r="9038" spans="2:10" ht="26.25" customHeight="1">
      <c r="B9038" s="20">
        <v>9029</v>
      </c>
      <c r="C9038" s="30" t="s">
        <v>25326</v>
      </c>
      <c r="D9038" s="42"/>
      <c r="E9038" s="42"/>
      <c r="F9038" s="42"/>
      <c r="G9038" s="42"/>
      <c r="H9038" s="33">
        <v>26</v>
      </c>
      <c r="I9038" s="34" t="s">
        <v>25327</v>
      </c>
      <c r="J9038" s="39" t="s">
        <v>25328</v>
      </c>
    </row>
    <row r="9039" spans="2:10" ht="26.25" customHeight="1">
      <c r="B9039" s="20">
        <v>9030</v>
      </c>
      <c r="C9039" s="30" t="s">
        <v>25329</v>
      </c>
      <c r="D9039" s="42"/>
      <c r="E9039" s="42"/>
      <c r="F9039" s="42"/>
      <c r="G9039" s="42"/>
      <c r="H9039" s="33">
        <v>40</v>
      </c>
      <c r="I9039" s="34" t="s">
        <v>25330</v>
      </c>
      <c r="J9039" s="39" t="s">
        <v>25331</v>
      </c>
    </row>
    <row r="9040" spans="2:10" ht="26.25" customHeight="1">
      <c r="B9040" s="20">
        <v>9031</v>
      </c>
      <c r="C9040" s="30" t="s">
        <v>25332</v>
      </c>
      <c r="D9040" s="42"/>
      <c r="E9040" s="42"/>
      <c r="F9040" s="42"/>
      <c r="G9040" s="42"/>
      <c r="H9040" s="33">
        <v>35</v>
      </c>
      <c r="I9040" s="34" t="s">
        <v>25333</v>
      </c>
      <c r="J9040" s="39" t="s">
        <v>25334</v>
      </c>
    </row>
    <row r="9041" spans="2:10" ht="26.25" customHeight="1">
      <c r="B9041" s="20">
        <v>9032</v>
      </c>
      <c r="C9041" s="30" t="s">
        <v>25335</v>
      </c>
      <c r="D9041" s="42"/>
      <c r="E9041" s="42"/>
      <c r="F9041" s="42"/>
      <c r="G9041" s="42"/>
      <c r="H9041" s="33">
        <v>2022</v>
      </c>
      <c r="I9041" s="34" t="s">
        <v>25336</v>
      </c>
      <c r="J9041" s="39" t="s">
        <v>25337</v>
      </c>
    </row>
    <row r="9042" spans="2:10" ht="26.25" customHeight="1">
      <c r="B9042" s="20">
        <v>9033</v>
      </c>
      <c r="C9042" s="30" t="s">
        <v>109</v>
      </c>
      <c r="D9042" s="42"/>
      <c r="E9042" s="42"/>
      <c r="F9042" s="42"/>
      <c r="G9042" s="42"/>
      <c r="H9042" s="33">
        <v>2022</v>
      </c>
      <c r="I9042" s="34"/>
      <c r="J9042" s="34"/>
    </row>
    <row r="9043" spans="2:10" ht="26.25" customHeight="1">
      <c r="B9043" s="20">
        <v>9034</v>
      </c>
      <c r="C9043" s="30" t="s">
        <v>109</v>
      </c>
      <c r="D9043" s="42"/>
      <c r="E9043" s="42"/>
      <c r="F9043" s="42"/>
      <c r="G9043" s="42"/>
      <c r="H9043" s="33">
        <v>2022</v>
      </c>
      <c r="I9043" s="34"/>
      <c r="J9043" s="39" t="s">
        <v>25338</v>
      </c>
    </row>
    <row r="9044" spans="2:10" ht="26.25" customHeight="1">
      <c r="B9044" s="20">
        <v>9035</v>
      </c>
      <c r="C9044" s="30" t="s">
        <v>25339</v>
      </c>
      <c r="D9044" s="42"/>
      <c r="E9044" s="42"/>
      <c r="F9044" s="42"/>
      <c r="G9044" s="42"/>
      <c r="H9044" s="33">
        <v>34</v>
      </c>
      <c r="I9044" s="34" t="s">
        <v>25340</v>
      </c>
      <c r="J9044" s="39" t="s">
        <v>25341</v>
      </c>
    </row>
    <row r="9045" spans="2:10" ht="26.25" customHeight="1">
      <c r="B9045" s="20">
        <v>9036</v>
      </c>
      <c r="C9045" s="30" t="s">
        <v>25342</v>
      </c>
      <c r="D9045" s="42"/>
      <c r="E9045" s="42"/>
      <c r="F9045" s="42"/>
      <c r="G9045" s="42"/>
      <c r="H9045" s="33">
        <v>45</v>
      </c>
      <c r="I9045" s="34" t="s">
        <v>25343</v>
      </c>
      <c r="J9045" s="39" t="s">
        <v>25344</v>
      </c>
    </row>
    <row r="9046" spans="2:10" ht="26.25" customHeight="1">
      <c r="B9046" s="20">
        <v>9037</v>
      </c>
      <c r="C9046" s="30" t="s">
        <v>25345</v>
      </c>
      <c r="D9046" s="42"/>
      <c r="E9046" s="42"/>
      <c r="F9046" s="42"/>
      <c r="G9046" s="42"/>
      <c r="H9046" s="33">
        <v>44</v>
      </c>
      <c r="I9046" s="34" t="s">
        <v>25346</v>
      </c>
      <c r="J9046" s="39" t="s">
        <v>25347</v>
      </c>
    </row>
    <row r="9047" spans="2:10" ht="26.25" customHeight="1">
      <c r="B9047" s="20">
        <v>9038</v>
      </c>
      <c r="C9047" s="30" t="s">
        <v>25348</v>
      </c>
      <c r="D9047" s="42"/>
      <c r="E9047" s="42"/>
      <c r="F9047" s="42"/>
      <c r="G9047" s="42"/>
      <c r="H9047" s="33">
        <v>32</v>
      </c>
      <c r="I9047" s="34" t="s">
        <v>25349</v>
      </c>
      <c r="J9047" s="39" t="s">
        <v>25350</v>
      </c>
    </row>
    <row r="9048" spans="2:10" ht="26.25" customHeight="1">
      <c r="B9048" s="20">
        <v>9039</v>
      </c>
      <c r="C9048" s="30" t="s">
        <v>25351</v>
      </c>
      <c r="D9048" s="42"/>
      <c r="E9048" s="42"/>
      <c r="F9048" s="42"/>
      <c r="G9048" s="42"/>
      <c r="H9048" s="33">
        <v>25</v>
      </c>
      <c r="I9048" s="34" t="s">
        <v>25352</v>
      </c>
      <c r="J9048" s="39" t="s">
        <v>25353</v>
      </c>
    </row>
    <row r="9049" spans="2:10" ht="26.25" customHeight="1">
      <c r="B9049" s="20">
        <v>9040</v>
      </c>
      <c r="C9049" s="30" t="s">
        <v>25354</v>
      </c>
      <c r="D9049" s="42"/>
      <c r="E9049" s="42"/>
      <c r="F9049" s="42"/>
      <c r="G9049" s="42"/>
      <c r="H9049" s="33">
        <v>102</v>
      </c>
      <c r="I9049" s="34" t="s">
        <v>25355</v>
      </c>
      <c r="J9049" s="39" t="s">
        <v>25356</v>
      </c>
    </row>
    <row r="9050" spans="2:10" ht="26.25" customHeight="1">
      <c r="B9050" s="20">
        <v>9041</v>
      </c>
      <c r="C9050" s="30" t="s">
        <v>25357</v>
      </c>
      <c r="D9050" s="42"/>
      <c r="E9050" s="42"/>
      <c r="F9050" s="42"/>
      <c r="G9050" s="42"/>
      <c r="H9050" s="33">
        <v>33</v>
      </c>
      <c r="I9050" s="34" t="s">
        <v>25358</v>
      </c>
      <c r="J9050" s="39" t="s">
        <v>25359</v>
      </c>
    </row>
    <row r="9051" spans="2:10" ht="26.25" customHeight="1">
      <c r="B9051" s="20">
        <v>9042</v>
      </c>
      <c r="C9051" s="30" t="s">
        <v>25360</v>
      </c>
      <c r="D9051" s="42"/>
      <c r="E9051" s="42"/>
      <c r="F9051" s="42"/>
      <c r="G9051" s="42"/>
      <c r="H9051" s="33">
        <v>26</v>
      </c>
      <c r="I9051" s="34" t="s">
        <v>25361</v>
      </c>
      <c r="J9051" s="39" t="s">
        <v>25362</v>
      </c>
    </row>
    <row r="9052" spans="2:10" ht="26.25" customHeight="1">
      <c r="B9052" s="20">
        <v>9043</v>
      </c>
      <c r="C9052" s="30" t="s">
        <v>25363</v>
      </c>
      <c r="D9052" s="42"/>
      <c r="E9052" s="42"/>
      <c r="F9052" s="42"/>
      <c r="G9052" s="42"/>
      <c r="H9052" s="33">
        <v>32</v>
      </c>
      <c r="I9052" s="34" t="s">
        <v>25364</v>
      </c>
      <c r="J9052" s="39" t="s">
        <v>25365</v>
      </c>
    </row>
    <row r="9053" spans="2:10" ht="26.25" customHeight="1">
      <c r="B9053" s="20">
        <v>9044</v>
      </c>
      <c r="C9053" s="30" t="s">
        <v>25366</v>
      </c>
      <c r="D9053" s="42"/>
      <c r="E9053" s="42"/>
      <c r="F9053" s="42"/>
      <c r="G9053" s="42"/>
      <c r="H9053" s="33">
        <v>26</v>
      </c>
      <c r="I9053" s="34" t="s">
        <v>25367</v>
      </c>
      <c r="J9053" s="39" t="s">
        <v>25368</v>
      </c>
    </row>
    <row r="9054" spans="2:10" ht="26.25" customHeight="1">
      <c r="B9054" s="20">
        <v>9045</v>
      </c>
      <c r="C9054" s="30" t="s">
        <v>109</v>
      </c>
      <c r="D9054" s="42"/>
      <c r="E9054" s="42"/>
      <c r="F9054" s="42"/>
      <c r="G9054" s="42"/>
      <c r="H9054" s="33">
        <v>2022</v>
      </c>
      <c r="I9054" s="34"/>
      <c r="J9054" s="34"/>
    </row>
    <row r="9055" spans="2:10" ht="26.25" customHeight="1">
      <c r="B9055" s="20">
        <v>9046</v>
      </c>
      <c r="C9055" s="30" t="s">
        <v>109</v>
      </c>
      <c r="D9055" s="42"/>
      <c r="E9055" s="42"/>
      <c r="F9055" s="42"/>
      <c r="G9055" s="42"/>
      <c r="H9055" s="33">
        <v>2022</v>
      </c>
      <c r="I9055" s="34"/>
      <c r="J9055" s="34"/>
    </row>
    <row r="9056" spans="2:10" ht="26.25" customHeight="1">
      <c r="B9056" s="20">
        <v>9047</v>
      </c>
      <c r="C9056" s="30" t="s">
        <v>25369</v>
      </c>
      <c r="D9056" s="42"/>
      <c r="E9056" s="42"/>
      <c r="F9056" s="42"/>
      <c r="G9056" s="42"/>
      <c r="H9056" s="33">
        <v>28</v>
      </c>
      <c r="I9056" s="34" t="s">
        <v>25370</v>
      </c>
      <c r="J9056" s="39" t="s">
        <v>25371</v>
      </c>
    </row>
    <row r="9057" spans="2:10" ht="26.25" customHeight="1">
      <c r="B9057" s="20">
        <v>9048</v>
      </c>
      <c r="C9057" s="30" t="s">
        <v>25372</v>
      </c>
      <c r="D9057" s="42"/>
      <c r="E9057" s="42"/>
      <c r="F9057" s="42"/>
      <c r="G9057" s="42"/>
      <c r="H9057" s="33">
        <v>33</v>
      </c>
      <c r="I9057" s="34" t="s">
        <v>25373</v>
      </c>
      <c r="J9057" s="39" t="s">
        <v>25374</v>
      </c>
    </row>
    <row r="9058" spans="2:10" ht="26.25" customHeight="1">
      <c r="B9058" s="20">
        <v>9049</v>
      </c>
      <c r="C9058" s="30" t="s">
        <v>25375</v>
      </c>
      <c r="D9058" s="42"/>
      <c r="E9058" s="42"/>
      <c r="F9058" s="42"/>
      <c r="G9058" s="42"/>
      <c r="H9058" s="33">
        <v>25</v>
      </c>
      <c r="I9058" s="34" t="s">
        <v>25376</v>
      </c>
      <c r="J9058" s="39" t="s">
        <v>25377</v>
      </c>
    </row>
    <row r="9059" spans="2:10" ht="26.25" customHeight="1">
      <c r="B9059" s="20">
        <v>9050</v>
      </c>
      <c r="C9059" s="30" t="s">
        <v>25378</v>
      </c>
      <c r="D9059" s="42"/>
      <c r="E9059" s="42"/>
      <c r="F9059" s="42"/>
      <c r="G9059" s="42"/>
      <c r="H9059" s="33">
        <v>26</v>
      </c>
      <c r="I9059" s="34" t="s">
        <v>25379</v>
      </c>
      <c r="J9059" s="39" t="s">
        <v>25380</v>
      </c>
    </row>
    <row r="9060" spans="2:10" ht="26.25" customHeight="1">
      <c r="B9060" s="20">
        <v>9051</v>
      </c>
      <c r="C9060" s="30" t="s">
        <v>25381</v>
      </c>
      <c r="D9060" s="42"/>
      <c r="E9060" s="42"/>
      <c r="F9060" s="42"/>
      <c r="G9060" s="42"/>
      <c r="H9060" s="33">
        <v>48</v>
      </c>
      <c r="I9060" s="34" t="s">
        <v>25382</v>
      </c>
      <c r="J9060" s="39" t="s">
        <v>25383</v>
      </c>
    </row>
    <row r="9061" spans="2:10" ht="26.25" customHeight="1">
      <c r="B9061" s="20">
        <v>9052</v>
      </c>
      <c r="C9061" s="30" t="s">
        <v>25384</v>
      </c>
      <c r="D9061" s="42"/>
      <c r="E9061" s="42"/>
      <c r="F9061" s="42"/>
      <c r="G9061" s="42"/>
      <c r="H9061" s="33">
        <v>41</v>
      </c>
      <c r="I9061" s="34" t="s">
        <v>25385</v>
      </c>
      <c r="J9061" s="39" t="s">
        <v>25386</v>
      </c>
    </row>
    <row r="9062" spans="2:10" ht="26.25" customHeight="1">
      <c r="B9062" s="20">
        <v>9053</v>
      </c>
      <c r="C9062" s="30" t="s">
        <v>25387</v>
      </c>
      <c r="D9062" s="42"/>
      <c r="E9062" s="42"/>
      <c r="F9062" s="42"/>
      <c r="G9062" s="42"/>
      <c r="H9062" s="33">
        <v>35</v>
      </c>
      <c r="I9062" s="34" t="s">
        <v>25388</v>
      </c>
      <c r="J9062" s="39" t="s">
        <v>25389</v>
      </c>
    </row>
    <row r="9063" spans="2:10" ht="26.25" customHeight="1">
      <c r="B9063" s="20">
        <v>9054</v>
      </c>
      <c r="C9063" s="30" t="s">
        <v>25390</v>
      </c>
      <c r="D9063" s="42"/>
      <c r="E9063" s="42"/>
      <c r="F9063" s="42"/>
      <c r="G9063" s="42"/>
      <c r="H9063" s="33">
        <v>41</v>
      </c>
      <c r="I9063" s="34" t="s">
        <v>25391</v>
      </c>
      <c r="J9063" s="39" t="s">
        <v>25392</v>
      </c>
    </row>
    <row r="9064" spans="2:10" ht="26.25" customHeight="1">
      <c r="B9064" s="20">
        <v>9055</v>
      </c>
      <c r="C9064" s="30" t="s">
        <v>25393</v>
      </c>
      <c r="D9064" s="42"/>
      <c r="E9064" s="42"/>
      <c r="F9064" s="42"/>
      <c r="G9064" s="42"/>
      <c r="H9064" s="33">
        <v>49</v>
      </c>
      <c r="I9064" s="34" t="s">
        <v>25394</v>
      </c>
      <c r="J9064" s="39" t="s">
        <v>25395</v>
      </c>
    </row>
    <row r="9065" spans="2:10" ht="26.25" customHeight="1">
      <c r="B9065" s="20">
        <v>9056</v>
      </c>
      <c r="C9065" s="30" t="s">
        <v>25396</v>
      </c>
      <c r="D9065" s="42"/>
      <c r="E9065" s="42"/>
      <c r="F9065" s="42"/>
      <c r="G9065" s="42"/>
      <c r="H9065" s="33">
        <v>51</v>
      </c>
      <c r="I9065" s="34" t="s">
        <v>25397</v>
      </c>
      <c r="J9065" s="39" t="s">
        <v>25398</v>
      </c>
    </row>
    <row r="9066" spans="2:10" ht="26.25" customHeight="1">
      <c r="B9066" s="20">
        <v>9057</v>
      </c>
      <c r="C9066" s="30" t="s">
        <v>25399</v>
      </c>
      <c r="D9066" s="42"/>
      <c r="E9066" s="42"/>
      <c r="F9066" s="42"/>
      <c r="G9066" s="42"/>
      <c r="H9066" s="33">
        <v>43</v>
      </c>
      <c r="I9066" s="34" t="s">
        <v>25400</v>
      </c>
      <c r="J9066" s="39" t="s">
        <v>25401</v>
      </c>
    </row>
    <row r="9067" spans="2:10" ht="26.25" customHeight="1">
      <c r="B9067" s="20">
        <v>9058</v>
      </c>
      <c r="C9067" s="30" t="s">
        <v>25402</v>
      </c>
      <c r="D9067" s="42"/>
      <c r="E9067" s="42"/>
      <c r="F9067" s="42"/>
      <c r="G9067" s="42"/>
      <c r="H9067" s="33">
        <v>24</v>
      </c>
      <c r="I9067" s="34" t="s">
        <v>25403</v>
      </c>
      <c r="J9067" s="39" t="s">
        <v>25404</v>
      </c>
    </row>
    <row r="9068" spans="2:10" ht="26.25" customHeight="1">
      <c r="B9068" s="20">
        <v>9059</v>
      </c>
      <c r="C9068" s="30" t="s">
        <v>25405</v>
      </c>
      <c r="D9068" s="42"/>
      <c r="E9068" s="42"/>
      <c r="F9068" s="42"/>
      <c r="G9068" s="42"/>
      <c r="H9068" s="33">
        <v>26</v>
      </c>
      <c r="I9068" s="34" t="s">
        <v>25406</v>
      </c>
      <c r="J9068" s="39" t="s">
        <v>25407</v>
      </c>
    </row>
    <row r="9069" spans="2:10" ht="26.25" customHeight="1">
      <c r="B9069" s="20">
        <v>9060</v>
      </c>
      <c r="C9069" s="30" t="s">
        <v>25408</v>
      </c>
      <c r="D9069" s="42"/>
      <c r="E9069" s="42"/>
      <c r="F9069" s="42"/>
      <c r="G9069" s="42"/>
      <c r="H9069" s="33">
        <v>26</v>
      </c>
      <c r="I9069" s="34" t="s">
        <v>25409</v>
      </c>
      <c r="J9069" s="39" t="s">
        <v>25410</v>
      </c>
    </row>
    <row r="9070" spans="2:10" ht="26.25" customHeight="1">
      <c r="B9070" s="20">
        <v>9061</v>
      </c>
      <c r="C9070" s="30" t="s">
        <v>25411</v>
      </c>
      <c r="D9070" s="42"/>
      <c r="E9070" s="42"/>
      <c r="F9070" s="42"/>
      <c r="G9070" s="42"/>
      <c r="H9070" s="33">
        <v>36</v>
      </c>
      <c r="I9070" s="34" t="s">
        <v>25412</v>
      </c>
      <c r="J9070" s="39" t="s">
        <v>25413</v>
      </c>
    </row>
    <row r="9071" spans="2:10" ht="26.25" customHeight="1">
      <c r="B9071" s="20">
        <v>9062</v>
      </c>
      <c r="C9071" s="30" t="s">
        <v>25414</v>
      </c>
      <c r="D9071" s="42"/>
      <c r="E9071" s="42"/>
      <c r="F9071" s="42"/>
      <c r="G9071" s="42"/>
      <c r="H9071" s="33">
        <v>29</v>
      </c>
      <c r="I9071" s="34" t="s">
        <v>25415</v>
      </c>
      <c r="J9071" s="39" t="s">
        <v>25416</v>
      </c>
    </row>
    <row r="9072" spans="2:10" ht="26.25" customHeight="1">
      <c r="B9072" s="20">
        <v>9063</v>
      </c>
      <c r="C9072" s="30" t="s">
        <v>25417</v>
      </c>
      <c r="D9072" s="42"/>
      <c r="E9072" s="42"/>
      <c r="F9072" s="42"/>
      <c r="G9072" s="42"/>
      <c r="H9072" s="33">
        <v>21</v>
      </c>
      <c r="I9072" s="34" t="s">
        <v>25418</v>
      </c>
      <c r="J9072" s="39" t="s">
        <v>25419</v>
      </c>
    </row>
    <row r="9073" spans="2:10" ht="26.25" customHeight="1">
      <c r="B9073" s="20">
        <v>9064</v>
      </c>
      <c r="C9073" s="30" t="s">
        <v>25420</v>
      </c>
      <c r="D9073" s="42"/>
      <c r="E9073" s="42"/>
      <c r="F9073" s="42"/>
      <c r="G9073" s="42"/>
      <c r="H9073" s="33">
        <v>38</v>
      </c>
      <c r="I9073" s="34" t="s">
        <v>25421</v>
      </c>
      <c r="J9073" s="39" t="s">
        <v>25422</v>
      </c>
    </row>
    <row r="9074" spans="2:10" ht="26.25" customHeight="1">
      <c r="B9074" s="20">
        <v>9065</v>
      </c>
      <c r="C9074" s="30" t="s">
        <v>25423</v>
      </c>
      <c r="D9074" s="42"/>
      <c r="E9074" s="42"/>
      <c r="F9074" s="42"/>
      <c r="G9074" s="42"/>
      <c r="H9074" s="33">
        <v>32</v>
      </c>
      <c r="I9074" s="34" t="s">
        <v>25424</v>
      </c>
      <c r="J9074" s="39" t="s">
        <v>25425</v>
      </c>
    </row>
    <row r="9075" spans="2:10" ht="26.25" customHeight="1">
      <c r="B9075" s="20">
        <v>9066</v>
      </c>
      <c r="C9075" s="30" t="s">
        <v>25426</v>
      </c>
      <c r="D9075" s="42"/>
      <c r="E9075" s="42"/>
      <c r="F9075" s="42"/>
      <c r="G9075" s="42"/>
      <c r="H9075" s="33">
        <v>23</v>
      </c>
      <c r="I9075" s="34" t="s">
        <v>25427</v>
      </c>
      <c r="J9075" s="39" t="s">
        <v>25428</v>
      </c>
    </row>
    <row r="9076" spans="2:10" ht="26.25" customHeight="1">
      <c r="B9076" s="20">
        <v>9067</v>
      </c>
      <c r="C9076" s="30" t="s">
        <v>25429</v>
      </c>
      <c r="D9076" s="42"/>
      <c r="E9076" s="42"/>
      <c r="F9076" s="42"/>
      <c r="G9076" s="42"/>
      <c r="H9076" s="33">
        <v>33</v>
      </c>
      <c r="I9076" s="34" t="s">
        <v>25430</v>
      </c>
      <c r="J9076" s="39" t="s">
        <v>25431</v>
      </c>
    </row>
    <row r="9077" spans="2:10" ht="26.25" customHeight="1">
      <c r="B9077" s="20">
        <v>9068</v>
      </c>
      <c r="C9077" s="30" t="s">
        <v>25432</v>
      </c>
      <c r="D9077" s="42"/>
      <c r="E9077" s="42"/>
      <c r="F9077" s="42"/>
      <c r="G9077" s="42"/>
      <c r="H9077" s="33">
        <v>43</v>
      </c>
      <c r="I9077" s="34" t="s">
        <v>25433</v>
      </c>
      <c r="J9077" s="39" t="s">
        <v>25434</v>
      </c>
    </row>
    <row r="9078" spans="2:10" ht="26.25" customHeight="1">
      <c r="B9078" s="20">
        <v>9069</v>
      </c>
      <c r="C9078" s="30" t="s">
        <v>25435</v>
      </c>
      <c r="D9078" s="42"/>
      <c r="E9078" s="42"/>
      <c r="F9078" s="42"/>
      <c r="G9078" s="42"/>
      <c r="H9078" s="33">
        <v>30</v>
      </c>
      <c r="I9078" s="34" t="s">
        <v>25436</v>
      </c>
      <c r="J9078" s="39" t="s">
        <v>25437</v>
      </c>
    </row>
    <row r="9079" spans="2:10" ht="26.25" customHeight="1">
      <c r="B9079" s="20">
        <v>9070</v>
      </c>
      <c r="C9079" s="30" t="s">
        <v>25438</v>
      </c>
      <c r="D9079" s="42"/>
      <c r="E9079" s="42"/>
      <c r="F9079" s="42"/>
      <c r="G9079" s="42"/>
      <c r="H9079" s="33">
        <v>30</v>
      </c>
      <c r="I9079" s="34" t="s">
        <v>25439</v>
      </c>
      <c r="J9079" s="39" t="s">
        <v>25440</v>
      </c>
    </row>
    <row r="9080" spans="2:10" ht="26.25" customHeight="1">
      <c r="B9080" s="20">
        <v>9071</v>
      </c>
      <c r="C9080" s="30" t="s">
        <v>25441</v>
      </c>
      <c r="D9080" s="42"/>
      <c r="E9080" s="42"/>
      <c r="F9080" s="42"/>
      <c r="G9080" s="42"/>
      <c r="H9080" s="33">
        <v>33</v>
      </c>
      <c r="I9080" s="34" t="s">
        <v>25442</v>
      </c>
      <c r="J9080" s="39" t="s">
        <v>25443</v>
      </c>
    </row>
    <row r="9081" spans="2:10" ht="26.25" customHeight="1">
      <c r="B9081" s="20">
        <v>9072</v>
      </c>
      <c r="C9081" s="30" t="s">
        <v>109</v>
      </c>
      <c r="D9081" s="42"/>
      <c r="E9081" s="42"/>
      <c r="F9081" s="42"/>
      <c r="G9081" s="42"/>
      <c r="H9081" s="33">
        <v>2022</v>
      </c>
      <c r="I9081" s="34"/>
      <c r="J9081" s="34"/>
    </row>
    <row r="9082" spans="2:10" ht="26.25" customHeight="1">
      <c r="B9082" s="20">
        <v>9073</v>
      </c>
      <c r="C9082" s="30" t="s">
        <v>25444</v>
      </c>
      <c r="D9082" s="42"/>
      <c r="E9082" s="42"/>
      <c r="F9082" s="42"/>
      <c r="G9082" s="42"/>
      <c r="H9082" s="33">
        <v>22</v>
      </c>
      <c r="I9082" s="34" t="s">
        <v>25445</v>
      </c>
      <c r="J9082" s="39" t="s">
        <v>25446</v>
      </c>
    </row>
    <row r="9083" spans="2:10" ht="26.25" customHeight="1">
      <c r="B9083" s="20">
        <v>9074</v>
      </c>
      <c r="C9083" s="30" t="s">
        <v>25447</v>
      </c>
      <c r="D9083" s="42"/>
      <c r="E9083" s="42"/>
      <c r="F9083" s="42"/>
      <c r="G9083" s="42"/>
      <c r="H9083" s="33">
        <v>38</v>
      </c>
      <c r="I9083" s="34" t="s">
        <v>25448</v>
      </c>
      <c r="J9083" s="39" t="s">
        <v>25449</v>
      </c>
    </row>
    <row r="9084" spans="2:10" ht="26.25" customHeight="1">
      <c r="B9084" s="20">
        <v>9075</v>
      </c>
      <c r="C9084" s="30" t="s">
        <v>25450</v>
      </c>
      <c r="D9084" s="42"/>
      <c r="E9084" s="42"/>
      <c r="F9084" s="42"/>
      <c r="G9084" s="42"/>
      <c r="H9084" s="33">
        <v>24</v>
      </c>
      <c r="I9084" s="34" t="s">
        <v>25451</v>
      </c>
      <c r="J9084" s="39" t="s">
        <v>25452</v>
      </c>
    </row>
    <row r="9085" spans="2:10" ht="26.25" customHeight="1">
      <c r="B9085" s="20">
        <v>9076</v>
      </c>
      <c r="C9085" s="30" t="s">
        <v>25453</v>
      </c>
      <c r="D9085" s="42"/>
      <c r="E9085" s="42"/>
      <c r="F9085" s="42"/>
      <c r="G9085" s="42"/>
      <c r="H9085" s="33">
        <v>24</v>
      </c>
      <c r="I9085" s="34" t="s">
        <v>25454</v>
      </c>
      <c r="J9085" s="39" t="s">
        <v>25455</v>
      </c>
    </row>
    <row r="9086" spans="2:10" ht="26.25" customHeight="1">
      <c r="B9086" s="20">
        <v>9077</v>
      </c>
      <c r="C9086" s="30" t="s">
        <v>25456</v>
      </c>
      <c r="D9086" s="42"/>
      <c r="E9086" s="42"/>
      <c r="F9086" s="42"/>
      <c r="G9086" s="42"/>
      <c r="H9086" s="33">
        <v>28</v>
      </c>
      <c r="I9086" s="34" t="s">
        <v>25457</v>
      </c>
      <c r="J9086" s="39" t="s">
        <v>25458</v>
      </c>
    </row>
    <row r="9087" spans="2:10" ht="26.25" customHeight="1">
      <c r="B9087" s="20">
        <v>9078</v>
      </c>
      <c r="C9087" s="30" t="s">
        <v>25459</v>
      </c>
      <c r="D9087" s="42"/>
      <c r="E9087" s="42"/>
      <c r="F9087" s="42"/>
      <c r="G9087" s="42"/>
      <c r="H9087" s="33">
        <v>31</v>
      </c>
      <c r="I9087" s="34" t="s">
        <v>25460</v>
      </c>
      <c r="J9087" s="39" t="s">
        <v>25461</v>
      </c>
    </row>
    <row r="9088" spans="2:10" ht="26.25" customHeight="1">
      <c r="B9088" s="20">
        <v>9079</v>
      </c>
      <c r="C9088" s="30" t="s">
        <v>25462</v>
      </c>
      <c r="D9088" s="42"/>
      <c r="E9088" s="42"/>
      <c r="F9088" s="42"/>
      <c r="G9088" s="42"/>
      <c r="H9088" s="33">
        <v>29</v>
      </c>
      <c r="I9088" s="34" t="s">
        <v>25463</v>
      </c>
      <c r="J9088" s="39" t="s">
        <v>25464</v>
      </c>
    </row>
    <row r="9089" spans="2:10" ht="26.25" customHeight="1">
      <c r="B9089" s="20">
        <v>9080</v>
      </c>
      <c r="C9089" s="30" t="s">
        <v>25465</v>
      </c>
      <c r="D9089" s="42"/>
      <c r="E9089" s="42"/>
      <c r="F9089" s="42"/>
      <c r="G9089" s="42"/>
      <c r="H9089" s="33">
        <v>20</v>
      </c>
      <c r="I9089" s="34" t="s">
        <v>25466</v>
      </c>
      <c r="J9089" s="39" t="s">
        <v>25467</v>
      </c>
    </row>
    <row r="9090" spans="2:10" ht="26.25" customHeight="1">
      <c r="B9090" s="20">
        <v>9081</v>
      </c>
      <c r="C9090" s="30" t="s">
        <v>25468</v>
      </c>
      <c r="D9090" s="42"/>
      <c r="E9090" s="42"/>
      <c r="F9090" s="42"/>
      <c r="G9090" s="42"/>
      <c r="H9090" s="33">
        <v>26</v>
      </c>
      <c r="I9090" s="34" t="s">
        <v>25469</v>
      </c>
      <c r="J9090" s="39" t="s">
        <v>25470</v>
      </c>
    </row>
    <row r="9091" spans="2:10" ht="26.25" customHeight="1">
      <c r="B9091" s="20">
        <v>9082</v>
      </c>
      <c r="C9091" s="30" t="s">
        <v>25471</v>
      </c>
      <c r="D9091" s="42"/>
      <c r="E9091" s="42"/>
      <c r="F9091" s="42"/>
      <c r="G9091" s="42"/>
      <c r="H9091" s="33">
        <v>39</v>
      </c>
      <c r="I9091" s="34" t="s">
        <v>25472</v>
      </c>
      <c r="J9091" s="39" t="s">
        <v>25473</v>
      </c>
    </row>
    <row r="9092" spans="2:10" ht="26.25" customHeight="1">
      <c r="B9092" s="20">
        <v>9083</v>
      </c>
      <c r="C9092" s="30" t="s">
        <v>25474</v>
      </c>
      <c r="D9092" s="42"/>
      <c r="E9092" s="42"/>
      <c r="F9092" s="42"/>
      <c r="G9092" s="42"/>
      <c r="H9092" s="33">
        <v>30</v>
      </c>
      <c r="I9092" s="34" t="s">
        <v>25475</v>
      </c>
      <c r="J9092" s="39" t="s">
        <v>25476</v>
      </c>
    </row>
    <row r="9093" spans="2:10" ht="26.25" customHeight="1">
      <c r="B9093" s="20">
        <v>9084</v>
      </c>
      <c r="C9093" s="30" t="s">
        <v>25477</v>
      </c>
      <c r="D9093" s="42"/>
      <c r="E9093" s="42"/>
      <c r="F9093" s="42"/>
      <c r="G9093" s="42"/>
      <c r="H9093" s="33">
        <v>64</v>
      </c>
      <c r="I9093" s="34" t="s">
        <v>25478</v>
      </c>
      <c r="J9093" s="39" t="s">
        <v>25479</v>
      </c>
    </row>
    <row r="9094" spans="2:10" ht="26.25" customHeight="1">
      <c r="B9094" s="20">
        <v>9085</v>
      </c>
      <c r="C9094" s="30" t="s">
        <v>25480</v>
      </c>
      <c r="D9094" s="42"/>
      <c r="E9094" s="42"/>
      <c r="F9094" s="42"/>
      <c r="G9094" s="42"/>
      <c r="H9094" s="33">
        <v>44</v>
      </c>
      <c r="I9094" s="34" t="s">
        <v>25481</v>
      </c>
      <c r="J9094" s="39" t="s">
        <v>25482</v>
      </c>
    </row>
    <row r="9095" spans="2:10" ht="26.25" customHeight="1">
      <c r="B9095" s="20">
        <v>9086</v>
      </c>
      <c r="C9095" s="30" t="s">
        <v>25483</v>
      </c>
      <c r="D9095" s="42"/>
      <c r="E9095" s="42"/>
      <c r="F9095" s="42"/>
      <c r="G9095" s="42"/>
      <c r="H9095" s="33">
        <v>55</v>
      </c>
      <c r="I9095" s="34" t="s">
        <v>25484</v>
      </c>
      <c r="J9095" s="39" t="s">
        <v>25485</v>
      </c>
    </row>
    <row r="9096" spans="2:10" ht="26.25" customHeight="1">
      <c r="B9096" s="20">
        <v>9087</v>
      </c>
      <c r="C9096" s="30" t="s">
        <v>25486</v>
      </c>
      <c r="D9096" s="42"/>
      <c r="E9096" s="42"/>
      <c r="F9096" s="42"/>
      <c r="G9096" s="42"/>
      <c r="H9096" s="33">
        <v>41</v>
      </c>
      <c r="I9096" s="34" t="s">
        <v>25487</v>
      </c>
      <c r="J9096" s="39" t="s">
        <v>25488</v>
      </c>
    </row>
    <row r="9097" spans="2:10" ht="26.25" customHeight="1">
      <c r="B9097" s="20">
        <v>9088</v>
      </c>
      <c r="C9097" s="30" t="s">
        <v>25489</v>
      </c>
      <c r="D9097" s="42"/>
      <c r="E9097" s="42"/>
      <c r="F9097" s="42"/>
      <c r="G9097" s="42"/>
      <c r="H9097" s="33">
        <v>44</v>
      </c>
      <c r="I9097" s="34" t="s">
        <v>25490</v>
      </c>
      <c r="J9097" s="39" t="s">
        <v>25491</v>
      </c>
    </row>
    <row r="9098" spans="2:10" ht="26.25" customHeight="1">
      <c r="B9098" s="20">
        <v>9089</v>
      </c>
      <c r="C9098" s="30" t="s">
        <v>25492</v>
      </c>
      <c r="D9098" s="42"/>
      <c r="E9098" s="42"/>
      <c r="F9098" s="42"/>
      <c r="G9098" s="42"/>
      <c r="H9098" s="33">
        <v>35</v>
      </c>
      <c r="I9098" s="34" t="s">
        <v>25493</v>
      </c>
      <c r="J9098" s="39" t="s">
        <v>25494</v>
      </c>
    </row>
    <row r="9099" spans="2:10" ht="26.25" customHeight="1">
      <c r="B9099" s="20">
        <v>9090</v>
      </c>
      <c r="C9099" s="30" t="s">
        <v>25495</v>
      </c>
      <c r="D9099" s="42"/>
      <c r="E9099" s="42"/>
      <c r="F9099" s="42"/>
      <c r="G9099" s="42"/>
      <c r="H9099" s="33">
        <v>24</v>
      </c>
      <c r="I9099" s="34" t="s">
        <v>25496</v>
      </c>
      <c r="J9099" s="39" t="s">
        <v>25497</v>
      </c>
    </row>
    <row r="9100" spans="2:10" ht="26.25" customHeight="1">
      <c r="B9100" s="20">
        <v>9091</v>
      </c>
      <c r="C9100" s="30" t="s">
        <v>25498</v>
      </c>
      <c r="D9100" s="42"/>
      <c r="E9100" s="42"/>
      <c r="F9100" s="42"/>
      <c r="G9100" s="42"/>
      <c r="H9100" s="33">
        <v>44</v>
      </c>
      <c r="I9100" s="34" t="s">
        <v>25499</v>
      </c>
      <c r="J9100" s="39" t="s">
        <v>25500</v>
      </c>
    </row>
    <row r="9101" spans="2:10" ht="26.25" customHeight="1">
      <c r="B9101" s="20">
        <v>9092</v>
      </c>
      <c r="C9101" s="30" t="s">
        <v>25501</v>
      </c>
      <c r="D9101" s="42"/>
      <c r="E9101" s="42"/>
      <c r="F9101" s="42"/>
      <c r="G9101" s="42"/>
      <c r="H9101" s="33">
        <v>36</v>
      </c>
      <c r="I9101" s="34" t="s">
        <v>25502</v>
      </c>
      <c r="J9101" s="39" t="s">
        <v>25503</v>
      </c>
    </row>
    <row r="9102" spans="2:10" ht="26.25" customHeight="1">
      <c r="B9102" s="20">
        <v>9093</v>
      </c>
      <c r="C9102" s="30" t="s">
        <v>25504</v>
      </c>
      <c r="D9102" s="42"/>
      <c r="E9102" s="42"/>
      <c r="F9102" s="42"/>
      <c r="G9102" s="42"/>
      <c r="H9102" s="33">
        <v>38</v>
      </c>
      <c r="I9102" s="34" t="s">
        <v>25505</v>
      </c>
      <c r="J9102" s="39" t="s">
        <v>25506</v>
      </c>
    </row>
    <row r="9103" spans="2:10" ht="26.25" customHeight="1">
      <c r="B9103" s="20">
        <v>9094</v>
      </c>
      <c r="C9103" s="30" t="s">
        <v>25507</v>
      </c>
      <c r="D9103" s="42"/>
      <c r="E9103" s="42"/>
      <c r="F9103" s="42"/>
      <c r="G9103" s="42"/>
      <c r="H9103" s="33">
        <v>41</v>
      </c>
      <c r="I9103" s="34" t="s">
        <v>25508</v>
      </c>
      <c r="J9103" s="39" t="s">
        <v>25509</v>
      </c>
    </row>
    <row r="9104" spans="2:10" ht="26.25" customHeight="1">
      <c r="B9104" s="20">
        <v>9095</v>
      </c>
      <c r="C9104" s="30" t="s">
        <v>25510</v>
      </c>
      <c r="D9104" s="42"/>
      <c r="E9104" s="42"/>
      <c r="F9104" s="42"/>
      <c r="G9104" s="42"/>
      <c r="H9104" s="33">
        <v>57</v>
      </c>
      <c r="I9104" s="34" t="s">
        <v>25511</v>
      </c>
      <c r="J9104" s="39" t="s">
        <v>25512</v>
      </c>
    </row>
    <row r="9105" spans="2:10" ht="26.25" customHeight="1">
      <c r="B9105" s="20">
        <v>9096</v>
      </c>
      <c r="C9105" s="30" t="s">
        <v>25513</v>
      </c>
      <c r="D9105" s="42"/>
      <c r="E9105" s="42"/>
      <c r="F9105" s="42"/>
      <c r="G9105" s="42"/>
      <c r="H9105" s="33">
        <v>37</v>
      </c>
      <c r="I9105" s="34" t="s">
        <v>25514</v>
      </c>
      <c r="J9105" s="39" t="s">
        <v>25515</v>
      </c>
    </row>
    <row r="9106" spans="2:10" ht="26.25" customHeight="1">
      <c r="B9106" s="20">
        <v>9097</v>
      </c>
      <c r="C9106" s="30" t="s">
        <v>25516</v>
      </c>
      <c r="D9106" s="42"/>
      <c r="E9106" s="42"/>
      <c r="F9106" s="42"/>
      <c r="G9106" s="42"/>
      <c r="H9106" s="33">
        <v>27</v>
      </c>
      <c r="I9106" s="34" t="s">
        <v>25517</v>
      </c>
      <c r="J9106" s="39" t="s">
        <v>25518</v>
      </c>
    </row>
    <row r="9107" spans="2:10" ht="26.25" customHeight="1">
      <c r="B9107" s="20">
        <v>9098</v>
      </c>
      <c r="C9107" s="30" t="s">
        <v>25519</v>
      </c>
      <c r="D9107" s="42"/>
      <c r="E9107" s="42"/>
      <c r="F9107" s="42"/>
      <c r="G9107" s="42"/>
      <c r="H9107" s="33">
        <v>22</v>
      </c>
      <c r="I9107" s="34" t="s">
        <v>25520</v>
      </c>
      <c r="J9107" s="39" t="s">
        <v>25521</v>
      </c>
    </row>
    <row r="9108" spans="2:10" ht="26.25" customHeight="1">
      <c r="B9108" s="20">
        <v>9099</v>
      </c>
      <c r="C9108" s="30" t="s">
        <v>25522</v>
      </c>
      <c r="D9108" s="42"/>
      <c r="E9108" s="42"/>
      <c r="F9108" s="42"/>
      <c r="G9108" s="42"/>
      <c r="H9108" s="33">
        <v>42</v>
      </c>
      <c r="I9108" s="34" t="s">
        <v>25523</v>
      </c>
      <c r="J9108" s="39" t="s">
        <v>25524</v>
      </c>
    </row>
    <row r="9109" spans="2:10" ht="26.25" customHeight="1">
      <c r="B9109" s="20">
        <v>9100</v>
      </c>
      <c r="C9109" s="30" t="s">
        <v>25525</v>
      </c>
      <c r="D9109" s="42"/>
      <c r="E9109" s="42"/>
      <c r="F9109" s="42"/>
      <c r="G9109" s="42"/>
      <c r="H9109" s="33">
        <v>27</v>
      </c>
      <c r="I9109" s="34" t="s">
        <v>25526</v>
      </c>
      <c r="J9109" s="39" t="s">
        <v>25527</v>
      </c>
    </row>
    <row r="9110" spans="2:10" ht="26.25" customHeight="1">
      <c r="B9110" s="20">
        <v>9101</v>
      </c>
      <c r="C9110" s="30" t="s">
        <v>25528</v>
      </c>
      <c r="D9110" s="42"/>
      <c r="E9110" s="42"/>
      <c r="F9110" s="42"/>
      <c r="G9110" s="42"/>
      <c r="H9110" s="33">
        <v>30</v>
      </c>
      <c r="I9110" s="34" t="s">
        <v>25529</v>
      </c>
      <c r="J9110" s="39" t="s">
        <v>25530</v>
      </c>
    </row>
    <row r="9111" spans="2:10" ht="26.25" customHeight="1">
      <c r="B9111" s="20">
        <v>9102</v>
      </c>
      <c r="C9111" s="30" t="s">
        <v>25531</v>
      </c>
      <c r="D9111" s="42"/>
      <c r="E9111" s="42"/>
      <c r="F9111" s="42"/>
      <c r="G9111" s="42"/>
      <c r="H9111" s="33">
        <v>34</v>
      </c>
      <c r="I9111" s="34" t="s">
        <v>25532</v>
      </c>
      <c r="J9111" s="39" t="s">
        <v>25533</v>
      </c>
    </row>
    <row r="9112" spans="2:10" ht="26.25" customHeight="1">
      <c r="B9112" s="20">
        <v>9103</v>
      </c>
      <c r="C9112" s="30" t="s">
        <v>109</v>
      </c>
      <c r="D9112" s="42"/>
      <c r="E9112" s="42"/>
      <c r="F9112" s="42"/>
      <c r="G9112" s="42"/>
      <c r="H9112" s="33">
        <v>2022</v>
      </c>
      <c r="I9112" s="34"/>
      <c r="J9112" s="34"/>
    </row>
    <row r="9113" spans="2:10" ht="26.25" customHeight="1">
      <c r="B9113" s="20">
        <v>9104</v>
      </c>
      <c r="C9113" s="30" t="s">
        <v>25534</v>
      </c>
      <c r="D9113" s="42"/>
      <c r="E9113" s="42"/>
      <c r="F9113" s="42"/>
      <c r="G9113" s="42"/>
      <c r="H9113" s="33">
        <v>25</v>
      </c>
      <c r="I9113" s="34" t="s">
        <v>25535</v>
      </c>
      <c r="J9113" s="39" t="s">
        <v>25536</v>
      </c>
    </row>
    <row r="9114" spans="2:10" ht="26.25" customHeight="1">
      <c r="B9114" s="20">
        <v>9105</v>
      </c>
      <c r="C9114" s="30" t="s">
        <v>25537</v>
      </c>
      <c r="D9114" s="42"/>
      <c r="E9114" s="42"/>
      <c r="F9114" s="42"/>
      <c r="G9114" s="42"/>
      <c r="H9114" s="33">
        <v>29</v>
      </c>
      <c r="I9114" s="34" t="s">
        <v>25538</v>
      </c>
      <c r="J9114" s="39" t="s">
        <v>25539</v>
      </c>
    </row>
    <row r="9115" spans="2:10" ht="26.25" customHeight="1">
      <c r="B9115" s="20">
        <v>9106</v>
      </c>
      <c r="C9115" s="30" t="s">
        <v>25540</v>
      </c>
      <c r="D9115" s="42"/>
      <c r="E9115" s="42"/>
      <c r="F9115" s="42"/>
      <c r="G9115" s="42"/>
      <c r="H9115" s="33">
        <v>31</v>
      </c>
      <c r="I9115" s="34" t="s">
        <v>25541</v>
      </c>
      <c r="J9115" s="39" t="s">
        <v>25542</v>
      </c>
    </row>
    <row r="9116" spans="2:10" ht="26.25" customHeight="1">
      <c r="B9116" s="20">
        <v>9107</v>
      </c>
      <c r="C9116" s="30" t="s">
        <v>25543</v>
      </c>
      <c r="D9116" s="42"/>
      <c r="E9116" s="42"/>
      <c r="F9116" s="42"/>
      <c r="G9116" s="42"/>
      <c r="H9116" s="33">
        <v>32</v>
      </c>
      <c r="I9116" s="34" t="s">
        <v>25544</v>
      </c>
      <c r="J9116" s="39" t="s">
        <v>25545</v>
      </c>
    </row>
    <row r="9117" spans="2:10" ht="26.25" customHeight="1">
      <c r="B9117" s="20">
        <v>9108</v>
      </c>
      <c r="C9117" s="30" t="s">
        <v>25546</v>
      </c>
      <c r="D9117" s="42"/>
      <c r="E9117" s="42"/>
      <c r="F9117" s="42"/>
      <c r="G9117" s="42"/>
      <c r="H9117" s="33">
        <v>39</v>
      </c>
      <c r="I9117" s="34" t="s">
        <v>25547</v>
      </c>
      <c r="J9117" s="39" t="s">
        <v>25548</v>
      </c>
    </row>
    <row r="9118" spans="2:10" ht="26.25" customHeight="1">
      <c r="B9118" s="20">
        <v>9109</v>
      </c>
      <c r="C9118" s="30" t="s">
        <v>25549</v>
      </c>
      <c r="D9118" s="42"/>
      <c r="E9118" s="42"/>
      <c r="F9118" s="42"/>
      <c r="G9118" s="42"/>
      <c r="H9118" s="33">
        <v>37</v>
      </c>
      <c r="I9118" s="34" t="s">
        <v>25550</v>
      </c>
      <c r="J9118" s="39" t="s">
        <v>25551</v>
      </c>
    </row>
    <row r="9119" spans="2:10" ht="26.25" customHeight="1">
      <c r="B9119" s="20">
        <v>9110</v>
      </c>
      <c r="C9119" s="30" t="s">
        <v>25552</v>
      </c>
      <c r="D9119" s="42"/>
      <c r="E9119" s="42"/>
      <c r="F9119" s="42"/>
      <c r="G9119" s="42"/>
      <c r="H9119" s="33">
        <v>19</v>
      </c>
      <c r="I9119" s="34" t="s">
        <v>25553</v>
      </c>
      <c r="J9119" s="39" t="s">
        <v>25554</v>
      </c>
    </row>
    <row r="9120" spans="2:10" ht="26.25" customHeight="1">
      <c r="B9120" s="20">
        <v>9111</v>
      </c>
      <c r="C9120" s="30" t="s">
        <v>25555</v>
      </c>
      <c r="D9120" s="42"/>
      <c r="E9120" s="42"/>
      <c r="F9120" s="42"/>
      <c r="G9120" s="42"/>
      <c r="H9120" s="33">
        <v>24</v>
      </c>
      <c r="I9120" s="34" t="s">
        <v>25556</v>
      </c>
      <c r="J9120" s="39" t="s">
        <v>25557</v>
      </c>
    </row>
    <row r="9121" spans="2:10" ht="26.25" customHeight="1">
      <c r="B9121" s="20">
        <v>9112</v>
      </c>
      <c r="C9121" s="30" t="s">
        <v>25558</v>
      </c>
      <c r="D9121" s="42"/>
      <c r="E9121" s="42"/>
      <c r="F9121" s="42"/>
      <c r="G9121" s="42"/>
      <c r="H9121" s="33">
        <v>31</v>
      </c>
      <c r="I9121" s="34" t="s">
        <v>25559</v>
      </c>
      <c r="J9121" s="39" t="s">
        <v>25560</v>
      </c>
    </row>
    <row r="9122" spans="2:10" ht="26.25" customHeight="1">
      <c r="B9122" s="20">
        <v>9113</v>
      </c>
      <c r="C9122" s="30" t="s">
        <v>25561</v>
      </c>
      <c r="D9122" s="42"/>
      <c r="E9122" s="42"/>
      <c r="F9122" s="42"/>
      <c r="G9122" s="42"/>
      <c r="H9122" s="33">
        <v>31</v>
      </c>
      <c r="I9122" s="34" t="s">
        <v>25562</v>
      </c>
      <c r="J9122" s="39" t="s">
        <v>25563</v>
      </c>
    </row>
    <row r="9123" spans="2:10" ht="26.25" customHeight="1">
      <c r="B9123" s="20">
        <v>9114</v>
      </c>
      <c r="C9123" s="30" t="s">
        <v>25564</v>
      </c>
      <c r="D9123" s="42"/>
      <c r="E9123" s="42"/>
      <c r="F9123" s="42"/>
      <c r="G9123" s="42"/>
      <c r="H9123" s="33">
        <v>31</v>
      </c>
      <c r="I9123" s="34" t="s">
        <v>25565</v>
      </c>
      <c r="J9123" s="39" t="s">
        <v>25566</v>
      </c>
    </row>
    <row r="9124" spans="2:10" ht="26.25" customHeight="1">
      <c r="B9124" s="20">
        <v>9115</v>
      </c>
      <c r="C9124" s="30" t="s">
        <v>25567</v>
      </c>
      <c r="D9124" s="42"/>
      <c r="E9124" s="42"/>
      <c r="F9124" s="42"/>
      <c r="G9124" s="42"/>
      <c r="H9124" s="33">
        <v>23</v>
      </c>
      <c r="I9124" s="34" t="s">
        <v>25568</v>
      </c>
      <c r="J9124" s="39" t="s">
        <v>25569</v>
      </c>
    </row>
    <row r="9125" spans="2:10" ht="26.25" customHeight="1">
      <c r="B9125" s="20">
        <v>9116</v>
      </c>
      <c r="C9125" s="30" t="s">
        <v>25570</v>
      </c>
      <c r="D9125" s="42"/>
      <c r="E9125" s="42"/>
      <c r="F9125" s="42"/>
      <c r="G9125" s="42"/>
      <c r="H9125" s="33">
        <v>36</v>
      </c>
      <c r="I9125" s="34" t="s">
        <v>25571</v>
      </c>
      <c r="J9125" s="39" t="s">
        <v>25572</v>
      </c>
    </row>
    <row r="9126" spans="2:10" ht="26.25" customHeight="1">
      <c r="B9126" s="20">
        <v>9117</v>
      </c>
      <c r="C9126" s="30" t="s">
        <v>25573</v>
      </c>
      <c r="D9126" s="42"/>
      <c r="E9126" s="42"/>
      <c r="F9126" s="42"/>
      <c r="G9126" s="42"/>
      <c r="H9126" s="33">
        <v>27</v>
      </c>
      <c r="I9126" s="34" t="s">
        <v>25574</v>
      </c>
      <c r="J9126" s="39" t="s">
        <v>25575</v>
      </c>
    </row>
    <row r="9127" spans="2:10" ht="26.25" customHeight="1">
      <c r="B9127" s="20">
        <v>9118</v>
      </c>
      <c r="C9127" s="30" t="s">
        <v>25576</v>
      </c>
      <c r="D9127" s="42"/>
      <c r="E9127" s="42"/>
      <c r="F9127" s="42"/>
      <c r="G9127" s="42"/>
      <c r="H9127" s="33">
        <v>37</v>
      </c>
      <c r="I9127" s="34" t="s">
        <v>25577</v>
      </c>
      <c r="J9127" s="39" t="s">
        <v>25578</v>
      </c>
    </row>
    <row r="9128" spans="2:10" ht="26.25" customHeight="1">
      <c r="B9128" s="20">
        <v>9119</v>
      </c>
      <c r="C9128" s="30" t="s">
        <v>25579</v>
      </c>
      <c r="D9128" s="42"/>
      <c r="E9128" s="42"/>
      <c r="F9128" s="42"/>
      <c r="G9128" s="42"/>
      <c r="H9128" s="33">
        <v>28</v>
      </c>
      <c r="I9128" s="34" t="s">
        <v>25580</v>
      </c>
      <c r="J9128" s="39" t="s">
        <v>25581</v>
      </c>
    </row>
    <row r="9129" spans="2:10" ht="26.25" customHeight="1">
      <c r="B9129" s="20">
        <v>9120</v>
      </c>
      <c r="C9129" s="30" t="s">
        <v>25582</v>
      </c>
      <c r="D9129" s="42"/>
      <c r="E9129" s="42"/>
      <c r="F9129" s="42"/>
      <c r="G9129" s="42"/>
      <c r="H9129" s="33">
        <v>27</v>
      </c>
      <c r="I9129" s="34" t="s">
        <v>25583</v>
      </c>
      <c r="J9129" s="39" t="s">
        <v>25584</v>
      </c>
    </row>
    <row r="9130" spans="2:10" ht="26.25" customHeight="1">
      <c r="B9130" s="20">
        <v>9121</v>
      </c>
      <c r="C9130" s="30" t="s">
        <v>25585</v>
      </c>
      <c r="D9130" s="42"/>
      <c r="E9130" s="42"/>
      <c r="F9130" s="42"/>
      <c r="G9130" s="42"/>
      <c r="H9130" s="33">
        <v>2022</v>
      </c>
      <c r="I9130" s="34" t="s">
        <v>25586</v>
      </c>
      <c r="J9130" s="39" t="s">
        <v>25587</v>
      </c>
    </row>
    <row r="9131" spans="2:10" ht="26.25" customHeight="1">
      <c r="B9131" s="20">
        <v>9122</v>
      </c>
      <c r="C9131" s="30" t="s">
        <v>25588</v>
      </c>
      <c r="D9131" s="42"/>
      <c r="E9131" s="42"/>
      <c r="F9131" s="42"/>
      <c r="G9131" s="42"/>
      <c r="H9131" s="33">
        <v>62</v>
      </c>
      <c r="I9131" s="34" t="s">
        <v>25589</v>
      </c>
      <c r="J9131" s="39" t="s">
        <v>25590</v>
      </c>
    </row>
    <row r="9132" spans="2:10" ht="26.25" customHeight="1">
      <c r="B9132" s="20">
        <v>9123</v>
      </c>
      <c r="C9132" s="30" t="s">
        <v>25591</v>
      </c>
      <c r="D9132" s="42"/>
      <c r="E9132" s="42"/>
      <c r="F9132" s="42"/>
      <c r="G9132" s="42"/>
      <c r="H9132" s="33">
        <v>22</v>
      </c>
      <c r="I9132" s="34" t="s">
        <v>25592</v>
      </c>
      <c r="J9132" s="39" t="s">
        <v>25593</v>
      </c>
    </row>
    <row r="9133" spans="2:10" ht="26.25" customHeight="1">
      <c r="B9133" s="20">
        <v>9124</v>
      </c>
      <c r="C9133" s="30" t="s">
        <v>25594</v>
      </c>
      <c r="D9133" s="42"/>
      <c r="E9133" s="42"/>
      <c r="F9133" s="42"/>
      <c r="G9133" s="42"/>
      <c r="H9133" s="33">
        <v>35</v>
      </c>
      <c r="I9133" s="34" t="s">
        <v>25595</v>
      </c>
      <c r="J9133" s="39" t="s">
        <v>25596</v>
      </c>
    </row>
    <row r="9134" spans="2:10" ht="26.25" customHeight="1">
      <c r="B9134" s="20">
        <v>9125</v>
      </c>
      <c r="C9134" s="30" t="s">
        <v>25597</v>
      </c>
      <c r="D9134" s="42"/>
      <c r="E9134" s="42"/>
      <c r="F9134" s="42"/>
      <c r="G9134" s="42"/>
      <c r="H9134" s="33">
        <v>29</v>
      </c>
      <c r="I9134" s="34" t="s">
        <v>25598</v>
      </c>
      <c r="J9134" s="39" t="s">
        <v>25599</v>
      </c>
    </row>
    <row r="9135" spans="2:10" ht="26.25" customHeight="1">
      <c r="B9135" s="20">
        <v>9126</v>
      </c>
      <c r="C9135" s="30" t="s">
        <v>25600</v>
      </c>
      <c r="D9135" s="42"/>
      <c r="E9135" s="42"/>
      <c r="F9135" s="42"/>
      <c r="G9135" s="42"/>
      <c r="H9135" s="33">
        <v>38</v>
      </c>
      <c r="I9135" s="34" t="s">
        <v>25601</v>
      </c>
      <c r="J9135" s="39" t="s">
        <v>25602</v>
      </c>
    </row>
    <row r="9136" spans="2:10" ht="26.25" customHeight="1">
      <c r="B9136" s="20">
        <v>9127</v>
      </c>
      <c r="C9136" s="30" t="s">
        <v>25603</v>
      </c>
      <c r="D9136" s="42"/>
      <c r="E9136" s="42"/>
      <c r="F9136" s="42"/>
      <c r="G9136" s="42"/>
      <c r="H9136" s="33">
        <v>33</v>
      </c>
      <c r="I9136" s="34" t="s">
        <v>25604</v>
      </c>
      <c r="J9136" s="39" t="s">
        <v>25605</v>
      </c>
    </row>
    <row r="9137" spans="2:10" ht="26.25" customHeight="1">
      <c r="B9137" s="20">
        <v>9128</v>
      </c>
      <c r="C9137" s="30" t="s">
        <v>25606</v>
      </c>
      <c r="D9137" s="42"/>
      <c r="E9137" s="42"/>
      <c r="F9137" s="42"/>
      <c r="G9137" s="42"/>
      <c r="H9137" s="33">
        <v>29</v>
      </c>
      <c r="I9137" s="34" t="s">
        <v>25607</v>
      </c>
      <c r="J9137" s="39" t="s">
        <v>25608</v>
      </c>
    </row>
    <row r="9138" spans="2:10" ht="26.25" customHeight="1">
      <c r="B9138" s="20">
        <v>9129</v>
      </c>
      <c r="C9138" s="30" t="s">
        <v>25609</v>
      </c>
      <c r="D9138" s="42"/>
      <c r="E9138" s="42"/>
      <c r="F9138" s="42"/>
      <c r="G9138" s="42"/>
      <c r="H9138" s="33">
        <v>2022</v>
      </c>
      <c r="I9138" s="34" t="s">
        <v>25610</v>
      </c>
      <c r="J9138" s="39" t="s">
        <v>25611</v>
      </c>
    </row>
    <row r="9139" spans="2:10" ht="26.25" customHeight="1">
      <c r="B9139" s="20">
        <v>9130</v>
      </c>
      <c r="C9139" s="30" t="s">
        <v>25612</v>
      </c>
      <c r="D9139" s="42"/>
      <c r="E9139" s="42"/>
      <c r="F9139" s="42"/>
      <c r="G9139" s="42"/>
      <c r="H9139" s="33">
        <v>24</v>
      </c>
      <c r="I9139" s="34" t="s">
        <v>25613</v>
      </c>
      <c r="J9139" s="39" t="s">
        <v>25614</v>
      </c>
    </row>
    <row r="9140" spans="2:10" ht="26.25" customHeight="1">
      <c r="B9140" s="20">
        <v>9131</v>
      </c>
      <c r="C9140" s="30" t="s">
        <v>25615</v>
      </c>
      <c r="D9140" s="42"/>
      <c r="E9140" s="42"/>
      <c r="F9140" s="42"/>
      <c r="G9140" s="42"/>
      <c r="H9140" s="33">
        <v>23</v>
      </c>
      <c r="I9140" s="34" t="s">
        <v>25616</v>
      </c>
      <c r="J9140" s="39" t="s">
        <v>25617</v>
      </c>
    </row>
    <row r="9141" spans="2:10" ht="26.25" customHeight="1">
      <c r="B9141" s="20">
        <v>9132</v>
      </c>
      <c r="C9141" s="30" t="s">
        <v>25618</v>
      </c>
      <c r="D9141" s="42"/>
      <c r="E9141" s="42"/>
      <c r="F9141" s="42"/>
      <c r="G9141" s="42"/>
      <c r="H9141" s="33">
        <v>32</v>
      </c>
      <c r="I9141" s="34" t="s">
        <v>25619</v>
      </c>
      <c r="J9141" s="39" t="s">
        <v>25620</v>
      </c>
    </row>
    <row r="9142" spans="2:10" ht="26.25" customHeight="1">
      <c r="B9142" s="20">
        <v>9133</v>
      </c>
      <c r="C9142" s="30" t="s">
        <v>25621</v>
      </c>
      <c r="D9142" s="42"/>
      <c r="E9142" s="42"/>
      <c r="F9142" s="42"/>
      <c r="G9142" s="42"/>
      <c r="H9142" s="33">
        <v>26</v>
      </c>
      <c r="I9142" s="34" t="s">
        <v>25622</v>
      </c>
      <c r="J9142" s="39" t="s">
        <v>25623</v>
      </c>
    </row>
    <row r="9143" spans="2:10" ht="26.25" customHeight="1">
      <c r="B9143" s="20">
        <v>9134</v>
      </c>
      <c r="C9143" s="30" t="s">
        <v>25624</v>
      </c>
      <c r="D9143" s="42"/>
      <c r="E9143" s="42"/>
      <c r="F9143" s="42"/>
      <c r="G9143" s="42"/>
      <c r="H9143" s="33">
        <v>29</v>
      </c>
      <c r="I9143" s="34" t="s">
        <v>25625</v>
      </c>
      <c r="J9143" s="39" t="s">
        <v>25626</v>
      </c>
    </row>
    <row r="9144" spans="2:10" ht="26.25" customHeight="1">
      <c r="B9144" s="20">
        <v>9135</v>
      </c>
      <c r="C9144" s="30" t="s">
        <v>25627</v>
      </c>
      <c r="D9144" s="42"/>
      <c r="E9144" s="42"/>
      <c r="F9144" s="42"/>
      <c r="G9144" s="42"/>
      <c r="H9144" s="33">
        <v>31</v>
      </c>
      <c r="I9144" s="34" t="s">
        <v>25628</v>
      </c>
      <c r="J9144" s="39" t="s">
        <v>25629</v>
      </c>
    </row>
    <row r="9145" spans="2:10" ht="26.25" customHeight="1">
      <c r="B9145" s="20">
        <v>9136</v>
      </c>
      <c r="C9145" s="30" t="s">
        <v>25630</v>
      </c>
      <c r="D9145" s="42"/>
      <c r="E9145" s="42"/>
      <c r="F9145" s="42"/>
      <c r="G9145" s="42"/>
      <c r="H9145" s="33">
        <v>20</v>
      </c>
      <c r="I9145" s="34" t="s">
        <v>25631</v>
      </c>
      <c r="J9145" s="39" t="s">
        <v>25632</v>
      </c>
    </row>
    <row r="9146" spans="2:10" ht="26.25" customHeight="1">
      <c r="B9146" s="20">
        <v>9137</v>
      </c>
      <c r="C9146" s="30" t="s">
        <v>109</v>
      </c>
      <c r="D9146" s="42"/>
      <c r="E9146" s="42"/>
      <c r="F9146" s="42"/>
      <c r="G9146" s="42"/>
      <c r="H9146" s="33">
        <v>2022</v>
      </c>
      <c r="I9146" s="34"/>
      <c r="J9146" s="34"/>
    </row>
    <row r="9147" spans="2:10" ht="26.25" customHeight="1">
      <c r="B9147" s="20">
        <v>9138</v>
      </c>
      <c r="C9147" s="30" t="s">
        <v>25633</v>
      </c>
      <c r="D9147" s="42"/>
      <c r="E9147" s="42"/>
      <c r="F9147" s="42"/>
      <c r="G9147" s="42"/>
      <c r="H9147" s="33">
        <v>31</v>
      </c>
      <c r="I9147" s="34" t="s">
        <v>25634</v>
      </c>
      <c r="J9147" s="39" t="s">
        <v>25635</v>
      </c>
    </row>
    <row r="9148" spans="2:10" ht="26.25" customHeight="1">
      <c r="B9148" s="20">
        <v>9139</v>
      </c>
      <c r="C9148" s="30" t="s">
        <v>109</v>
      </c>
      <c r="D9148" s="42"/>
      <c r="E9148" s="42"/>
      <c r="F9148" s="42"/>
      <c r="G9148" s="42"/>
      <c r="H9148" s="33">
        <v>2022</v>
      </c>
      <c r="I9148" s="34"/>
      <c r="J9148" s="34"/>
    </row>
    <row r="9149" spans="2:10" ht="26.25" customHeight="1">
      <c r="B9149" s="20">
        <v>9140</v>
      </c>
      <c r="C9149" s="30" t="s">
        <v>25636</v>
      </c>
      <c r="D9149" s="42"/>
      <c r="E9149" s="42"/>
      <c r="F9149" s="42"/>
      <c r="G9149" s="42"/>
      <c r="H9149" s="33">
        <v>31</v>
      </c>
      <c r="I9149" s="34" t="s">
        <v>25637</v>
      </c>
      <c r="J9149" s="39" t="s">
        <v>25638</v>
      </c>
    </row>
    <row r="9150" spans="2:10" ht="26.25" customHeight="1">
      <c r="B9150" s="20">
        <v>9141</v>
      </c>
      <c r="C9150" s="30" t="s">
        <v>25639</v>
      </c>
      <c r="D9150" s="42"/>
      <c r="E9150" s="42"/>
      <c r="F9150" s="42"/>
      <c r="G9150" s="42"/>
      <c r="H9150" s="33">
        <v>23</v>
      </c>
      <c r="I9150" s="34" t="s">
        <v>25640</v>
      </c>
      <c r="J9150" s="39" t="s">
        <v>13308</v>
      </c>
    </row>
    <row r="9151" spans="2:10" ht="26.25" customHeight="1">
      <c r="B9151" s="20">
        <v>9142</v>
      </c>
      <c r="C9151" s="30" t="s">
        <v>25641</v>
      </c>
      <c r="D9151" s="42"/>
      <c r="E9151" s="42"/>
      <c r="F9151" s="42"/>
      <c r="G9151" s="42"/>
      <c r="H9151" s="33">
        <v>2022</v>
      </c>
      <c r="I9151" s="34" t="s">
        <v>25642</v>
      </c>
      <c r="J9151" s="39" t="s">
        <v>25643</v>
      </c>
    </row>
    <row r="9152" spans="2:10" ht="26.25" customHeight="1">
      <c r="B9152" s="20">
        <v>9143</v>
      </c>
      <c r="C9152" s="30" t="s">
        <v>25644</v>
      </c>
      <c r="D9152" s="42"/>
      <c r="E9152" s="42"/>
      <c r="F9152" s="42"/>
      <c r="G9152" s="42"/>
      <c r="H9152" s="33">
        <v>25</v>
      </c>
      <c r="I9152" s="34" t="s">
        <v>25645</v>
      </c>
      <c r="J9152" s="39" t="s">
        <v>25646</v>
      </c>
    </row>
    <row r="9153" spans="2:10" ht="26.25" customHeight="1">
      <c r="B9153" s="20">
        <v>9144</v>
      </c>
      <c r="C9153" s="30" t="s">
        <v>25647</v>
      </c>
      <c r="D9153" s="42"/>
      <c r="E9153" s="42"/>
      <c r="F9153" s="42"/>
      <c r="G9153" s="42"/>
      <c r="H9153" s="33">
        <v>28</v>
      </c>
      <c r="I9153" s="34" t="s">
        <v>25648</v>
      </c>
      <c r="J9153" s="39" t="s">
        <v>25649</v>
      </c>
    </row>
    <row r="9154" spans="2:10" ht="26.25" customHeight="1">
      <c r="B9154" s="20">
        <v>9145</v>
      </c>
      <c r="C9154" s="30" t="s">
        <v>109</v>
      </c>
      <c r="D9154" s="42"/>
      <c r="E9154" s="42"/>
      <c r="F9154" s="42"/>
      <c r="G9154" s="42"/>
      <c r="H9154" s="33">
        <v>2022</v>
      </c>
      <c r="I9154" s="34"/>
      <c r="J9154" s="34"/>
    </row>
    <row r="9155" spans="2:10" ht="26.25" customHeight="1">
      <c r="B9155" s="20">
        <v>9146</v>
      </c>
      <c r="C9155" s="30" t="s">
        <v>25650</v>
      </c>
      <c r="D9155" s="42"/>
      <c r="E9155" s="42"/>
      <c r="F9155" s="42"/>
      <c r="G9155" s="42"/>
      <c r="H9155" s="33">
        <v>47</v>
      </c>
      <c r="I9155" s="34" t="s">
        <v>25651</v>
      </c>
      <c r="J9155" s="39" t="s">
        <v>25652</v>
      </c>
    </row>
    <row r="9156" spans="2:10" ht="26.25" customHeight="1">
      <c r="B9156" s="20">
        <v>9147</v>
      </c>
      <c r="C9156" s="30" t="s">
        <v>25653</v>
      </c>
      <c r="D9156" s="42"/>
      <c r="E9156" s="42"/>
      <c r="F9156" s="42"/>
      <c r="G9156" s="42"/>
      <c r="H9156" s="33">
        <v>14</v>
      </c>
      <c r="I9156" s="34" t="s">
        <v>25654</v>
      </c>
      <c r="J9156" s="39" t="s">
        <v>25655</v>
      </c>
    </row>
    <row r="9157" spans="2:10" ht="26.25" customHeight="1">
      <c r="B9157" s="20">
        <v>9148</v>
      </c>
      <c r="C9157" s="30" t="s">
        <v>25656</v>
      </c>
      <c r="D9157" s="42"/>
      <c r="E9157" s="42"/>
      <c r="F9157" s="42"/>
      <c r="G9157" s="42"/>
      <c r="H9157" s="33">
        <v>46</v>
      </c>
      <c r="I9157" s="34" t="s">
        <v>25657</v>
      </c>
      <c r="J9157" s="39" t="s">
        <v>25658</v>
      </c>
    </row>
    <row r="9158" spans="2:10" ht="26.25" customHeight="1">
      <c r="B9158" s="20">
        <v>9149</v>
      </c>
      <c r="C9158" s="30" t="s">
        <v>25659</v>
      </c>
      <c r="D9158" s="42"/>
      <c r="E9158" s="42"/>
      <c r="F9158" s="42"/>
      <c r="G9158" s="42"/>
      <c r="H9158" s="33">
        <v>21</v>
      </c>
      <c r="I9158" s="34" t="s">
        <v>25660</v>
      </c>
      <c r="J9158" s="39" t="s">
        <v>25661</v>
      </c>
    </row>
    <row r="9159" spans="2:10" ht="26.25" customHeight="1">
      <c r="B9159" s="20">
        <v>9150</v>
      </c>
      <c r="C9159" s="30" t="s">
        <v>25662</v>
      </c>
      <c r="D9159" s="42"/>
      <c r="E9159" s="42"/>
      <c r="F9159" s="42"/>
      <c r="G9159" s="42"/>
      <c r="H9159" s="33">
        <v>51</v>
      </c>
      <c r="I9159" s="34" t="s">
        <v>25663</v>
      </c>
      <c r="J9159" s="39" t="s">
        <v>25664</v>
      </c>
    </row>
    <row r="9160" spans="2:10" ht="26.25" customHeight="1">
      <c r="B9160" s="20">
        <v>9151</v>
      </c>
      <c r="C9160" s="30" t="s">
        <v>25665</v>
      </c>
      <c r="D9160" s="42"/>
      <c r="E9160" s="42"/>
      <c r="F9160" s="42"/>
      <c r="G9160" s="42"/>
      <c r="H9160" s="33">
        <v>30</v>
      </c>
      <c r="I9160" s="34" t="s">
        <v>25666</v>
      </c>
      <c r="J9160" s="39" t="s">
        <v>25667</v>
      </c>
    </row>
    <row r="9161" spans="2:10" ht="26.25" customHeight="1">
      <c r="B9161" s="20">
        <v>9152</v>
      </c>
      <c r="C9161" s="30" t="s">
        <v>25668</v>
      </c>
      <c r="D9161" s="42"/>
      <c r="E9161" s="42"/>
      <c r="F9161" s="42"/>
      <c r="G9161" s="42"/>
      <c r="H9161" s="33">
        <v>33</v>
      </c>
      <c r="I9161" s="34" t="s">
        <v>25669</v>
      </c>
      <c r="J9161" s="39" t="s">
        <v>25670</v>
      </c>
    </row>
    <row r="9162" spans="2:10" ht="26.25" customHeight="1">
      <c r="B9162" s="20">
        <v>9153</v>
      </c>
      <c r="C9162" s="30" t="s">
        <v>25671</v>
      </c>
      <c r="D9162" s="42"/>
      <c r="E9162" s="42"/>
      <c r="F9162" s="42"/>
      <c r="G9162" s="42"/>
      <c r="H9162" s="33">
        <v>25</v>
      </c>
      <c r="I9162" s="34" t="s">
        <v>25672</v>
      </c>
      <c r="J9162" s="39" t="s">
        <v>25673</v>
      </c>
    </row>
    <row r="9163" spans="2:10" ht="26.25" customHeight="1">
      <c r="B9163" s="20">
        <v>9154</v>
      </c>
      <c r="C9163" s="30" t="s">
        <v>25674</v>
      </c>
      <c r="D9163" s="42"/>
      <c r="E9163" s="42"/>
      <c r="F9163" s="42"/>
      <c r="G9163" s="42"/>
      <c r="H9163" s="33">
        <v>54</v>
      </c>
      <c r="I9163" s="34" t="s">
        <v>25675</v>
      </c>
      <c r="J9163" s="39" t="s">
        <v>25676</v>
      </c>
    </row>
    <row r="9164" spans="2:10" ht="26.25" customHeight="1">
      <c r="B9164" s="20">
        <v>9155</v>
      </c>
      <c r="C9164" s="30" t="s">
        <v>25677</v>
      </c>
      <c r="D9164" s="42"/>
      <c r="E9164" s="42"/>
      <c r="F9164" s="42"/>
      <c r="G9164" s="42"/>
      <c r="H9164" s="33">
        <v>40</v>
      </c>
      <c r="I9164" s="34" t="s">
        <v>25678</v>
      </c>
      <c r="J9164" s="39" t="s">
        <v>25679</v>
      </c>
    </row>
    <row r="9165" spans="2:10" ht="26.25" customHeight="1">
      <c r="B9165" s="20">
        <v>9156</v>
      </c>
      <c r="C9165" s="30" t="s">
        <v>25680</v>
      </c>
      <c r="D9165" s="42"/>
      <c r="E9165" s="42"/>
      <c r="F9165" s="42"/>
      <c r="G9165" s="42"/>
      <c r="H9165" s="33">
        <v>39</v>
      </c>
      <c r="I9165" s="34" t="s">
        <v>25681</v>
      </c>
      <c r="J9165" s="39" t="s">
        <v>25682</v>
      </c>
    </row>
    <row r="9166" spans="2:10" ht="26.25" customHeight="1">
      <c r="B9166" s="20">
        <v>9157</v>
      </c>
      <c r="C9166" s="30" t="s">
        <v>8904</v>
      </c>
      <c r="D9166" s="42"/>
      <c r="E9166" s="42"/>
      <c r="F9166" s="42"/>
      <c r="G9166" s="42"/>
      <c r="H9166" s="33">
        <v>39</v>
      </c>
      <c r="I9166" s="34" t="s">
        <v>25683</v>
      </c>
      <c r="J9166" s="39" t="s">
        <v>25684</v>
      </c>
    </row>
    <row r="9167" spans="2:10" ht="26.25" customHeight="1">
      <c r="B9167" s="20">
        <v>9158</v>
      </c>
      <c r="C9167" s="30" t="s">
        <v>25685</v>
      </c>
      <c r="D9167" s="42"/>
      <c r="E9167" s="42"/>
      <c r="F9167" s="42"/>
      <c r="G9167" s="42"/>
      <c r="H9167" s="33">
        <v>40</v>
      </c>
      <c r="I9167" s="34" t="s">
        <v>25686</v>
      </c>
      <c r="J9167" s="39" t="s">
        <v>25687</v>
      </c>
    </row>
    <row r="9168" spans="2:10" ht="26.25" customHeight="1">
      <c r="B9168" s="20">
        <v>9159</v>
      </c>
      <c r="C9168" s="30" t="s">
        <v>25688</v>
      </c>
      <c r="D9168" s="42"/>
      <c r="E9168" s="42"/>
      <c r="F9168" s="42"/>
      <c r="G9168" s="42"/>
      <c r="H9168" s="33">
        <v>40</v>
      </c>
      <c r="I9168" s="34" t="s">
        <v>25689</v>
      </c>
      <c r="J9168" s="39" t="s">
        <v>25690</v>
      </c>
    </row>
    <row r="9169" spans="2:10" ht="26.25" customHeight="1">
      <c r="B9169" s="20">
        <v>9160</v>
      </c>
      <c r="C9169" s="30" t="s">
        <v>25691</v>
      </c>
      <c r="D9169" s="42"/>
      <c r="E9169" s="42"/>
      <c r="F9169" s="42"/>
      <c r="G9169" s="42"/>
      <c r="H9169" s="33">
        <v>36</v>
      </c>
      <c r="I9169" s="34" t="s">
        <v>25692</v>
      </c>
      <c r="J9169" s="39" t="s">
        <v>25693</v>
      </c>
    </row>
    <row r="9170" spans="2:10" ht="26.25" customHeight="1">
      <c r="B9170" s="20">
        <v>9161</v>
      </c>
      <c r="C9170" s="30" t="s">
        <v>25694</v>
      </c>
      <c r="D9170" s="42"/>
      <c r="E9170" s="42"/>
      <c r="F9170" s="42"/>
      <c r="G9170" s="42"/>
      <c r="H9170" s="33">
        <v>26</v>
      </c>
      <c r="I9170" s="34" t="s">
        <v>25695</v>
      </c>
      <c r="J9170" s="39" t="s">
        <v>25696</v>
      </c>
    </row>
    <row r="9171" spans="2:10" ht="26.25" customHeight="1">
      <c r="B9171" s="20">
        <v>9162</v>
      </c>
      <c r="C9171" s="30" t="s">
        <v>25697</v>
      </c>
      <c r="D9171" s="42"/>
      <c r="E9171" s="42"/>
      <c r="F9171" s="42"/>
      <c r="G9171" s="42"/>
      <c r="H9171" s="33">
        <v>22</v>
      </c>
      <c r="I9171" s="34" t="s">
        <v>25698</v>
      </c>
      <c r="J9171" s="39" t="s">
        <v>25699</v>
      </c>
    </row>
    <row r="9172" spans="2:10" ht="26.25" customHeight="1">
      <c r="B9172" s="20">
        <v>9163</v>
      </c>
      <c r="C9172" s="30" t="s">
        <v>25700</v>
      </c>
      <c r="D9172" s="42"/>
      <c r="E9172" s="42"/>
      <c r="F9172" s="42"/>
      <c r="G9172" s="42"/>
      <c r="H9172" s="33">
        <v>30</v>
      </c>
      <c r="I9172" s="34" t="s">
        <v>25701</v>
      </c>
      <c r="J9172" s="39" t="s">
        <v>25702</v>
      </c>
    </row>
    <row r="9173" spans="2:10" ht="26.25" customHeight="1">
      <c r="B9173" s="20">
        <v>9164</v>
      </c>
      <c r="C9173" s="30" t="s">
        <v>25703</v>
      </c>
      <c r="D9173" s="42"/>
      <c r="E9173" s="42"/>
      <c r="F9173" s="42"/>
      <c r="G9173" s="42"/>
      <c r="H9173" s="33">
        <v>33</v>
      </c>
      <c r="I9173" s="34" t="s">
        <v>25704</v>
      </c>
      <c r="J9173" s="39" t="s">
        <v>25705</v>
      </c>
    </row>
    <row r="9174" spans="2:10" ht="26.25" customHeight="1">
      <c r="B9174" s="20">
        <v>9165</v>
      </c>
      <c r="C9174" s="30" t="s">
        <v>25706</v>
      </c>
      <c r="D9174" s="42"/>
      <c r="E9174" s="42"/>
      <c r="F9174" s="42"/>
      <c r="G9174" s="42"/>
      <c r="H9174" s="33">
        <v>33</v>
      </c>
      <c r="I9174" s="34" t="s">
        <v>25707</v>
      </c>
      <c r="J9174" s="39" t="s">
        <v>25708</v>
      </c>
    </row>
    <row r="9175" spans="2:10" ht="26.25" customHeight="1">
      <c r="B9175" s="20">
        <v>9166</v>
      </c>
      <c r="C9175" s="30" t="s">
        <v>25709</v>
      </c>
      <c r="D9175" s="42"/>
      <c r="E9175" s="42"/>
      <c r="F9175" s="42"/>
      <c r="G9175" s="42"/>
      <c r="H9175" s="33">
        <v>27</v>
      </c>
      <c r="I9175" s="34" t="s">
        <v>25710</v>
      </c>
      <c r="J9175" s="39" t="s">
        <v>25711</v>
      </c>
    </row>
    <row r="9176" spans="2:10" ht="26.25" customHeight="1">
      <c r="B9176" s="20">
        <v>9167</v>
      </c>
      <c r="C9176" s="30" t="s">
        <v>25712</v>
      </c>
      <c r="D9176" s="42"/>
      <c r="E9176" s="42"/>
      <c r="F9176" s="42"/>
      <c r="G9176" s="42"/>
      <c r="H9176" s="33">
        <v>48</v>
      </c>
      <c r="I9176" s="34" t="s">
        <v>25713</v>
      </c>
      <c r="J9176" s="39" t="s">
        <v>25714</v>
      </c>
    </row>
    <row r="9177" spans="2:10" ht="26.25" customHeight="1">
      <c r="B9177" s="20">
        <v>9168</v>
      </c>
      <c r="C9177" s="30" t="s">
        <v>25715</v>
      </c>
      <c r="D9177" s="42"/>
      <c r="E9177" s="42"/>
      <c r="F9177" s="42"/>
      <c r="G9177" s="42"/>
      <c r="H9177" s="33">
        <v>29</v>
      </c>
      <c r="I9177" s="34" t="s">
        <v>25716</v>
      </c>
      <c r="J9177" s="39" t="s">
        <v>25717</v>
      </c>
    </row>
    <row r="9178" spans="2:10" ht="26.25" customHeight="1">
      <c r="B9178" s="20">
        <v>9169</v>
      </c>
      <c r="C9178" s="30" t="s">
        <v>25718</v>
      </c>
      <c r="D9178" s="42"/>
      <c r="E9178" s="42"/>
      <c r="F9178" s="42"/>
      <c r="G9178" s="42"/>
      <c r="H9178" s="33">
        <v>41</v>
      </c>
      <c r="I9178" s="34" t="s">
        <v>25719</v>
      </c>
      <c r="J9178" s="39" t="s">
        <v>25720</v>
      </c>
    </row>
    <row r="9179" spans="2:10" ht="26.25" customHeight="1">
      <c r="B9179" s="20">
        <v>9170</v>
      </c>
      <c r="C9179" s="30" t="s">
        <v>25721</v>
      </c>
      <c r="D9179" s="42"/>
      <c r="E9179" s="42"/>
      <c r="F9179" s="42"/>
      <c r="G9179" s="42"/>
      <c r="H9179" s="33">
        <v>24</v>
      </c>
      <c r="I9179" s="34" t="s">
        <v>25722</v>
      </c>
      <c r="J9179" s="39" t="s">
        <v>25723</v>
      </c>
    </row>
    <row r="9180" spans="2:10" ht="26.25" customHeight="1">
      <c r="B9180" s="20">
        <v>9171</v>
      </c>
      <c r="C9180" s="30" t="s">
        <v>25724</v>
      </c>
      <c r="D9180" s="42"/>
      <c r="E9180" s="42"/>
      <c r="F9180" s="42"/>
      <c r="G9180" s="42"/>
      <c r="H9180" s="33">
        <v>22</v>
      </c>
      <c r="I9180" s="34" t="s">
        <v>25725</v>
      </c>
      <c r="J9180" s="39" t="s">
        <v>25726</v>
      </c>
    </row>
    <row r="9181" spans="2:10" ht="26.25" customHeight="1">
      <c r="B9181" s="20">
        <v>9172</v>
      </c>
      <c r="C9181" s="30" t="s">
        <v>11905</v>
      </c>
      <c r="D9181" s="42"/>
      <c r="E9181" s="42"/>
      <c r="F9181" s="42"/>
      <c r="G9181" s="42"/>
      <c r="H9181" s="33">
        <v>44</v>
      </c>
      <c r="I9181" s="34" t="s">
        <v>25727</v>
      </c>
      <c r="J9181" s="39" t="s">
        <v>25728</v>
      </c>
    </row>
    <row r="9182" spans="2:10" ht="26.25" customHeight="1">
      <c r="B9182" s="20">
        <v>9173</v>
      </c>
      <c r="C9182" s="30" t="s">
        <v>25729</v>
      </c>
      <c r="D9182" s="42"/>
      <c r="E9182" s="42"/>
      <c r="F9182" s="42"/>
      <c r="G9182" s="42"/>
      <c r="H9182" s="33">
        <v>37</v>
      </c>
      <c r="I9182" s="34" t="s">
        <v>25730</v>
      </c>
      <c r="J9182" s="39" t="s">
        <v>25731</v>
      </c>
    </row>
    <row r="9183" spans="2:10" ht="26.25" customHeight="1">
      <c r="B9183" s="20">
        <v>9174</v>
      </c>
      <c r="C9183" s="30" t="s">
        <v>25732</v>
      </c>
      <c r="D9183" s="42"/>
      <c r="E9183" s="42"/>
      <c r="F9183" s="42"/>
      <c r="G9183" s="42"/>
      <c r="H9183" s="33">
        <v>21</v>
      </c>
      <c r="I9183" s="34" t="s">
        <v>25733</v>
      </c>
      <c r="J9183" s="39" t="s">
        <v>25734</v>
      </c>
    </row>
    <row r="9184" spans="2:10" ht="26.25" customHeight="1">
      <c r="B9184" s="20">
        <v>9175</v>
      </c>
      <c r="C9184" s="30" t="s">
        <v>25735</v>
      </c>
      <c r="D9184" s="42"/>
      <c r="E9184" s="42"/>
      <c r="F9184" s="42"/>
      <c r="G9184" s="42"/>
      <c r="H9184" s="33">
        <v>31</v>
      </c>
      <c r="I9184" s="34" t="s">
        <v>25736</v>
      </c>
      <c r="J9184" s="39" t="s">
        <v>25737</v>
      </c>
    </row>
    <row r="9185" spans="2:10" ht="26.25" customHeight="1">
      <c r="B9185" s="20">
        <v>9176</v>
      </c>
      <c r="C9185" s="30" t="s">
        <v>25738</v>
      </c>
      <c r="D9185" s="42"/>
      <c r="E9185" s="42"/>
      <c r="F9185" s="42"/>
      <c r="G9185" s="42"/>
      <c r="H9185" s="33">
        <v>32</v>
      </c>
      <c r="I9185" s="34" t="s">
        <v>25739</v>
      </c>
      <c r="J9185" s="39" t="s">
        <v>25740</v>
      </c>
    </row>
    <row r="9186" spans="2:10" ht="26.25" customHeight="1">
      <c r="B9186" s="20">
        <v>9177</v>
      </c>
      <c r="C9186" s="30" t="s">
        <v>25741</v>
      </c>
      <c r="D9186" s="42"/>
      <c r="E9186" s="42"/>
      <c r="F9186" s="42"/>
      <c r="G9186" s="42"/>
      <c r="H9186" s="33">
        <v>39</v>
      </c>
      <c r="I9186" s="34" t="s">
        <v>25742</v>
      </c>
      <c r="J9186" s="39" t="s">
        <v>25743</v>
      </c>
    </row>
    <row r="9187" spans="2:10" ht="26.25" customHeight="1">
      <c r="B9187" s="20">
        <v>9178</v>
      </c>
      <c r="C9187" s="30" t="s">
        <v>25744</v>
      </c>
      <c r="D9187" s="42"/>
      <c r="E9187" s="42"/>
      <c r="F9187" s="42"/>
      <c r="G9187" s="42"/>
      <c r="H9187" s="33">
        <v>46</v>
      </c>
      <c r="I9187" s="34" t="s">
        <v>25745</v>
      </c>
      <c r="J9187" s="39" t="s">
        <v>25746</v>
      </c>
    </row>
    <row r="9188" spans="2:10" ht="26.25" customHeight="1">
      <c r="B9188" s="20">
        <v>9179</v>
      </c>
      <c r="C9188" s="30" t="s">
        <v>25747</v>
      </c>
      <c r="D9188" s="42"/>
      <c r="E9188" s="42"/>
      <c r="F9188" s="42"/>
      <c r="G9188" s="42"/>
      <c r="H9188" s="33">
        <v>23</v>
      </c>
      <c r="I9188" s="34" t="s">
        <v>25748</v>
      </c>
      <c r="J9188" s="39" t="s">
        <v>25749</v>
      </c>
    </row>
    <row r="9189" spans="2:10" ht="26.25" customHeight="1">
      <c r="B9189" s="20">
        <v>9180</v>
      </c>
      <c r="C9189" s="30" t="s">
        <v>25750</v>
      </c>
      <c r="D9189" s="42"/>
      <c r="E9189" s="42"/>
      <c r="F9189" s="42"/>
      <c r="G9189" s="42"/>
      <c r="H9189" s="33">
        <v>25</v>
      </c>
      <c r="I9189" s="34" t="s">
        <v>25751</v>
      </c>
      <c r="J9189" s="39" t="s">
        <v>25752</v>
      </c>
    </row>
    <row r="9190" spans="2:10" ht="26.25" customHeight="1">
      <c r="B9190" s="20">
        <v>9181</v>
      </c>
      <c r="C9190" s="30" t="s">
        <v>25753</v>
      </c>
      <c r="D9190" s="42"/>
      <c r="E9190" s="42"/>
      <c r="F9190" s="42"/>
      <c r="G9190" s="42"/>
      <c r="H9190" s="33">
        <v>23</v>
      </c>
      <c r="I9190" s="34" t="s">
        <v>25754</v>
      </c>
      <c r="J9190" s="39" t="s">
        <v>25755</v>
      </c>
    </row>
    <row r="9191" spans="2:10" ht="26.25" customHeight="1">
      <c r="B9191" s="20">
        <v>9182</v>
      </c>
      <c r="C9191" s="30" t="s">
        <v>25756</v>
      </c>
      <c r="D9191" s="42"/>
      <c r="E9191" s="42"/>
      <c r="F9191" s="42"/>
      <c r="G9191" s="42"/>
      <c r="H9191" s="33">
        <v>45</v>
      </c>
      <c r="I9191" s="34" t="s">
        <v>25757</v>
      </c>
      <c r="J9191" s="39" t="s">
        <v>25758</v>
      </c>
    </row>
    <row r="9192" spans="2:10" ht="26.25" customHeight="1">
      <c r="B9192" s="20">
        <v>9183</v>
      </c>
      <c r="C9192" s="30" t="s">
        <v>25759</v>
      </c>
      <c r="D9192" s="42"/>
      <c r="E9192" s="42"/>
      <c r="F9192" s="42"/>
      <c r="G9192" s="42"/>
      <c r="H9192" s="33">
        <v>34</v>
      </c>
      <c r="I9192" s="34" t="s">
        <v>25760</v>
      </c>
      <c r="J9192" s="39" t="s">
        <v>25761</v>
      </c>
    </row>
    <row r="9193" spans="2:10" ht="26.25" customHeight="1">
      <c r="B9193" s="20">
        <v>9184</v>
      </c>
      <c r="C9193" s="30" t="s">
        <v>25762</v>
      </c>
      <c r="D9193" s="42"/>
      <c r="E9193" s="42"/>
      <c r="F9193" s="42"/>
      <c r="G9193" s="42"/>
      <c r="H9193" s="33">
        <v>20</v>
      </c>
      <c r="I9193" s="34" t="s">
        <v>25763</v>
      </c>
      <c r="J9193" s="39" t="s">
        <v>25764</v>
      </c>
    </row>
    <row r="9194" spans="2:10" ht="26.25" customHeight="1">
      <c r="B9194" s="20">
        <v>9185</v>
      </c>
      <c r="C9194" s="30" t="s">
        <v>25765</v>
      </c>
      <c r="D9194" s="42"/>
      <c r="E9194" s="42"/>
      <c r="F9194" s="42"/>
      <c r="G9194" s="42"/>
      <c r="H9194" s="33">
        <v>24</v>
      </c>
      <c r="I9194" s="34" t="s">
        <v>25766</v>
      </c>
      <c r="J9194" s="39" t="s">
        <v>25767</v>
      </c>
    </row>
    <row r="9195" spans="2:10" ht="26.25" customHeight="1">
      <c r="B9195" s="20">
        <v>9186</v>
      </c>
      <c r="C9195" s="30" t="s">
        <v>25768</v>
      </c>
      <c r="D9195" s="42"/>
      <c r="E9195" s="42"/>
      <c r="F9195" s="42"/>
      <c r="G9195" s="42"/>
      <c r="H9195" s="33">
        <v>23</v>
      </c>
      <c r="I9195" s="34" t="s">
        <v>25769</v>
      </c>
      <c r="J9195" s="39" t="s">
        <v>25770</v>
      </c>
    </row>
    <row r="9196" spans="2:10" ht="26.25" customHeight="1">
      <c r="B9196" s="20">
        <v>9187</v>
      </c>
      <c r="C9196" s="30" t="s">
        <v>17713</v>
      </c>
      <c r="D9196" s="42"/>
      <c r="E9196" s="42"/>
      <c r="F9196" s="42"/>
      <c r="G9196" s="42"/>
      <c r="H9196" s="33">
        <v>32</v>
      </c>
      <c r="I9196" s="34" t="s">
        <v>25771</v>
      </c>
      <c r="J9196" s="39" t="s">
        <v>25772</v>
      </c>
    </row>
    <row r="9197" spans="2:10" ht="26.25" customHeight="1">
      <c r="B9197" s="20">
        <v>9188</v>
      </c>
      <c r="C9197" s="30" t="s">
        <v>25773</v>
      </c>
      <c r="D9197" s="42"/>
      <c r="E9197" s="42"/>
      <c r="F9197" s="42"/>
      <c r="G9197" s="42"/>
      <c r="H9197" s="33">
        <v>40</v>
      </c>
      <c r="I9197" s="34" t="s">
        <v>25774</v>
      </c>
      <c r="J9197" s="39" t="s">
        <v>25775</v>
      </c>
    </row>
    <row r="9198" spans="2:10" ht="26.25" customHeight="1">
      <c r="B9198" s="20">
        <v>9189</v>
      </c>
      <c r="C9198" s="30" t="s">
        <v>25776</v>
      </c>
      <c r="D9198" s="42"/>
      <c r="E9198" s="42"/>
      <c r="F9198" s="42"/>
      <c r="G9198" s="42"/>
      <c r="H9198" s="33">
        <v>40</v>
      </c>
      <c r="I9198" s="34" t="s">
        <v>25777</v>
      </c>
      <c r="J9198" s="39" t="s">
        <v>25778</v>
      </c>
    </row>
    <row r="9199" spans="2:10" ht="26.25" customHeight="1">
      <c r="B9199" s="20">
        <v>9190</v>
      </c>
      <c r="C9199" s="30" t="s">
        <v>25779</v>
      </c>
      <c r="D9199" s="42"/>
      <c r="E9199" s="42"/>
      <c r="F9199" s="42"/>
      <c r="G9199" s="42"/>
      <c r="H9199" s="33">
        <v>55</v>
      </c>
      <c r="I9199" s="34" t="s">
        <v>25780</v>
      </c>
      <c r="J9199" s="39" t="s">
        <v>25781</v>
      </c>
    </row>
    <row r="9200" spans="2:10" ht="26.25" customHeight="1">
      <c r="B9200" s="20">
        <v>9191</v>
      </c>
      <c r="C9200" s="30" t="s">
        <v>25782</v>
      </c>
      <c r="D9200" s="42"/>
      <c r="E9200" s="42"/>
      <c r="F9200" s="42"/>
      <c r="G9200" s="42"/>
      <c r="H9200" s="33">
        <v>23</v>
      </c>
      <c r="I9200" s="34" t="s">
        <v>25783</v>
      </c>
      <c r="J9200" s="39" t="s">
        <v>25784</v>
      </c>
    </row>
    <row r="9201" spans="2:10" ht="26.25" customHeight="1">
      <c r="B9201" s="20">
        <v>9192</v>
      </c>
      <c r="C9201" s="30" t="s">
        <v>25785</v>
      </c>
      <c r="D9201" s="42"/>
      <c r="E9201" s="42"/>
      <c r="F9201" s="42"/>
      <c r="G9201" s="42"/>
      <c r="H9201" s="33">
        <v>55</v>
      </c>
      <c r="I9201" s="34" t="s">
        <v>25786</v>
      </c>
      <c r="J9201" s="39" t="s">
        <v>25787</v>
      </c>
    </row>
    <row r="9202" spans="2:10" ht="26.25" customHeight="1">
      <c r="B9202" s="20">
        <v>9193</v>
      </c>
      <c r="C9202" s="30" t="s">
        <v>25788</v>
      </c>
      <c r="D9202" s="42"/>
      <c r="E9202" s="42"/>
      <c r="F9202" s="42"/>
      <c r="G9202" s="42"/>
      <c r="H9202" s="33">
        <v>25</v>
      </c>
      <c r="I9202" s="34" t="s">
        <v>25789</v>
      </c>
      <c r="J9202" s="39" t="s">
        <v>25790</v>
      </c>
    </row>
    <row r="9203" spans="2:10" ht="26.25" customHeight="1">
      <c r="B9203" s="20">
        <v>9194</v>
      </c>
      <c r="C9203" s="30" t="s">
        <v>25791</v>
      </c>
      <c r="D9203" s="42"/>
      <c r="E9203" s="42"/>
      <c r="F9203" s="42"/>
      <c r="G9203" s="42"/>
      <c r="H9203" s="33">
        <v>46</v>
      </c>
      <c r="I9203" s="34" t="s">
        <v>25792</v>
      </c>
      <c r="J9203" s="39" t="s">
        <v>25793</v>
      </c>
    </row>
    <row r="9204" spans="2:10" ht="26.25" customHeight="1">
      <c r="B9204" s="20">
        <v>9195</v>
      </c>
      <c r="C9204" s="30" t="s">
        <v>25794</v>
      </c>
      <c r="D9204" s="42"/>
      <c r="E9204" s="42"/>
      <c r="F9204" s="42"/>
      <c r="G9204" s="42"/>
      <c r="H9204" s="33">
        <v>26</v>
      </c>
      <c r="I9204" s="34" t="s">
        <v>25795</v>
      </c>
      <c r="J9204" s="39" t="s">
        <v>25796</v>
      </c>
    </row>
    <row r="9205" spans="2:10" ht="26.25" customHeight="1">
      <c r="B9205" s="20">
        <v>9196</v>
      </c>
      <c r="C9205" s="30" t="s">
        <v>25797</v>
      </c>
      <c r="D9205" s="42"/>
      <c r="E9205" s="42"/>
      <c r="F9205" s="42"/>
      <c r="G9205" s="42"/>
      <c r="H9205" s="33">
        <v>31</v>
      </c>
      <c r="I9205" s="34" t="s">
        <v>25798</v>
      </c>
      <c r="J9205" s="39" t="s">
        <v>25799</v>
      </c>
    </row>
    <row r="9206" spans="2:10" ht="26.25" customHeight="1">
      <c r="B9206" s="20">
        <v>9197</v>
      </c>
      <c r="C9206" s="30" t="s">
        <v>13008</v>
      </c>
      <c r="D9206" s="42"/>
      <c r="E9206" s="42"/>
      <c r="F9206" s="42"/>
      <c r="G9206" s="42"/>
      <c r="H9206" s="33">
        <v>43</v>
      </c>
      <c r="I9206" s="34" t="s">
        <v>25800</v>
      </c>
      <c r="J9206" s="39" t="s">
        <v>25801</v>
      </c>
    </row>
    <row r="9207" spans="2:10" ht="26.25" customHeight="1">
      <c r="B9207" s="20">
        <v>9198</v>
      </c>
      <c r="C9207" s="30" t="s">
        <v>25802</v>
      </c>
      <c r="D9207" s="42"/>
      <c r="E9207" s="42"/>
      <c r="F9207" s="42"/>
      <c r="G9207" s="42"/>
      <c r="H9207" s="33">
        <v>29</v>
      </c>
      <c r="I9207" s="34" t="s">
        <v>25803</v>
      </c>
      <c r="J9207" s="39" t="s">
        <v>25804</v>
      </c>
    </row>
    <row r="9208" spans="2:10" ht="26.25" customHeight="1">
      <c r="B9208" s="20">
        <v>9199</v>
      </c>
      <c r="C9208" s="30" t="s">
        <v>25805</v>
      </c>
      <c r="D9208" s="42"/>
      <c r="E9208" s="42"/>
      <c r="F9208" s="42"/>
      <c r="G9208" s="42"/>
      <c r="H9208" s="33">
        <v>27</v>
      </c>
      <c r="I9208" s="34" t="s">
        <v>25806</v>
      </c>
      <c r="J9208" s="39" t="s">
        <v>25807</v>
      </c>
    </row>
    <row r="9209" spans="2:10" ht="26.25" customHeight="1">
      <c r="B9209" s="20">
        <v>9200</v>
      </c>
      <c r="C9209" s="30" t="s">
        <v>25808</v>
      </c>
      <c r="D9209" s="42"/>
      <c r="E9209" s="42"/>
      <c r="F9209" s="42"/>
      <c r="G9209" s="42"/>
      <c r="H9209" s="33">
        <v>35</v>
      </c>
      <c r="I9209" s="34" t="s">
        <v>25809</v>
      </c>
      <c r="J9209" s="39" t="s">
        <v>25810</v>
      </c>
    </row>
    <row r="9210" spans="2:10" ht="26.25" customHeight="1">
      <c r="B9210" s="20">
        <v>9201</v>
      </c>
      <c r="C9210" s="30" t="s">
        <v>25811</v>
      </c>
      <c r="D9210" s="42"/>
      <c r="E9210" s="42"/>
      <c r="F9210" s="42"/>
      <c r="G9210" s="42"/>
      <c r="H9210" s="33">
        <v>29</v>
      </c>
      <c r="I9210" s="34" t="s">
        <v>25812</v>
      </c>
      <c r="J9210" s="39" t="s">
        <v>25813</v>
      </c>
    </row>
    <row r="9211" spans="2:10" ht="26.25" customHeight="1">
      <c r="B9211" s="20">
        <v>9202</v>
      </c>
      <c r="C9211" s="30" t="s">
        <v>25814</v>
      </c>
      <c r="D9211" s="42"/>
      <c r="E9211" s="42"/>
      <c r="F9211" s="42"/>
      <c r="G9211" s="42"/>
      <c r="H9211" s="33">
        <v>44</v>
      </c>
      <c r="I9211" s="34" t="s">
        <v>25815</v>
      </c>
      <c r="J9211" s="39" t="s">
        <v>25816</v>
      </c>
    </row>
    <row r="9212" spans="2:10" ht="26.25" customHeight="1">
      <c r="B9212" s="20">
        <v>9203</v>
      </c>
      <c r="C9212" s="30" t="s">
        <v>25817</v>
      </c>
      <c r="D9212" s="42"/>
      <c r="E9212" s="42"/>
      <c r="F9212" s="42"/>
      <c r="G9212" s="42"/>
      <c r="H9212" s="33">
        <v>26</v>
      </c>
      <c r="I9212" s="34" t="s">
        <v>25818</v>
      </c>
      <c r="J9212" s="39" t="s">
        <v>25819</v>
      </c>
    </row>
    <row r="9213" spans="2:10" ht="26.25" customHeight="1">
      <c r="B9213" s="20">
        <v>9204</v>
      </c>
      <c r="C9213" s="30" t="s">
        <v>25820</v>
      </c>
      <c r="D9213" s="42"/>
      <c r="E9213" s="42"/>
      <c r="F9213" s="42"/>
      <c r="G9213" s="42"/>
      <c r="H9213" s="33">
        <v>48</v>
      </c>
      <c r="I9213" s="34" t="s">
        <v>25821</v>
      </c>
      <c r="J9213" s="39" t="s">
        <v>25822</v>
      </c>
    </row>
    <row r="9214" spans="2:10" ht="26.25" customHeight="1">
      <c r="B9214" s="20">
        <v>9205</v>
      </c>
      <c r="C9214" s="30" t="s">
        <v>25823</v>
      </c>
      <c r="D9214" s="42"/>
      <c r="E9214" s="42"/>
      <c r="F9214" s="42"/>
      <c r="G9214" s="42"/>
      <c r="H9214" s="33">
        <v>41</v>
      </c>
      <c r="I9214" s="34" t="s">
        <v>25824</v>
      </c>
      <c r="J9214" s="39" t="s">
        <v>25825</v>
      </c>
    </row>
    <row r="9215" spans="2:10" ht="26.25" customHeight="1">
      <c r="B9215" s="20">
        <v>9206</v>
      </c>
      <c r="C9215" s="30" t="s">
        <v>25826</v>
      </c>
      <c r="D9215" s="42"/>
      <c r="E9215" s="42"/>
      <c r="F9215" s="42"/>
      <c r="G9215" s="42"/>
      <c r="H9215" s="33">
        <v>25</v>
      </c>
      <c r="I9215" s="34" t="s">
        <v>25827</v>
      </c>
      <c r="J9215" s="39" t="s">
        <v>25828</v>
      </c>
    </row>
    <row r="9216" spans="2:10" ht="26.25" customHeight="1">
      <c r="B9216" s="20">
        <v>9207</v>
      </c>
      <c r="C9216" s="30" t="s">
        <v>25829</v>
      </c>
      <c r="D9216" s="42"/>
      <c r="E9216" s="42"/>
      <c r="F9216" s="42"/>
      <c r="G9216" s="42"/>
      <c r="H9216" s="33">
        <v>23</v>
      </c>
      <c r="I9216" s="34" t="s">
        <v>25830</v>
      </c>
      <c r="J9216" s="39" t="s">
        <v>25831</v>
      </c>
    </row>
    <row r="9217" spans="2:10" ht="26.25" customHeight="1">
      <c r="B9217" s="20">
        <v>9208</v>
      </c>
      <c r="C9217" s="30" t="s">
        <v>25832</v>
      </c>
      <c r="D9217" s="42"/>
      <c r="E9217" s="42"/>
      <c r="F9217" s="42"/>
      <c r="G9217" s="42"/>
      <c r="H9217" s="33">
        <v>23</v>
      </c>
      <c r="I9217" s="34" t="s">
        <v>25833</v>
      </c>
      <c r="J9217" s="39" t="s">
        <v>25834</v>
      </c>
    </row>
    <row r="9218" spans="2:10" ht="26.25" customHeight="1">
      <c r="B9218" s="20">
        <v>9209</v>
      </c>
      <c r="C9218" s="30" t="s">
        <v>25835</v>
      </c>
      <c r="D9218" s="42"/>
      <c r="E9218" s="42"/>
      <c r="F9218" s="42"/>
      <c r="G9218" s="42"/>
      <c r="H9218" s="33">
        <v>33</v>
      </c>
      <c r="I9218" s="34" t="s">
        <v>25836</v>
      </c>
      <c r="J9218" s="39" t="s">
        <v>25837</v>
      </c>
    </row>
    <row r="9219" spans="2:10" ht="26.25" customHeight="1">
      <c r="B9219" s="20">
        <v>9210</v>
      </c>
      <c r="C9219" s="30" t="s">
        <v>25838</v>
      </c>
      <c r="D9219" s="42"/>
      <c r="E9219" s="42"/>
      <c r="F9219" s="42"/>
      <c r="G9219" s="42"/>
      <c r="H9219" s="33">
        <v>20</v>
      </c>
      <c r="I9219" s="34" t="s">
        <v>25839</v>
      </c>
      <c r="J9219" s="39" t="s">
        <v>25840</v>
      </c>
    </row>
    <row r="9220" spans="2:10" ht="26.25" customHeight="1">
      <c r="B9220" s="20">
        <v>9211</v>
      </c>
      <c r="C9220" s="30" t="s">
        <v>25841</v>
      </c>
      <c r="D9220" s="42"/>
      <c r="E9220" s="42"/>
      <c r="F9220" s="42"/>
      <c r="G9220" s="42"/>
      <c r="H9220" s="33">
        <v>23</v>
      </c>
      <c r="I9220" s="34" t="s">
        <v>25842</v>
      </c>
      <c r="J9220" s="39" t="s">
        <v>25843</v>
      </c>
    </row>
    <row r="9221" spans="2:10" ht="26.25" customHeight="1">
      <c r="B9221" s="20">
        <v>9212</v>
      </c>
      <c r="C9221" s="30" t="s">
        <v>25844</v>
      </c>
      <c r="D9221" s="42"/>
      <c r="E9221" s="42"/>
      <c r="F9221" s="42"/>
      <c r="G9221" s="42"/>
      <c r="H9221" s="33">
        <v>42</v>
      </c>
      <c r="I9221" s="34" t="s">
        <v>25845</v>
      </c>
      <c r="J9221" s="39" t="s">
        <v>25846</v>
      </c>
    </row>
    <row r="9222" spans="2:10" ht="26.25" customHeight="1">
      <c r="B9222" s="20">
        <v>9213</v>
      </c>
      <c r="C9222" s="30" t="s">
        <v>25847</v>
      </c>
      <c r="D9222" s="42"/>
      <c r="E9222" s="42"/>
      <c r="F9222" s="42"/>
      <c r="G9222" s="42"/>
      <c r="H9222" s="33">
        <v>41</v>
      </c>
      <c r="I9222" s="34" t="s">
        <v>25848</v>
      </c>
      <c r="J9222" s="39" t="s">
        <v>25849</v>
      </c>
    </row>
    <row r="9223" spans="2:10" ht="26.25" customHeight="1">
      <c r="B9223" s="20">
        <v>9214</v>
      </c>
      <c r="C9223" s="30" t="s">
        <v>25850</v>
      </c>
      <c r="D9223" s="42"/>
      <c r="E9223" s="42"/>
      <c r="F9223" s="42"/>
      <c r="G9223" s="42"/>
      <c r="H9223" s="33">
        <v>54</v>
      </c>
      <c r="I9223" s="34" t="s">
        <v>25851</v>
      </c>
      <c r="J9223" s="39" t="s">
        <v>25852</v>
      </c>
    </row>
    <row r="9224" spans="2:10" ht="26.25" customHeight="1">
      <c r="B9224" s="20">
        <v>9215</v>
      </c>
      <c r="C9224" s="30" t="s">
        <v>25853</v>
      </c>
      <c r="D9224" s="42"/>
      <c r="E9224" s="42"/>
      <c r="F9224" s="42"/>
      <c r="G9224" s="42"/>
      <c r="H9224" s="33">
        <v>31</v>
      </c>
      <c r="I9224" s="34" t="s">
        <v>25854</v>
      </c>
      <c r="J9224" s="39" t="s">
        <v>25855</v>
      </c>
    </row>
    <row r="9225" spans="2:10" ht="26.25" customHeight="1">
      <c r="B9225" s="20">
        <v>9216</v>
      </c>
      <c r="C9225" s="30" t="s">
        <v>25856</v>
      </c>
      <c r="D9225" s="42"/>
      <c r="E9225" s="42"/>
      <c r="F9225" s="42"/>
      <c r="G9225" s="42"/>
      <c r="H9225" s="33">
        <v>36</v>
      </c>
      <c r="I9225" s="34" t="s">
        <v>25857</v>
      </c>
      <c r="J9225" s="39" t="s">
        <v>25858</v>
      </c>
    </row>
    <row r="9226" spans="2:10" ht="26.25" customHeight="1">
      <c r="B9226" s="20">
        <v>9217</v>
      </c>
      <c r="C9226" s="30" t="s">
        <v>25859</v>
      </c>
      <c r="D9226" s="42"/>
      <c r="E9226" s="42"/>
      <c r="F9226" s="42"/>
      <c r="G9226" s="42"/>
      <c r="H9226" s="33">
        <v>41</v>
      </c>
      <c r="I9226" s="34" t="s">
        <v>25860</v>
      </c>
      <c r="J9226" s="39" t="s">
        <v>25861</v>
      </c>
    </row>
    <row r="9227" spans="2:10" ht="26.25" customHeight="1">
      <c r="B9227" s="20">
        <v>9218</v>
      </c>
      <c r="C9227" s="30" t="s">
        <v>25862</v>
      </c>
      <c r="D9227" s="42"/>
      <c r="E9227" s="42"/>
      <c r="F9227" s="42"/>
      <c r="G9227" s="42"/>
      <c r="H9227" s="33">
        <v>30</v>
      </c>
      <c r="I9227" s="34" t="s">
        <v>25863</v>
      </c>
      <c r="J9227" s="39" t="s">
        <v>25864</v>
      </c>
    </row>
    <row r="9228" spans="2:10" ht="26.25" customHeight="1">
      <c r="B9228" s="20">
        <v>9219</v>
      </c>
      <c r="C9228" s="30" t="s">
        <v>25865</v>
      </c>
      <c r="D9228" s="42"/>
      <c r="E9228" s="42"/>
      <c r="F9228" s="42"/>
      <c r="G9228" s="42"/>
      <c r="H9228" s="33">
        <v>22</v>
      </c>
      <c r="I9228" s="34" t="s">
        <v>25866</v>
      </c>
      <c r="J9228" s="39" t="s">
        <v>25867</v>
      </c>
    </row>
    <row r="9229" spans="2:10" ht="26.25" customHeight="1">
      <c r="B9229" s="20">
        <v>9220</v>
      </c>
      <c r="C9229" s="30" t="s">
        <v>25868</v>
      </c>
      <c r="D9229" s="42"/>
      <c r="E9229" s="42"/>
      <c r="F9229" s="42"/>
      <c r="G9229" s="42"/>
      <c r="H9229" s="33">
        <v>37</v>
      </c>
      <c r="I9229" s="34" t="s">
        <v>25869</v>
      </c>
      <c r="J9229" s="39" t="s">
        <v>25870</v>
      </c>
    </row>
    <row r="9230" spans="2:10" ht="26.25" customHeight="1">
      <c r="B9230" s="20">
        <v>9221</v>
      </c>
      <c r="C9230" s="30" t="s">
        <v>25871</v>
      </c>
      <c r="D9230" s="42"/>
      <c r="E9230" s="42"/>
      <c r="F9230" s="42"/>
      <c r="G9230" s="42"/>
      <c r="H9230" s="33">
        <v>46</v>
      </c>
      <c r="I9230" s="34" t="s">
        <v>25872</v>
      </c>
      <c r="J9230" s="39" t="s">
        <v>25873</v>
      </c>
    </row>
    <row r="9231" spans="2:10" ht="26.25" customHeight="1">
      <c r="B9231" s="20">
        <v>9222</v>
      </c>
      <c r="C9231" s="30" t="s">
        <v>20582</v>
      </c>
      <c r="D9231" s="42"/>
      <c r="E9231" s="42"/>
      <c r="F9231" s="42"/>
      <c r="G9231" s="42"/>
      <c r="H9231" s="33">
        <v>34</v>
      </c>
      <c r="I9231" s="34" t="s">
        <v>25874</v>
      </c>
      <c r="J9231" s="39" t="s">
        <v>25875</v>
      </c>
    </row>
    <row r="9232" spans="2:10" ht="26.25" customHeight="1">
      <c r="B9232" s="20">
        <v>9223</v>
      </c>
      <c r="C9232" s="30" t="s">
        <v>25876</v>
      </c>
      <c r="D9232" s="42"/>
      <c r="E9232" s="42"/>
      <c r="F9232" s="42"/>
      <c r="G9232" s="42"/>
      <c r="H9232" s="33">
        <v>36</v>
      </c>
      <c r="I9232" s="34" t="s">
        <v>25877</v>
      </c>
      <c r="J9232" s="39" t="s">
        <v>25878</v>
      </c>
    </row>
    <row r="9233" spans="2:10" ht="26.25" customHeight="1">
      <c r="B9233" s="20">
        <v>9224</v>
      </c>
      <c r="C9233" s="30" t="s">
        <v>25879</v>
      </c>
      <c r="D9233" s="42"/>
      <c r="E9233" s="42"/>
      <c r="F9233" s="42"/>
      <c r="G9233" s="42"/>
      <c r="H9233" s="33">
        <v>27</v>
      </c>
      <c r="I9233" s="34" t="s">
        <v>25880</v>
      </c>
      <c r="J9233" s="39" t="s">
        <v>25881</v>
      </c>
    </row>
    <row r="9234" spans="2:10" ht="26.25" customHeight="1">
      <c r="B9234" s="20">
        <v>9225</v>
      </c>
      <c r="C9234" s="30" t="s">
        <v>25882</v>
      </c>
      <c r="D9234" s="42"/>
      <c r="E9234" s="42"/>
      <c r="F9234" s="42"/>
      <c r="G9234" s="42"/>
      <c r="H9234" s="33">
        <v>19</v>
      </c>
      <c r="I9234" s="34" t="s">
        <v>25883</v>
      </c>
      <c r="J9234" s="39" t="s">
        <v>25884</v>
      </c>
    </row>
    <row r="9235" spans="2:10" ht="26.25" customHeight="1">
      <c r="B9235" s="20">
        <v>9226</v>
      </c>
      <c r="C9235" s="30" t="s">
        <v>25885</v>
      </c>
      <c r="D9235" s="42"/>
      <c r="E9235" s="42"/>
      <c r="F9235" s="42"/>
      <c r="G9235" s="42"/>
      <c r="H9235" s="33">
        <v>44</v>
      </c>
      <c r="I9235" s="34" t="s">
        <v>25886</v>
      </c>
      <c r="J9235" s="39" t="s">
        <v>25887</v>
      </c>
    </row>
    <row r="9236" spans="2:10" ht="26.25" customHeight="1">
      <c r="B9236" s="20">
        <v>9227</v>
      </c>
      <c r="C9236" s="30" t="s">
        <v>25888</v>
      </c>
      <c r="D9236" s="42"/>
      <c r="E9236" s="42"/>
      <c r="F9236" s="42"/>
      <c r="G9236" s="42"/>
      <c r="H9236" s="33">
        <v>36</v>
      </c>
      <c r="I9236" s="34" t="s">
        <v>25889</v>
      </c>
      <c r="J9236" s="39" t="s">
        <v>25890</v>
      </c>
    </row>
    <row r="9237" spans="2:10" ht="26.25" customHeight="1">
      <c r="B9237" s="20">
        <v>9228</v>
      </c>
      <c r="C9237" s="30" t="s">
        <v>25891</v>
      </c>
      <c r="D9237" s="42"/>
      <c r="E9237" s="42"/>
      <c r="F9237" s="42"/>
      <c r="G9237" s="42"/>
      <c r="H9237" s="33">
        <v>24</v>
      </c>
      <c r="I9237" s="34" t="s">
        <v>25892</v>
      </c>
      <c r="J9237" s="39" t="s">
        <v>25893</v>
      </c>
    </row>
    <row r="9238" spans="2:10" ht="26.25" customHeight="1">
      <c r="B9238" s="20">
        <v>9229</v>
      </c>
      <c r="C9238" s="30" t="s">
        <v>25894</v>
      </c>
      <c r="D9238" s="42"/>
      <c r="E9238" s="42"/>
      <c r="F9238" s="42"/>
      <c r="G9238" s="42"/>
      <c r="H9238" s="33">
        <v>42</v>
      </c>
      <c r="I9238" s="34" t="s">
        <v>25895</v>
      </c>
      <c r="J9238" s="39" t="s">
        <v>25896</v>
      </c>
    </row>
    <row r="9239" spans="2:10" ht="26.25" customHeight="1">
      <c r="B9239" s="20">
        <v>9230</v>
      </c>
      <c r="C9239" s="30" t="s">
        <v>25897</v>
      </c>
      <c r="D9239" s="42"/>
      <c r="E9239" s="42"/>
      <c r="F9239" s="42"/>
      <c r="G9239" s="42"/>
      <c r="H9239" s="33">
        <v>38</v>
      </c>
      <c r="I9239" s="34" t="s">
        <v>25898</v>
      </c>
      <c r="J9239" s="39" t="s">
        <v>25899</v>
      </c>
    </row>
    <row r="9240" spans="2:10" ht="26.25" customHeight="1">
      <c r="B9240" s="20">
        <v>9231</v>
      </c>
      <c r="C9240" s="30" t="s">
        <v>109</v>
      </c>
      <c r="D9240" s="42"/>
      <c r="E9240" s="42"/>
      <c r="F9240" s="42"/>
      <c r="G9240" s="42"/>
      <c r="H9240" s="33">
        <v>2022</v>
      </c>
      <c r="I9240" s="34"/>
      <c r="J9240" s="34"/>
    </row>
    <row r="9241" spans="2:10" ht="26.25" customHeight="1">
      <c r="B9241" s="20">
        <v>9232</v>
      </c>
      <c r="C9241" s="30" t="s">
        <v>25900</v>
      </c>
      <c r="D9241" s="42"/>
      <c r="E9241" s="42"/>
      <c r="F9241" s="42"/>
      <c r="G9241" s="42"/>
      <c r="H9241" s="33">
        <v>42</v>
      </c>
      <c r="I9241" s="34" t="s">
        <v>25901</v>
      </c>
      <c r="J9241" s="39" t="s">
        <v>25902</v>
      </c>
    </row>
    <row r="9242" spans="2:10" ht="26.25" customHeight="1">
      <c r="B9242" s="20">
        <v>9233</v>
      </c>
      <c r="C9242" s="30" t="s">
        <v>25903</v>
      </c>
      <c r="D9242" s="42"/>
      <c r="E9242" s="42"/>
      <c r="F9242" s="42"/>
      <c r="G9242" s="42"/>
      <c r="H9242" s="33">
        <v>2022</v>
      </c>
      <c r="I9242" s="34" t="s">
        <v>25904</v>
      </c>
      <c r="J9242" s="39" t="s">
        <v>25905</v>
      </c>
    </row>
    <row r="9243" spans="2:10" ht="26.25" customHeight="1">
      <c r="B9243" s="20">
        <v>9234</v>
      </c>
      <c r="C9243" s="30" t="s">
        <v>25906</v>
      </c>
      <c r="D9243" s="42"/>
      <c r="E9243" s="42"/>
      <c r="F9243" s="42"/>
      <c r="G9243" s="42"/>
      <c r="H9243" s="33">
        <v>62</v>
      </c>
      <c r="I9243" s="34" t="s">
        <v>25907</v>
      </c>
      <c r="J9243" s="39" t="s">
        <v>25908</v>
      </c>
    </row>
    <row r="9244" spans="2:10" ht="26.25" customHeight="1">
      <c r="B9244" s="20">
        <v>9235</v>
      </c>
      <c r="C9244" s="30" t="s">
        <v>25909</v>
      </c>
      <c r="D9244" s="42"/>
      <c r="E9244" s="42"/>
      <c r="F9244" s="42"/>
      <c r="G9244" s="42"/>
      <c r="H9244" s="33">
        <v>25</v>
      </c>
      <c r="I9244" s="34" t="s">
        <v>25910</v>
      </c>
      <c r="J9244" s="39" t="s">
        <v>25911</v>
      </c>
    </row>
    <row r="9245" spans="2:10" ht="26.25" customHeight="1">
      <c r="B9245" s="20">
        <v>9236</v>
      </c>
      <c r="C9245" s="30" t="s">
        <v>25912</v>
      </c>
      <c r="D9245" s="42"/>
      <c r="E9245" s="42"/>
      <c r="F9245" s="42"/>
      <c r="G9245" s="42"/>
      <c r="H9245" s="33">
        <v>30</v>
      </c>
      <c r="I9245" s="34" t="s">
        <v>25913</v>
      </c>
      <c r="J9245" s="39" t="s">
        <v>25914</v>
      </c>
    </row>
    <row r="9246" spans="2:10" ht="26.25" customHeight="1">
      <c r="B9246" s="20">
        <v>9237</v>
      </c>
      <c r="C9246" s="30" t="s">
        <v>25915</v>
      </c>
      <c r="D9246" s="42"/>
      <c r="E9246" s="42"/>
      <c r="F9246" s="42"/>
      <c r="G9246" s="42"/>
      <c r="H9246" s="33">
        <v>21</v>
      </c>
      <c r="I9246" s="34" t="s">
        <v>25916</v>
      </c>
      <c r="J9246" s="39" t="s">
        <v>25917</v>
      </c>
    </row>
    <row r="9247" spans="2:10" ht="26.25" customHeight="1">
      <c r="B9247" s="20">
        <v>9238</v>
      </c>
      <c r="C9247" s="30" t="s">
        <v>25918</v>
      </c>
      <c r="D9247" s="42"/>
      <c r="E9247" s="42"/>
      <c r="F9247" s="42"/>
      <c r="G9247" s="42"/>
      <c r="H9247" s="33">
        <v>24</v>
      </c>
      <c r="I9247" s="34" t="s">
        <v>25919</v>
      </c>
      <c r="J9247" s="39" t="s">
        <v>25920</v>
      </c>
    </row>
    <row r="9248" spans="2:10" ht="26.25" customHeight="1">
      <c r="B9248" s="20">
        <v>9239</v>
      </c>
      <c r="C9248" s="30" t="s">
        <v>25921</v>
      </c>
      <c r="D9248" s="42"/>
      <c r="E9248" s="42"/>
      <c r="F9248" s="42"/>
      <c r="G9248" s="42"/>
      <c r="H9248" s="33">
        <v>49</v>
      </c>
      <c r="I9248" s="34" t="s">
        <v>25922</v>
      </c>
      <c r="J9248" s="39" t="s">
        <v>25923</v>
      </c>
    </row>
    <row r="9249" spans="2:10" ht="26.25" customHeight="1">
      <c r="B9249" s="20">
        <v>9240</v>
      </c>
      <c r="C9249" s="30" t="s">
        <v>25924</v>
      </c>
      <c r="D9249" s="42"/>
      <c r="E9249" s="42"/>
      <c r="F9249" s="42"/>
      <c r="G9249" s="42"/>
      <c r="H9249" s="33">
        <v>43</v>
      </c>
      <c r="I9249" s="34" t="s">
        <v>25925</v>
      </c>
      <c r="J9249" s="39" t="s">
        <v>25926</v>
      </c>
    </row>
    <row r="9250" spans="2:10" ht="26.25" customHeight="1">
      <c r="B9250" s="20">
        <v>9241</v>
      </c>
      <c r="C9250" s="30" t="s">
        <v>25927</v>
      </c>
      <c r="D9250" s="42"/>
      <c r="E9250" s="42"/>
      <c r="F9250" s="42"/>
      <c r="G9250" s="42"/>
      <c r="H9250" s="33">
        <v>21</v>
      </c>
      <c r="I9250" s="34" t="s">
        <v>25928</v>
      </c>
      <c r="J9250" s="39" t="s">
        <v>25929</v>
      </c>
    </row>
    <row r="9251" spans="2:10" ht="26.25" customHeight="1">
      <c r="B9251" s="20">
        <v>9242</v>
      </c>
      <c r="C9251" s="30" t="s">
        <v>25930</v>
      </c>
      <c r="D9251" s="42"/>
      <c r="E9251" s="42"/>
      <c r="F9251" s="42"/>
      <c r="G9251" s="42"/>
      <c r="H9251" s="33">
        <v>53</v>
      </c>
      <c r="I9251" s="34" t="s">
        <v>25931</v>
      </c>
      <c r="J9251" s="39" t="s">
        <v>25932</v>
      </c>
    </row>
    <row r="9252" spans="2:10" ht="26.25" customHeight="1">
      <c r="B9252" s="20">
        <v>9243</v>
      </c>
      <c r="C9252" s="30" t="s">
        <v>25933</v>
      </c>
      <c r="D9252" s="42"/>
      <c r="E9252" s="42"/>
      <c r="F9252" s="42"/>
      <c r="G9252" s="42"/>
      <c r="H9252" s="33">
        <v>35</v>
      </c>
      <c r="I9252" s="34" t="s">
        <v>25934</v>
      </c>
      <c r="J9252" s="39" t="s">
        <v>25935</v>
      </c>
    </row>
    <row r="9253" spans="2:10" ht="26.25" customHeight="1">
      <c r="B9253" s="20">
        <v>9244</v>
      </c>
      <c r="C9253" s="30" t="s">
        <v>25936</v>
      </c>
      <c r="D9253" s="42"/>
      <c r="E9253" s="42"/>
      <c r="F9253" s="42"/>
      <c r="G9253" s="42"/>
      <c r="H9253" s="33">
        <v>24</v>
      </c>
      <c r="I9253" s="34" t="s">
        <v>25937</v>
      </c>
      <c r="J9253" s="39" t="s">
        <v>25938</v>
      </c>
    </row>
    <row r="9254" spans="2:10" ht="26.25" customHeight="1">
      <c r="B9254" s="20">
        <v>9245</v>
      </c>
      <c r="C9254" s="30" t="s">
        <v>25939</v>
      </c>
      <c r="D9254" s="42"/>
      <c r="E9254" s="42"/>
      <c r="F9254" s="42"/>
      <c r="G9254" s="42"/>
      <c r="H9254" s="33">
        <v>30</v>
      </c>
      <c r="I9254" s="34" t="s">
        <v>25940</v>
      </c>
      <c r="J9254" s="39" t="s">
        <v>25941</v>
      </c>
    </row>
    <row r="9255" spans="2:10" ht="26.25" customHeight="1">
      <c r="B9255" s="20">
        <v>9246</v>
      </c>
      <c r="C9255" s="30" t="s">
        <v>25942</v>
      </c>
      <c r="D9255" s="42"/>
      <c r="E9255" s="42"/>
      <c r="F9255" s="42"/>
      <c r="G9255" s="42"/>
      <c r="H9255" s="33">
        <v>18</v>
      </c>
      <c r="I9255" s="34" t="s">
        <v>25943</v>
      </c>
      <c r="J9255" s="39" t="s">
        <v>25944</v>
      </c>
    </row>
    <row r="9256" spans="2:10" ht="26.25" customHeight="1">
      <c r="B9256" s="20">
        <v>9247</v>
      </c>
      <c r="C9256" s="30" t="s">
        <v>25945</v>
      </c>
      <c r="D9256" s="42"/>
      <c r="E9256" s="42"/>
      <c r="F9256" s="42"/>
      <c r="G9256" s="42"/>
      <c r="H9256" s="33">
        <v>29</v>
      </c>
      <c r="I9256" s="34" t="s">
        <v>25946</v>
      </c>
      <c r="J9256" s="39" t="s">
        <v>25947</v>
      </c>
    </row>
    <row r="9257" spans="2:10" ht="26.25" customHeight="1">
      <c r="B9257" s="20">
        <v>9248</v>
      </c>
      <c r="C9257" s="30" t="s">
        <v>25948</v>
      </c>
      <c r="D9257" s="42"/>
      <c r="E9257" s="42"/>
      <c r="F9257" s="42"/>
      <c r="G9257" s="42"/>
      <c r="H9257" s="33">
        <v>41</v>
      </c>
      <c r="I9257" s="34" t="s">
        <v>25949</v>
      </c>
      <c r="J9257" s="39" t="s">
        <v>25950</v>
      </c>
    </row>
    <row r="9258" spans="2:10" ht="26.25" customHeight="1">
      <c r="B9258" s="20">
        <v>9249</v>
      </c>
      <c r="C9258" s="30" t="s">
        <v>25951</v>
      </c>
      <c r="D9258" s="42"/>
      <c r="E9258" s="42"/>
      <c r="F9258" s="42"/>
      <c r="G9258" s="42"/>
      <c r="H9258" s="33">
        <v>27</v>
      </c>
      <c r="I9258" s="34" t="s">
        <v>25952</v>
      </c>
      <c r="J9258" s="39" t="s">
        <v>25953</v>
      </c>
    </row>
    <row r="9259" spans="2:10" ht="26.25" customHeight="1">
      <c r="B9259" s="20">
        <v>9250</v>
      </c>
      <c r="C9259" s="30" t="s">
        <v>12160</v>
      </c>
      <c r="D9259" s="42"/>
      <c r="E9259" s="42"/>
      <c r="F9259" s="42"/>
      <c r="G9259" s="42"/>
      <c r="H9259" s="33">
        <v>35</v>
      </c>
      <c r="I9259" s="34" t="s">
        <v>25954</v>
      </c>
      <c r="J9259" s="39" t="s">
        <v>25955</v>
      </c>
    </row>
    <row r="9260" spans="2:10" ht="26.25" customHeight="1">
      <c r="B9260" s="20">
        <v>9251</v>
      </c>
      <c r="C9260" s="30" t="s">
        <v>25956</v>
      </c>
      <c r="D9260" s="42"/>
      <c r="E9260" s="42"/>
      <c r="F9260" s="42"/>
      <c r="G9260" s="42"/>
      <c r="H9260" s="33">
        <v>42</v>
      </c>
      <c r="I9260" s="34" t="s">
        <v>25957</v>
      </c>
      <c r="J9260" s="39" t="s">
        <v>25958</v>
      </c>
    </row>
    <row r="9261" spans="2:10" ht="26.25" customHeight="1">
      <c r="B9261" s="20">
        <v>9252</v>
      </c>
      <c r="C9261" s="30" t="s">
        <v>25959</v>
      </c>
      <c r="D9261" s="42"/>
      <c r="E9261" s="42"/>
      <c r="F9261" s="42"/>
      <c r="G9261" s="42"/>
      <c r="H9261" s="33">
        <v>31</v>
      </c>
      <c r="I9261" s="34" t="s">
        <v>25960</v>
      </c>
      <c r="J9261" s="39" t="s">
        <v>25961</v>
      </c>
    </row>
    <row r="9262" spans="2:10" ht="26.25" customHeight="1">
      <c r="B9262" s="20">
        <v>9253</v>
      </c>
      <c r="C9262" s="30" t="s">
        <v>25962</v>
      </c>
      <c r="D9262" s="42"/>
      <c r="E9262" s="42"/>
      <c r="F9262" s="42"/>
      <c r="G9262" s="42"/>
      <c r="H9262" s="33">
        <v>20</v>
      </c>
      <c r="I9262" s="34" t="s">
        <v>25963</v>
      </c>
      <c r="J9262" s="39" t="s">
        <v>25964</v>
      </c>
    </row>
    <row r="9263" spans="2:10" ht="26.25" customHeight="1">
      <c r="B9263" s="20">
        <v>9254</v>
      </c>
      <c r="C9263" s="30" t="s">
        <v>1808</v>
      </c>
      <c r="D9263" s="42"/>
      <c r="E9263" s="42"/>
      <c r="F9263" s="42"/>
      <c r="G9263" s="42"/>
      <c r="H9263" s="33">
        <v>34</v>
      </c>
      <c r="I9263" s="34" t="s">
        <v>25965</v>
      </c>
      <c r="J9263" s="39" t="s">
        <v>25966</v>
      </c>
    </row>
    <row r="9264" spans="2:10" ht="26.25" customHeight="1">
      <c r="B9264" s="20">
        <v>9255</v>
      </c>
      <c r="C9264" s="30" t="s">
        <v>25967</v>
      </c>
      <c r="D9264" s="42"/>
      <c r="E9264" s="42"/>
      <c r="F9264" s="42"/>
      <c r="G9264" s="42"/>
      <c r="H9264" s="33">
        <v>39</v>
      </c>
      <c r="I9264" s="34" t="s">
        <v>25968</v>
      </c>
      <c r="J9264" s="39" t="s">
        <v>25969</v>
      </c>
    </row>
    <row r="9265" spans="2:10" ht="26.25" customHeight="1">
      <c r="B9265" s="20">
        <v>9256</v>
      </c>
      <c r="C9265" s="30" t="s">
        <v>25970</v>
      </c>
      <c r="D9265" s="42"/>
      <c r="E9265" s="42"/>
      <c r="F9265" s="42"/>
      <c r="G9265" s="42"/>
      <c r="H9265" s="33">
        <v>21</v>
      </c>
      <c r="I9265" s="34" t="s">
        <v>25971</v>
      </c>
      <c r="J9265" s="39" t="s">
        <v>25972</v>
      </c>
    </row>
    <row r="9266" spans="2:10" ht="26.25" customHeight="1">
      <c r="B9266" s="20">
        <v>9257</v>
      </c>
      <c r="C9266" s="30" t="s">
        <v>25973</v>
      </c>
      <c r="D9266" s="42"/>
      <c r="E9266" s="42"/>
      <c r="F9266" s="42"/>
      <c r="G9266" s="42"/>
      <c r="H9266" s="33">
        <v>21</v>
      </c>
      <c r="I9266" s="34" t="s">
        <v>25974</v>
      </c>
      <c r="J9266" s="39" t="s">
        <v>25975</v>
      </c>
    </row>
    <row r="9267" spans="2:10" ht="26.25" customHeight="1">
      <c r="B9267" s="20">
        <v>9258</v>
      </c>
      <c r="C9267" s="30" t="s">
        <v>25976</v>
      </c>
      <c r="D9267" s="42"/>
      <c r="E9267" s="42"/>
      <c r="F9267" s="42"/>
      <c r="G9267" s="42"/>
      <c r="H9267" s="33">
        <v>26</v>
      </c>
      <c r="I9267" s="34" t="s">
        <v>25977</v>
      </c>
      <c r="J9267" s="39" t="s">
        <v>25978</v>
      </c>
    </row>
    <row r="9268" spans="2:10" ht="26.25" customHeight="1">
      <c r="B9268" s="20">
        <v>9259</v>
      </c>
      <c r="C9268" s="30" t="s">
        <v>25979</v>
      </c>
      <c r="D9268" s="42"/>
      <c r="E9268" s="42"/>
      <c r="F9268" s="42"/>
      <c r="G9268" s="42"/>
      <c r="H9268" s="33">
        <v>21</v>
      </c>
      <c r="I9268" s="34" t="s">
        <v>25980</v>
      </c>
      <c r="J9268" s="39" t="s">
        <v>25981</v>
      </c>
    </row>
    <row r="9269" spans="2:10" ht="26.25" customHeight="1">
      <c r="B9269" s="20">
        <v>9260</v>
      </c>
      <c r="C9269" s="30" t="s">
        <v>25982</v>
      </c>
      <c r="D9269" s="42"/>
      <c r="E9269" s="42"/>
      <c r="F9269" s="42"/>
      <c r="G9269" s="42"/>
      <c r="H9269" s="33">
        <v>26</v>
      </c>
      <c r="I9269" s="34" t="s">
        <v>25983</v>
      </c>
      <c r="J9269" s="39" t="s">
        <v>25984</v>
      </c>
    </row>
    <row r="9270" spans="2:10" ht="26.25" customHeight="1">
      <c r="B9270" s="20">
        <v>9261</v>
      </c>
      <c r="C9270" s="30" t="s">
        <v>25985</v>
      </c>
      <c r="D9270" s="42"/>
      <c r="E9270" s="42"/>
      <c r="F9270" s="42"/>
      <c r="G9270" s="42"/>
      <c r="H9270" s="33">
        <v>26</v>
      </c>
      <c r="I9270" s="34" t="s">
        <v>25986</v>
      </c>
      <c r="J9270" s="39" t="s">
        <v>25987</v>
      </c>
    </row>
    <row r="9271" spans="2:10" ht="26.25" customHeight="1">
      <c r="B9271" s="20">
        <v>9262</v>
      </c>
      <c r="C9271" s="30" t="s">
        <v>25988</v>
      </c>
      <c r="D9271" s="42"/>
      <c r="E9271" s="42"/>
      <c r="F9271" s="42"/>
      <c r="G9271" s="42"/>
      <c r="H9271" s="33">
        <v>29</v>
      </c>
      <c r="I9271" s="34" t="s">
        <v>25989</v>
      </c>
      <c r="J9271" s="39" t="s">
        <v>25990</v>
      </c>
    </row>
    <row r="9272" spans="2:10" ht="26.25" customHeight="1">
      <c r="B9272" s="20">
        <v>9263</v>
      </c>
      <c r="C9272" s="30" t="s">
        <v>25991</v>
      </c>
      <c r="D9272" s="42"/>
      <c r="E9272" s="42"/>
      <c r="F9272" s="42"/>
      <c r="G9272" s="42"/>
      <c r="H9272" s="33">
        <v>32</v>
      </c>
      <c r="I9272" s="34" t="s">
        <v>25992</v>
      </c>
      <c r="J9272" s="39" t="s">
        <v>25993</v>
      </c>
    </row>
    <row r="9273" spans="2:10" ht="26.25" customHeight="1">
      <c r="B9273" s="20">
        <v>9264</v>
      </c>
      <c r="C9273" s="30" t="s">
        <v>25994</v>
      </c>
      <c r="D9273" s="42"/>
      <c r="E9273" s="42"/>
      <c r="F9273" s="42"/>
      <c r="G9273" s="42"/>
      <c r="H9273" s="33">
        <v>23</v>
      </c>
      <c r="I9273" s="34" t="s">
        <v>25995</v>
      </c>
      <c r="J9273" s="39" t="s">
        <v>25996</v>
      </c>
    </row>
    <row r="9274" spans="2:10" ht="26.25" customHeight="1">
      <c r="B9274" s="20">
        <v>9265</v>
      </c>
      <c r="C9274" s="30" t="s">
        <v>25997</v>
      </c>
      <c r="D9274" s="42"/>
      <c r="E9274" s="42"/>
      <c r="F9274" s="42"/>
      <c r="G9274" s="42"/>
      <c r="H9274" s="33">
        <v>40</v>
      </c>
      <c r="I9274" s="34" t="s">
        <v>25998</v>
      </c>
      <c r="J9274" s="39" t="s">
        <v>25999</v>
      </c>
    </row>
    <row r="9275" spans="2:10" ht="26.25" customHeight="1">
      <c r="B9275" s="20">
        <v>9266</v>
      </c>
      <c r="C9275" s="30" t="s">
        <v>26000</v>
      </c>
      <c r="D9275" s="42"/>
      <c r="E9275" s="42"/>
      <c r="F9275" s="42"/>
      <c r="G9275" s="42"/>
      <c r="H9275" s="33">
        <v>23</v>
      </c>
      <c r="I9275" s="34" t="s">
        <v>26001</v>
      </c>
      <c r="J9275" s="39" t="s">
        <v>26002</v>
      </c>
    </row>
    <row r="9276" spans="2:10" ht="26.25" customHeight="1">
      <c r="B9276" s="20">
        <v>9267</v>
      </c>
      <c r="C9276" s="30" t="s">
        <v>26003</v>
      </c>
      <c r="D9276" s="42"/>
      <c r="E9276" s="42"/>
      <c r="F9276" s="42"/>
      <c r="G9276" s="42"/>
      <c r="H9276" s="33">
        <v>39</v>
      </c>
      <c r="I9276" s="34" t="s">
        <v>26004</v>
      </c>
      <c r="J9276" s="39" t="s">
        <v>26005</v>
      </c>
    </row>
    <row r="9277" spans="2:10" ht="26.25" customHeight="1">
      <c r="B9277" s="20">
        <v>9268</v>
      </c>
      <c r="C9277" s="30" t="s">
        <v>26006</v>
      </c>
      <c r="D9277" s="42"/>
      <c r="E9277" s="42"/>
      <c r="F9277" s="42"/>
      <c r="G9277" s="42"/>
      <c r="H9277" s="33">
        <v>29</v>
      </c>
      <c r="I9277" s="34" t="s">
        <v>26007</v>
      </c>
      <c r="J9277" s="39" t="s">
        <v>26008</v>
      </c>
    </row>
    <row r="9278" spans="2:10" ht="26.25" customHeight="1">
      <c r="B9278" s="20">
        <v>9269</v>
      </c>
      <c r="C9278" s="30" t="s">
        <v>14524</v>
      </c>
      <c r="D9278" s="42"/>
      <c r="E9278" s="42"/>
      <c r="F9278" s="42"/>
      <c r="G9278" s="42"/>
      <c r="H9278" s="33">
        <v>40</v>
      </c>
      <c r="I9278" s="34" t="s">
        <v>26009</v>
      </c>
      <c r="J9278" s="39" t="s">
        <v>26010</v>
      </c>
    </row>
    <row r="9279" spans="2:10" ht="26.25" customHeight="1">
      <c r="B9279" s="20">
        <v>9270</v>
      </c>
      <c r="C9279" s="30" t="s">
        <v>26011</v>
      </c>
      <c r="D9279" s="42"/>
      <c r="E9279" s="42"/>
      <c r="F9279" s="42"/>
      <c r="G9279" s="42"/>
      <c r="H9279" s="33">
        <v>30</v>
      </c>
      <c r="I9279" s="34" t="s">
        <v>26012</v>
      </c>
      <c r="J9279" s="39" t="s">
        <v>26013</v>
      </c>
    </row>
    <row r="9280" spans="2:10" ht="26.25" customHeight="1">
      <c r="B9280" s="20">
        <v>9271</v>
      </c>
      <c r="C9280" s="30" t="s">
        <v>26014</v>
      </c>
      <c r="D9280" s="42"/>
      <c r="E9280" s="42"/>
      <c r="F9280" s="42"/>
      <c r="G9280" s="42"/>
      <c r="H9280" s="33">
        <v>35</v>
      </c>
      <c r="I9280" s="34" t="s">
        <v>26015</v>
      </c>
      <c r="J9280" s="39" t="s">
        <v>26016</v>
      </c>
    </row>
    <row r="9281" spans="2:10" ht="26.25" customHeight="1">
      <c r="B9281" s="20">
        <v>9272</v>
      </c>
      <c r="C9281" s="30" t="s">
        <v>26017</v>
      </c>
      <c r="D9281" s="42"/>
      <c r="E9281" s="42"/>
      <c r="F9281" s="42"/>
      <c r="G9281" s="42"/>
      <c r="H9281" s="33">
        <v>30</v>
      </c>
      <c r="I9281" s="34" t="s">
        <v>26018</v>
      </c>
      <c r="J9281" s="39" t="s">
        <v>26019</v>
      </c>
    </row>
    <row r="9282" spans="2:10" ht="26.25" customHeight="1">
      <c r="B9282" s="20">
        <v>9273</v>
      </c>
      <c r="C9282" s="30" t="s">
        <v>26020</v>
      </c>
      <c r="D9282" s="42"/>
      <c r="E9282" s="42"/>
      <c r="F9282" s="42"/>
      <c r="G9282" s="42"/>
      <c r="H9282" s="33">
        <v>35</v>
      </c>
      <c r="I9282" s="34" t="s">
        <v>26021</v>
      </c>
      <c r="J9282" s="39" t="s">
        <v>26022</v>
      </c>
    </row>
    <row r="9283" spans="2:10" ht="26.25" customHeight="1">
      <c r="B9283" s="20">
        <v>9274</v>
      </c>
      <c r="C9283" s="30" t="s">
        <v>26023</v>
      </c>
      <c r="D9283" s="42"/>
      <c r="E9283" s="42"/>
      <c r="F9283" s="42"/>
      <c r="G9283" s="42"/>
      <c r="H9283" s="33">
        <v>27</v>
      </c>
      <c r="I9283" s="34" t="s">
        <v>26024</v>
      </c>
      <c r="J9283" s="39" t="s">
        <v>26025</v>
      </c>
    </row>
    <row r="9284" spans="2:10" ht="26.25" customHeight="1">
      <c r="B9284" s="20">
        <v>9275</v>
      </c>
      <c r="C9284" s="30" t="s">
        <v>26026</v>
      </c>
      <c r="D9284" s="42"/>
      <c r="E9284" s="42"/>
      <c r="F9284" s="42"/>
      <c r="G9284" s="42"/>
      <c r="H9284" s="33">
        <v>29</v>
      </c>
      <c r="I9284" s="34" t="s">
        <v>26027</v>
      </c>
      <c r="J9284" s="39" t="s">
        <v>26028</v>
      </c>
    </row>
    <row r="9285" spans="2:10" ht="26.25" customHeight="1">
      <c r="B9285" s="20">
        <v>9276</v>
      </c>
      <c r="C9285" s="30" t="s">
        <v>26029</v>
      </c>
      <c r="D9285" s="42"/>
      <c r="E9285" s="42"/>
      <c r="F9285" s="42"/>
      <c r="G9285" s="42"/>
      <c r="H9285" s="33">
        <v>30</v>
      </c>
      <c r="I9285" s="34" t="s">
        <v>26030</v>
      </c>
      <c r="J9285" s="39" t="s">
        <v>26031</v>
      </c>
    </row>
    <row r="9286" spans="2:10" ht="26.25" customHeight="1">
      <c r="B9286" s="20">
        <v>9277</v>
      </c>
      <c r="C9286" s="30" t="s">
        <v>26032</v>
      </c>
      <c r="D9286" s="42"/>
      <c r="E9286" s="42"/>
      <c r="F9286" s="42"/>
      <c r="G9286" s="42"/>
      <c r="H9286" s="33">
        <v>26</v>
      </c>
      <c r="I9286" s="34" t="s">
        <v>26033</v>
      </c>
      <c r="J9286" s="39" t="s">
        <v>26034</v>
      </c>
    </row>
    <row r="9287" spans="2:10" ht="26.25" customHeight="1">
      <c r="B9287" s="20">
        <v>9278</v>
      </c>
      <c r="C9287" s="30" t="s">
        <v>26035</v>
      </c>
      <c r="D9287" s="42"/>
      <c r="E9287" s="42"/>
      <c r="F9287" s="42"/>
      <c r="G9287" s="42"/>
      <c r="H9287" s="33">
        <v>31</v>
      </c>
      <c r="I9287" s="34" t="s">
        <v>26036</v>
      </c>
      <c r="J9287" s="39" t="s">
        <v>26037</v>
      </c>
    </row>
    <row r="9288" spans="2:10" ht="26.25" customHeight="1">
      <c r="B9288" s="20">
        <v>9279</v>
      </c>
      <c r="C9288" s="30" t="s">
        <v>26038</v>
      </c>
      <c r="D9288" s="42"/>
      <c r="E9288" s="42"/>
      <c r="F9288" s="42"/>
      <c r="G9288" s="42"/>
      <c r="H9288" s="33">
        <v>25</v>
      </c>
      <c r="I9288" s="34" t="s">
        <v>26039</v>
      </c>
      <c r="J9288" s="39" t="s">
        <v>26040</v>
      </c>
    </row>
    <row r="9289" spans="2:10" ht="26.25" customHeight="1">
      <c r="B9289" s="20">
        <v>9280</v>
      </c>
      <c r="C9289" s="30" t="s">
        <v>26041</v>
      </c>
      <c r="D9289" s="42"/>
      <c r="E9289" s="42"/>
      <c r="F9289" s="42"/>
      <c r="G9289" s="42"/>
      <c r="H9289" s="33">
        <v>23</v>
      </c>
      <c r="I9289" s="34" t="s">
        <v>26042</v>
      </c>
      <c r="J9289" s="39" t="s">
        <v>26043</v>
      </c>
    </row>
    <row r="9290" spans="2:10" ht="26.25" customHeight="1">
      <c r="B9290" s="20">
        <v>9281</v>
      </c>
      <c r="C9290" s="30" t="s">
        <v>26044</v>
      </c>
      <c r="D9290" s="42"/>
      <c r="E9290" s="42"/>
      <c r="F9290" s="42"/>
      <c r="G9290" s="42"/>
      <c r="H9290" s="33">
        <v>25</v>
      </c>
      <c r="I9290" s="34" t="s">
        <v>26045</v>
      </c>
      <c r="J9290" s="39" t="s">
        <v>26046</v>
      </c>
    </row>
    <row r="9291" spans="2:10" ht="26.25" customHeight="1">
      <c r="B9291" s="20">
        <v>9282</v>
      </c>
      <c r="C9291" s="30" t="s">
        <v>26047</v>
      </c>
      <c r="D9291" s="42"/>
      <c r="E9291" s="42"/>
      <c r="F9291" s="42"/>
      <c r="G9291" s="42"/>
      <c r="H9291" s="33">
        <v>31</v>
      </c>
      <c r="I9291" s="34" t="s">
        <v>26048</v>
      </c>
      <c r="J9291" s="39" t="s">
        <v>26049</v>
      </c>
    </row>
    <row r="9292" spans="2:10" ht="26.25" customHeight="1">
      <c r="B9292" s="20">
        <v>9283</v>
      </c>
      <c r="C9292" s="30" t="s">
        <v>26050</v>
      </c>
      <c r="D9292" s="42"/>
      <c r="E9292" s="42"/>
      <c r="F9292" s="42"/>
      <c r="G9292" s="42"/>
      <c r="H9292" s="33">
        <v>42</v>
      </c>
      <c r="I9292" s="34" t="s">
        <v>26051</v>
      </c>
      <c r="J9292" s="39" t="s">
        <v>26052</v>
      </c>
    </row>
    <row r="9293" spans="2:10" ht="26.25" customHeight="1">
      <c r="B9293" s="20">
        <v>9284</v>
      </c>
      <c r="C9293" s="30" t="s">
        <v>26053</v>
      </c>
      <c r="D9293" s="42"/>
      <c r="E9293" s="42"/>
      <c r="F9293" s="42"/>
      <c r="G9293" s="42"/>
      <c r="H9293" s="33">
        <v>27</v>
      </c>
      <c r="I9293" s="34" t="s">
        <v>26054</v>
      </c>
      <c r="J9293" s="39" t="s">
        <v>26055</v>
      </c>
    </row>
    <row r="9294" spans="2:10" ht="26.25" customHeight="1">
      <c r="B9294" s="20">
        <v>9285</v>
      </c>
      <c r="C9294" s="30" t="s">
        <v>26056</v>
      </c>
      <c r="D9294" s="42"/>
      <c r="E9294" s="42"/>
      <c r="F9294" s="42"/>
      <c r="G9294" s="42"/>
      <c r="H9294" s="33">
        <v>27</v>
      </c>
      <c r="I9294" s="34" t="s">
        <v>26057</v>
      </c>
      <c r="J9294" s="39" t="s">
        <v>26058</v>
      </c>
    </row>
    <row r="9295" spans="2:10" ht="26.25" customHeight="1">
      <c r="B9295" s="20">
        <v>9286</v>
      </c>
      <c r="C9295" s="30" t="s">
        <v>26059</v>
      </c>
      <c r="D9295" s="42"/>
      <c r="E9295" s="42"/>
      <c r="F9295" s="42"/>
      <c r="G9295" s="42"/>
      <c r="H9295" s="33">
        <v>25</v>
      </c>
      <c r="I9295" s="34" t="s">
        <v>26060</v>
      </c>
      <c r="J9295" s="39" t="s">
        <v>26061</v>
      </c>
    </row>
    <row r="9296" spans="2:10" ht="26.25" customHeight="1">
      <c r="B9296" s="20">
        <v>9287</v>
      </c>
      <c r="C9296" s="30" t="s">
        <v>26062</v>
      </c>
      <c r="D9296" s="42"/>
      <c r="E9296" s="42"/>
      <c r="F9296" s="42"/>
      <c r="G9296" s="42"/>
      <c r="H9296" s="33">
        <v>29</v>
      </c>
      <c r="I9296" s="34" t="s">
        <v>26063</v>
      </c>
      <c r="J9296" s="39" t="s">
        <v>26064</v>
      </c>
    </row>
    <row r="9297" spans="2:10" ht="26.25" customHeight="1">
      <c r="B9297" s="20">
        <v>9288</v>
      </c>
      <c r="C9297" s="30" t="s">
        <v>26065</v>
      </c>
      <c r="D9297" s="42"/>
      <c r="E9297" s="42"/>
      <c r="F9297" s="42"/>
      <c r="G9297" s="42"/>
      <c r="H9297" s="33">
        <v>28</v>
      </c>
      <c r="I9297" s="34" t="s">
        <v>26066</v>
      </c>
      <c r="J9297" s="39" t="s">
        <v>26067</v>
      </c>
    </row>
    <row r="9298" spans="2:10" ht="26.25" customHeight="1">
      <c r="B9298" s="20">
        <v>9289</v>
      </c>
      <c r="C9298" s="30" t="s">
        <v>26068</v>
      </c>
      <c r="D9298" s="42"/>
      <c r="E9298" s="42"/>
      <c r="F9298" s="42"/>
      <c r="G9298" s="42"/>
      <c r="H9298" s="33">
        <v>23</v>
      </c>
      <c r="I9298" s="34" t="s">
        <v>26069</v>
      </c>
      <c r="J9298" s="39" t="s">
        <v>26070</v>
      </c>
    </row>
    <row r="9299" spans="2:10" ht="26.25" customHeight="1">
      <c r="B9299" s="20">
        <v>9290</v>
      </c>
      <c r="C9299" s="30" t="s">
        <v>26071</v>
      </c>
      <c r="D9299" s="42"/>
      <c r="E9299" s="42"/>
      <c r="F9299" s="42"/>
      <c r="G9299" s="42"/>
      <c r="H9299" s="33">
        <v>21</v>
      </c>
      <c r="I9299" s="34" t="s">
        <v>26072</v>
      </c>
      <c r="J9299" s="39" t="s">
        <v>26073</v>
      </c>
    </row>
    <row r="9300" spans="2:10" ht="26.25" customHeight="1">
      <c r="B9300" s="20">
        <v>9291</v>
      </c>
      <c r="C9300" s="30" t="s">
        <v>26074</v>
      </c>
      <c r="D9300" s="42"/>
      <c r="E9300" s="42"/>
      <c r="F9300" s="42"/>
      <c r="G9300" s="42"/>
      <c r="H9300" s="33">
        <v>2022</v>
      </c>
      <c r="I9300" s="34" t="s">
        <v>26075</v>
      </c>
      <c r="J9300" s="39" t="s">
        <v>23502</v>
      </c>
    </row>
    <row r="9301" spans="2:10" ht="26.25" customHeight="1">
      <c r="B9301" s="20">
        <v>9292</v>
      </c>
      <c r="C9301" s="30" t="s">
        <v>26076</v>
      </c>
      <c r="D9301" s="42"/>
      <c r="E9301" s="42"/>
      <c r="F9301" s="42"/>
      <c r="G9301" s="42"/>
      <c r="H9301" s="33">
        <v>33</v>
      </c>
      <c r="I9301" s="34" t="s">
        <v>26077</v>
      </c>
      <c r="J9301" s="39" t="s">
        <v>26078</v>
      </c>
    </row>
    <row r="9302" spans="2:10" ht="26.25" customHeight="1">
      <c r="B9302" s="20">
        <v>9293</v>
      </c>
      <c r="C9302" s="30" t="s">
        <v>26079</v>
      </c>
      <c r="D9302" s="42"/>
      <c r="E9302" s="42"/>
      <c r="F9302" s="42"/>
      <c r="G9302" s="42"/>
      <c r="H9302" s="33">
        <v>2022</v>
      </c>
      <c r="I9302" s="34" t="s">
        <v>26080</v>
      </c>
      <c r="J9302" s="39" t="s">
        <v>26081</v>
      </c>
    </row>
    <row r="9303" spans="2:10" ht="26.25" customHeight="1">
      <c r="B9303" s="20">
        <v>9294</v>
      </c>
      <c r="C9303" s="30" t="s">
        <v>26082</v>
      </c>
      <c r="D9303" s="42"/>
      <c r="E9303" s="42"/>
      <c r="F9303" s="42"/>
      <c r="G9303" s="42"/>
      <c r="H9303" s="33">
        <v>28</v>
      </c>
      <c r="I9303" s="34" t="s">
        <v>26083</v>
      </c>
      <c r="J9303" s="39" t="s">
        <v>26084</v>
      </c>
    </row>
    <row r="9304" spans="2:10" ht="26.25" customHeight="1">
      <c r="B9304" s="20">
        <v>9295</v>
      </c>
      <c r="C9304" s="30" t="s">
        <v>109</v>
      </c>
      <c r="D9304" s="42"/>
      <c r="E9304" s="42"/>
      <c r="F9304" s="42"/>
      <c r="G9304" s="42"/>
      <c r="H9304" s="33">
        <v>2022</v>
      </c>
      <c r="I9304" s="34"/>
      <c r="J9304" s="34"/>
    </row>
    <row r="9305" spans="2:10" ht="26.25" customHeight="1">
      <c r="B9305" s="20">
        <v>9296</v>
      </c>
      <c r="C9305" s="30" t="s">
        <v>26085</v>
      </c>
      <c r="D9305" s="42"/>
      <c r="E9305" s="42"/>
      <c r="F9305" s="42"/>
      <c r="G9305" s="42"/>
      <c r="H9305" s="33">
        <v>44</v>
      </c>
      <c r="I9305" s="34" t="s">
        <v>26086</v>
      </c>
      <c r="J9305" s="39" t="s">
        <v>26087</v>
      </c>
    </row>
    <row r="9306" spans="2:10" ht="26.25" customHeight="1">
      <c r="B9306" s="20">
        <v>9297</v>
      </c>
      <c r="C9306" s="30" t="s">
        <v>26088</v>
      </c>
      <c r="D9306" s="42"/>
      <c r="E9306" s="42"/>
      <c r="F9306" s="42"/>
      <c r="G9306" s="42"/>
      <c r="H9306" s="33">
        <v>42</v>
      </c>
      <c r="I9306" s="34" t="s">
        <v>26089</v>
      </c>
      <c r="J9306" s="39" t="s">
        <v>26090</v>
      </c>
    </row>
    <row r="9307" spans="2:10" ht="26.25" customHeight="1">
      <c r="B9307" s="20">
        <v>9298</v>
      </c>
      <c r="C9307" s="30" t="s">
        <v>26091</v>
      </c>
      <c r="D9307" s="42"/>
      <c r="E9307" s="42"/>
      <c r="F9307" s="42"/>
      <c r="G9307" s="42"/>
      <c r="H9307" s="33">
        <v>28</v>
      </c>
      <c r="I9307" s="34" t="s">
        <v>26092</v>
      </c>
      <c r="J9307" s="39" t="s">
        <v>26093</v>
      </c>
    </row>
    <row r="9308" spans="2:10" ht="26.25" customHeight="1">
      <c r="B9308" s="20">
        <v>9299</v>
      </c>
      <c r="C9308" s="30" t="s">
        <v>26094</v>
      </c>
      <c r="D9308" s="42"/>
      <c r="E9308" s="42"/>
      <c r="F9308" s="42"/>
      <c r="G9308" s="42"/>
      <c r="H9308" s="33">
        <v>29</v>
      </c>
      <c r="I9308" s="34" t="s">
        <v>26095</v>
      </c>
      <c r="J9308" s="39" t="s">
        <v>26096</v>
      </c>
    </row>
    <row r="9309" spans="2:10" ht="26.25" customHeight="1">
      <c r="B9309" s="20">
        <v>9300</v>
      </c>
      <c r="C9309" s="30" t="s">
        <v>26097</v>
      </c>
      <c r="D9309" s="42"/>
      <c r="E9309" s="42"/>
      <c r="F9309" s="42"/>
      <c r="G9309" s="42"/>
      <c r="H9309" s="33">
        <v>28</v>
      </c>
      <c r="I9309" s="34" t="s">
        <v>26098</v>
      </c>
      <c r="J9309" s="39" t="s">
        <v>26099</v>
      </c>
    </row>
    <row r="9310" spans="2:10" ht="26.25" customHeight="1">
      <c r="B9310" s="20">
        <v>9301</v>
      </c>
      <c r="C9310" s="30" t="s">
        <v>26100</v>
      </c>
      <c r="D9310" s="42"/>
      <c r="E9310" s="42"/>
      <c r="F9310" s="42"/>
      <c r="G9310" s="42"/>
      <c r="H9310" s="33">
        <v>25</v>
      </c>
      <c r="I9310" s="34" t="s">
        <v>26101</v>
      </c>
      <c r="J9310" s="39" t="s">
        <v>26102</v>
      </c>
    </row>
    <row r="9311" spans="2:10" ht="26.25" customHeight="1">
      <c r="B9311" s="20">
        <v>9302</v>
      </c>
      <c r="C9311" s="30" t="s">
        <v>26103</v>
      </c>
      <c r="D9311" s="42"/>
      <c r="E9311" s="42"/>
      <c r="F9311" s="42"/>
      <c r="G9311" s="42"/>
      <c r="H9311" s="33">
        <v>22</v>
      </c>
      <c r="I9311" s="34" t="s">
        <v>26104</v>
      </c>
      <c r="J9311" s="39" t="s">
        <v>26105</v>
      </c>
    </row>
    <row r="9312" spans="2:10" ht="26.25" customHeight="1">
      <c r="B9312" s="20">
        <v>9303</v>
      </c>
      <c r="C9312" s="30" t="s">
        <v>26106</v>
      </c>
      <c r="D9312" s="42"/>
      <c r="E9312" s="42"/>
      <c r="F9312" s="42"/>
      <c r="G9312" s="42"/>
      <c r="H9312" s="33">
        <v>30</v>
      </c>
      <c r="I9312" s="34" t="s">
        <v>26107</v>
      </c>
      <c r="J9312" s="39" t="s">
        <v>26108</v>
      </c>
    </row>
    <row r="9313" spans="2:10" ht="26.25" customHeight="1">
      <c r="B9313" s="20">
        <v>9304</v>
      </c>
      <c r="C9313" s="30" t="s">
        <v>26109</v>
      </c>
      <c r="D9313" s="42"/>
      <c r="E9313" s="42"/>
      <c r="F9313" s="42"/>
      <c r="G9313" s="42"/>
      <c r="H9313" s="33">
        <v>31</v>
      </c>
      <c r="I9313" s="34" t="s">
        <v>26110</v>
      </c>
      <c r="J9313" s="39" t="s">
        <v>26111</v>
      </c>
    </row>
    <row r="9314" spans="2:10" ht="26.25" customHeight="1">
      <c r="B9314" s="20">
        <v>9305</v>
      </c>
      <c r="C9314" s="30" t="s">
        <v>26112</v>
      </c>
      <c r="D9314" s="42"/>
      <c r="E9314" s="42"/>
      <c r="F9314" s="42"/>
      <c r="G9314" s="42"/>
      <c r="H9314" s="33">
        <v>30</v>
      </c>
      <c r="I9314" s="34" t="s">
        <v>26113</v>
      </c>
      <c r="J9314" s="39" t="s">
        <v>26114</v>
      </c>
    </row>
    <row r="9315" spans="2:10" ht="26.25" customHeight="1">
      <c r="B9315" s="20">
        <v>9306</v>
      </c>
      <c r="C9315" s="30" t="s">
        <v>26115</v>
      </c>
      <c r="D9315" s="42"/>
      <c r="E9315" s="42"/>
      <c r="F9315" s="42"/>
      <c r="G9315" s="42"/>
      <c r="H9315" s="33">
        <v>40</v>
      </c>
      <c r="I9315" s="34" t="s">
        <v>26116</v>
      </c>
      <c r="J9315" s="39" t="s">
        <v>26117</v>
      </c>
    </row>
    <row r="9316" spans="2:10" ht="26.25" customHeight="1">
      <c r="B9316" s="20">
        <v>9307</v>
      </c>
      <c r="C9316" s="30" t="s">
        <v>26118</v>
      </c>
      <c r="D9316" s="42"/>
      <c r="E9316" s="42"/>
      <c r="F9316" s="42"/>
      <c r="G9316" s="42"/>
      <c r="H9316" s="33">
        <v>41</v>
      </c>
      <c r="I9316" s="34" t="s">
        <v>26119</v>
      </c>
      <c r="J9316" s="39" t="s">
        <v>26120</v>
      </c>
    </row>
    <row r="9317" spans="2:10" ht="26.25" customHeight="1">
      <c r="B9317" s="20">
        <v>9308</v>
      </c>
      <c r="C9317" s="30" t="s">
        <v>26121</v>
      </c>
      <c r="D9317" s="42"/>
      <c r="E9317" s="42"/>
      <c r="F9317" s="42"/>
      <c r="G9317" s="42"/>
      <c r="H9317" s="33">
        <v>31</v>
      </c>
      <c r="I9317" s="34" t="s">
        <v>26122</v>
      </c>
      <c r="J9317" s="39" t="s">
        <v>26123</v>
      </c>
    </row>
    <row r="9318" spans="2:10" ht="26.25" customHeight="1">
      <c r="B9318" s="20">
        <v>9309</v>
      </c>
      <c r="C9318" s="30" t="s">
        <v>26124</v>
      </c>
      <c r="D9318" s="42"/>
      <c r="E9318" s="42"/>
      <c r="F9318" s="42"/>
      <c r="G9318" s="42"/>
      <c r="H9318" s="33">
        <v>87</v>
      </c>
      <c r="I9318" s="34" t="s">
        <v>26125</v>
      </c>
      <c r="J9318" s="39" t="s">
        <v>26126</v>
      </c>
    </row>
    <row r="9319" spans="2:10" ht="26.25" customHeight="1">
      <c r="B9319" s="20">
        <v>9310</v>
      </c>
      <c r="C9319" s="30" t="s">
        <v>26127</v>
      </c>
      <c r="D9319" s="42"/>
      <c r="E9319" s="42"/>
      <c r="F9319" s="42"/>
      <c r="G9319" s="42"/>
      <c r="H9319" s="33">
        <v>22</v>
      </c>
      <c r="I9319" s="34" t="s">
        <v>26128</v>
      </c>
      <c r="J9319" s="39" t="s">
        <v>26129</v>
      </c>
    </row>
    <row r="9320" spans="2:10" ht="26.25" customHeight="1">
      <c r="B9320" s="20">
        <v>9311</v>
      </c>
      <c r="C9320" s="30" t="s">
        <v>26130</v>
      </c>
      <c r="D9320" s="42"/>
      <c r="E9320" s="42"/>
      <c r="F9320" s="42"/>
      <c r="G9320" s="42"/>
      <c r="H9320" s="33">
        <v>43</v>
      </c>
      <c r="I9320" s="34" t="s">
        <v>26131</v>
      </c>
      <c r="J9320" s="39" t="s">
        <v>26132</v>
      </c>
    </row>
    <row r="9321" spans="2:10" ht="26.25" customHeight="1">
      <c r="B9321" s="20">
        <v>9312</v>
      </c>
      <c r="C9321" s="30" t="s">
        <v>26133</v>
      </c>
      <c r="D9321" s="42"/>
      <c r="E9321" s="42"/>
      <c r="F9321" s="42"/>
      <c r="G9321" s="42"/>
      <c r="H9321" s="33">
        <v>28</v>
      </c>
      <c r="I9321" s="34" t="s">
        <v>26134</v>
      </c>
      <c r="J9321" s="39" t="s">
        <v>26135</v>
      </c>
    </row>
    <row r="9322" spans="2:10" ht="26.25" customHeight="1">
      <c r="B9322" s="20">
        <v>9313</v>
      </c>
      <c r="C9322" s="30" t="s">
        <v>26136</v>
      </c>
      <c r="D9322" s="42"/>
      <c r="E9322" s="42"/>
      <c r="F9322" s="42"/>
      <c r="G9322" s="42"/>
      <c r="H9322" s="33">
        <v>35</v>
      </c>
      <c r="I9322" s="34" t="s">
        <v>26137</v>
      </c>
      <c r="J9322" s="39" t="s">
        <v>26138</v>
      </c>
    </row>
    <row r="9323" spans="2:10" ht="26.25" customHeight="1">
      <c r="B9323" s="20">
        <v>9314</v>
      </c>
      <c r="C9323" s="30" t="s">
        <v>26139</v>
      </c>
      <c r="D9323" s="42"/>
      <c r="E9323" s="42"/>
      <c r="F9323" s="42"/>
      <c r="G9323" s="42"/>
      <c r="H9323" s="33">
        <v>2022</v>
      </c>
      <c r="I9323" s="34" t="s">
        <v>26140</v>
      </c>
      <c r="J9323" s="39" t="s">
        <v>26141</v>
      </c>
    </row>
    <row r="9324" spans="2:10" ht="26.25" customHeight="1">
      <c r="B9324" s="20">
        <v>9315</v>
      </c>
      <c r="C9324" s="30" t="s">
        <v>3208</v>
      </c>
      <c r="D9324" s="42"/>
      <c r="E9324" s="42"/>
      <c r="F9324" s="42"/>
      <c r="G9324" s="42"/>
      <c r="H9324" s="33">
        <v>23</v>
      </c>
      <c r="I9324" s="34" t="s">
        <v>26142</v>
      </c>
      <c r="J9324" s="39" t="s">
        <v>26143</v>
      </c>
    </row>
    <row r="9325" spans="2:10" ht="26.25" customHeight="1">
      <c r="B9325" s="20">
        <v>9316</v>
      </c>
      <c r="C9325" s="30" t="s">
        <v>26144</v>
      </c>
      <c r="D9325" s="42"/>
      <c r="E9325" s="42"/>
      <c r="F9325" s="42"/>
      <c r="G9325" s="42"/>
      <c r="H9325" s="33">
        <v>20</v>
      </c>
      <c r="I9325" s="34" t="s">
        <v>26145</v>
      </c>
      <c r="J9325" s="39" t="s">
        <v>26146</v>
      </c>
    </row>
    <row r="9326" spans="2:10" ht="26.25" customHeight="1">
      <c r="B9326" s="20">
        <v>9317</v>
      </c>
      <c r="C9326" s="30" t="s">
        <v>26147</v>
      </c>
      <c r="D9326" s="42"/>
      <c r="E9326" s="42"/>
      <c r="F9326" s="42"/>
      <c r="G9326" s="42"/>
      <c r="H9326" s="33">
        <v>34</v>
      </c>
      <c r="I9326" s="34" t="s">
        <v>26148</v>
      </c>
      <c r="J9326" s="39" t="s">
        <v>26149</v>
      </c>
    </row>
    <row r="9327" spans="2:10" ht="26.25" customHeight="1">
      <c r="B9327" s="20">
        <v>9318</v>
      </c>
      <c r="C9327" s="30" t="s">
        <v>26150</v>
      </c>
      <c r="D9327" s="42"/>
      <c r="E9327" s="42"/>
      <c r="F9327" s="42"/>
      <c r="G9327" s="42"/>
      <c r="H9327" s="33">
        <v>20</v>
      </c>
      <c r="I9327" s="34" t="s">
        <v>26151</v>
      </c>
      <c r="J9327" s="39" t="s">
        <v>26152</v>
      </c>
    </row>
    <row r="9328" spans="2:10" ht="26.25" customHeight="1">
      <c r="B9328" s="20">
        <v>9319</v>
      </c>
      <c r="C9328" s="30" t="s">
        <v>26153</v>
      </c>
      <c r="D9328" s="42"/>
      <c r="E9328" s="42"/>
      <c r="F9328" s="42"/>
      <c r="G9328" s="42"/>
      <c r="H9328" s="33">
        <v>29</v>
      </c>
      <c r="I9328" s="34" t="s">
        <v>26154</v>
      </c>
      <c r="J9328" s="39" t="s">
        <v>26155</v>
      </c>
    </row>
    <row r="9329" spans="2:10" ht="26.25" customHeight="1">
      <c r="B9329" s="20">
        <v>9320</v>
      </c>
      <c r="C9329" s="30" t="s">
        <v>26156</v>
      </c>
      <c r="D9329" s="42"/>
      <c r="E9329" s="42"/>
      <c r="F9329" s="42"/>
      <c r="G9329" s="42"/>
      <c r="H9329" s="33">
        <v>28</v>
      </c>
      <c r="I9329" s="34" t="s">
        <v>26157</v>
      </c>
      <c r="J9329" s="39" t="s">
        <v>26158</v>
      </c>
    </row>
    <row r="9330" spans="2:10" ht="26.25" customHeight="1">
      <c r="B9330" s="20">
        <v>9321</v>
      </c>
      <c r="C9330" s="30" t="s">
        <v>26159</v>
      </c>
      <c r="D9330" s="42"/>
      <c r="E9330" s="42"/>
      <c r="F9330" s="42"/>
      <c r="G9330" s="42"/>
      <c r="H9330" s="33">
        <v>30</v>
      </c>
      <c r="I9330" s="34" t="s">
        <v>26160</v>
      </c>
      <c r="J9330" s="39" t="s">
        <v>26161</v>
      </c>
    </row>
    <row r="9331" spans="2:10" ht="26.25" customHeight="1">
      <c r="B9331" s="20">
        <v>9322</v>
      </c>
      <c r="C9331" s="30" t="s">
        <v>26162</v>
      </c>
      <c r="D9331" s="42"/>
      <c r="E9331" s="42"/>
      <c r="F9331" s="42"/>
      <c r="G9331" s="42"/>
      <c r="H9331" s="33">
        <v>37</v>
      </c>
      <c r="I9331" s="34" t="s">
        <v>26163</v>
      </c>
      <c r="J9331" s="39" t="s">
        <v>26164</v>
      </c>
    </row>
    <row r="9332" spans="2:10" ht="26.25" customHeight="1">
      <c r="B9332" s="20">
        <v>9323</v>
      </c>
      <c r="C9332" s="30" t="s">
        <v>26165</v>
      </c>
      <c r="D9332" s="42"/>
      <c r="E9332" s="42"/>
      <c r="F9332" s="42"/>
      <c r="G9332" s="42"/>
      <c r="H9332" s="33">
        <v>21</v>
      </c>
      <c r="I9332" s="34" t="s">
        <v>26166</v>
      </c>
      <c r="J9332" s="39" t="s">
        <v>26167</v>
      </c>
    </row>
    <row r="9333" spans="2:10" ht="26.25" customHeight="1">
      <c r="B9333" s="20">
        <v>9324</v>
      </c>
      <c r="C9333" s="30" t="s">
        <v>26168</v>
      </c>
      <c r="D9333" s="42"/>
      <c r="E9333" s="42"/>
      <c r="F9333" s="42"/>
      <c r="G9333" s="42"/>
      <c r="H9333" s="33">
        <v>24</v>
      </c>
      <c r="I9333" s="34" t="s">
        <v>26169</v>
      </c>
      <c r="J9333" s="39" t="s">
        <v>26170</v>
      </c>
    </row>
    <row r="9334" spans="2:10" ht="26.25" customHeight="1">
      <c r="B9334" s="20">
        <v>9325</v>
      </c>
      <c r="C9334" s="30" t="s">
        <v>26171</v>
      </c>
      <c r="D9334" s="42"/>
      <c r="E9334" s="42"/>
      <c r="F9334" s="42"/>
      <c r="G9334" s="42"/>
      <c r="H9334" s="33">
        <v>32</v>
      </c>
      <c r="I9334" s="34" t="s">
        <v>26172</v>
      </c>
      <c r="J9334" s="39" t="s">
        <v>26173</v>
      </c>
    </row>
    <row r="9335" spans="2:10" ht="26.25" customHeight="1">
      <c r="B9335" s="20">
        <v>9326</v>
      </c>
      <c r="C9335" s="30" t="s">
        <v>26174</v>
      </c>
      <c r="D9335" s="42"/>
      <c r="E9335" s="42"/>
      <c r="F9335" s="42"/>
      <c r="G9335" s="42"/>
      <c r="H9335" s="33">
        <v>23</v>
      </c>
      <c r="I9335" s="34" t="s">
        <v>26175</v>
      </c>
      <c r="J9335" s="39" t="s">
        <v>26176</v>
      </c>
    </row>
    <row r="9336" spans="2:10" ht="26.25" customHeight="1">
      <c r="B9336" s="20">
        <v>9327</v>
      </c>
      <c r="C9336" s="30" t="s">
        <v>26177</v>
      </c>
      <c r="D9336" s="42"/>
      <c r="E9336" s="42"/>
      <c r="F9336" s="42"/>
      <c r="G9336" s="42"/>
      <c r="H9336" s="33">
        <v>20</v>
      </c>
      <c r="I9336" s="34" t="s">
        <v>26178</v>
      </c>
      <c r="J9336" s="39" t="s">
        <v>26179</v>
      </c>
    </row>
    <row r="9337" spans="2:10" ht="26.25" customHeight="1">
      <c r="B9337" s="20">
        <v>9328</v>
      </c>
      <c r="C9337" s="30" t="s">
        <v>26180</v>
      </c>
      <c r="D9337" s="42"/>
      <c r="E9337" s="42"/>
      <c r="F9337" s="42"/>
      <c r="G9337" s="42"/>
      <c r="H9337" s="33">
        <v>40</v>
      </c>
      <c r="I9337" s="34" t="s">
        <v>26181</v>
      </c>
      <c r="J9337" s="39" t="s">
        <v>26182</v>
      </c>
    </row>
    <row r="9338" spans="2:10" ht="26.25" customHeight="1">
      <c r="B9338" s="20">
        <v>9329</v>
      </c>
      <c r="C9338" s="30" t="s">
        <v>26183</v>
      </c>
      <c r="D9338" s="42"/>
      <c r="E9338" s="42"/>
      <c r="F9338" s="42"/>
      <c r="G9338" s="42"/>
      <c r="H9338" s="33">
        <v>22</v>
      </c>
      <c r="I9338" s="34" t="s">
        <v>26184</v>
      </c>
      <c r="J9338" s="39" t="s">
        <v>26185</v>
      </c>
    </row>
    <row r="9339" spans="2:10" ht="26.25" customHeight="1">
      <c r="B9339" s="20">
        <v>9330</v>
      </c>
      <c r="C9339" s="30" t="s">
        <v>26186</v>
      </c>
      <c r="D9339" s="42"/>
      <c r="E9339" s="42"/>
      <c r="F9339" s="42"/>
      <c r="G9339" s="42"/>
      <c r="H9339" s="33">
        <v>39</v>
      </c>
      <c r="I9339" s="34" t="s">
        <v>26187</v>
      </c>
      <c r="J9339" s="39" t="s">
        <v>26188</v>
      </c>
    </row>
    <row r="9340" spans="2:10" ht="26.25" customHeight="1">
      <c r="B9340" s="20">
        <v>9331</v>
      </c>
      <c r="C9340" s="30" t="s">
        <v>26189</v>
      </c>
      <c r="D9340" s="42"/>
      <c r="E9340" s="42"/>
      <c r="F9340" s="42"/>
      <c r="G9340" s="42"/>
      <c r="H9340" s="33">
        <v>22</v>
      </c>
      <c r="I9340" s="34" t="s">
        <v>26190</v>
      </c>
      <c r="J9340" s="39" t="s">
        <v>26191</v>
      </c>
    </row>
    <row r="9341" spans="2:10" ht="26.25" customHeight="1">
      <c r="B9341" s="20">
        <v>9332</v>
      </c>
      <c r="C9341" s="30" t="s">
        <v>26192</v>
      </c>
      <c r="D9341" s="42"/>
      <c r="E9341" s="42"/>
      <c r="F9341" s="42"/>
      <c r="G9341" s="42"/>
      <c r="H9341" s="33">
        <v>23</v>
      </c>
      <c r="I9341" s="34" t="s">
        <v>26193</v>
      </c>
      <c r="J9341" s="39" t="s">
        <v>26194</v>
      </c>
    </row>
    <row r="9342" spans="2:10" ht="26.25" customHeight="1">
      <c r="B9342" s="20">
        <v>9333</v>
      </c>
      <c r="C9342" s="30" t="s">
        <v>26195</v>
      </c>
      <c r="D9342" s="42"/>
      <c r="E9342" s="42"/>
      <c r="F9342" s="42"/>
      <c r="G9342" s="42"/>
      <c r="H9342" s="33">
        <v>35</v>
      </c>
      <c r="I9342" s="34" t="s">
        <v>26196</v>
      </c>
      <c r="J9342" s="39" t="s">
        <v>26197</v>
      </c>
    </row>
    <row r="9343" spans="2:10" ht="26.25" customHeight="1">
      <c r="B9343" s="20">
        <v>9334</v>
      </c>
      <c r="C9343" s="30" t="s">
        <v>26198</v>
      </c>
      <c r="D9343" s="42"/>
      <c r="E9343" s="42"/>
      <c r="F9343" s="42"/>
      <c r="G9343" s="42"/>
      <c r="H9343" s="33">
        <v>25</v>
      </c>
      <c r="I9343" s="34" t="s">
        <v>26199</v>
      </c>
      <c r="J9343" s="39" t="s">
        <v>26200</v>
      </c>
    </row>
    <row r="9344" spans="2:10" ht="26.25" customHeight="1">
      <c r="B9344" s="20">
        <v>9335</v>
      </c>
      <c r="C9344" s="30" t="s">
        <v>26201</v>
      </c>
      <c r="D9344" s="42"/>
      <c r="E9344" s="42"/>
      <c r="F9344" s="42"/>
      <c r="G9344" s="42"/>
      <c r="H9344" s="33">
        <v>33</v>
      </c>
      <c r="I9344" s="34" t="s">
        <v>26202</v>
      </c>
      <c r="J9344" s="39" t="s">
        <v>26203</v>
      </c>
    </row>
    <row r="9345" spans="2:10" ht="26.25" customHeight="1">
      <c r="B9345" s="20">
        <v>9336</v>
      </c>
      <c r="C9345" s="30" t="s">
        <v>26204</v>
      </c>
      <c r="D9345" s="42"/>
      <c r="E9345" s="42"/>
      <c r="F9345" s="42"/>
      <c r="G9345" s="42"/>
      <c r="H9345" s="33">
        <v>33</v>
      </c>
      <c r="I9345" s="34" t="s">
        <v>26205</v>
      </c>
      <c r="J9345" s="39" t="s">
        <v>26206</v>
      </c>
    </row>
    <row r="9346" spans="2:10" ht="26.25" customHeight="1">
      <c r="B9346" s="20">
        <v>9337</v>
      </c>
      <c r="C9346" s="30" t="s">
        <v>26207</v>
      </c>
      <c r="D9346" s="42"/>
      <c r="E9346" s="42"/>
      <c r="F9346" s="42"/>
      <c r="G9346" s="42"/>
      <c r="H9346" s="33">
        <v>43</v>
      </c>
      <c r="I9346" s="34" t="s">
        <v>26208</v>
      </c>
      <c r="J9346" s="39" t="s">
        <v>26209</v>
      </c>
    </row>
    <row r="9347" spans="2:10" ht="26.25" customHeight="1">
      <c r="B9347" s="20">
        <v>9338</v>
      </c>
      <c r="C9347" s="30" t="s">
        <v>26210</v>
      </c>
      <c r="D9347" s="42"/>
      <c r="E9347" s="42"/>
      <c r="F9347" s="42"/>
      <c r="G9347" s="42"/>
      <c r="H9347" s="33">
        <v>33</v>
      </c>
      <c r="I9347" s="34" t="s">
        <v>26211</v>
      </c>
      <c r="J9347" s="39" t="s">
        <v>26212</v>
      </c>
    </row>
    <row r="9348" spans="2:10" ht="26.25" customHeight="1">
      <c r="B9348" s="20">
        <v>9339</v>
      </c>
      <c r="C9348" s="30" t="s">
        <v>26213</v>
      </c>
      <c r="D9348" s="42"/>
      <c r="E9348" s="42"/>
      <c r="F9348" s="42"/>
      <c r="G9348" s="42"/>
      <c r="H9348" s="33">
        <v>21</v>
      </c>
      <c r="I9348" s="34" t="s">
        <v>26214</v>
      </c>
      <c r="J9348" s="39" t="s">
        <v>26215</v>
      </c>
    </row>
    <row r="9349" spans="2:10" ht="26.25" customHeight="1">
      <c r="B9349" s="20">
        <v>9340</v>
      </c>
      <c r="C9349" s="30" t="s">
        <v>26216</v>
      </c>
      <c r="D9349" s="42"/>
      <c r="E9349" s="42"/>
      <c r="F9349" s="42"/>
      <c r="G9349" s="42"/>
      <c r="H9349" s="33">
        <v>83</v>
      </c>
      <c r="I9349" s="34" t="s">
        <v>26217</v>
      </c>
      <c r="J9349" s="33">
        <v>83190854977</v>
      </c>
    </row>
    <row r="9350" spans="2:10" ht="26.25" customHeight="1">
      <c r="B9350" s="20">
        <v>9341</v>
      </c>
      <c r="C9350" s="30" t="s">
        <v>26218</v>
      </c>
      <c r="D9350" s="42"/>
      <c r="E9350" s="42"/>
      <c r="F9350" s="42"/>
      <c r="G9350" s="42"/>
      <c r="H9350" s="33">
        <v>23</v>
      </c>
      <c r="I9350" s="34" t="s">
        <v>26219</v>
      </c>
      <c r="J9350" s="39" t="s">
        <v>26220</v>
      </c>
    </row>
    <row r="9351" spans="2:10" ht="26.25" customHeight="1">
      <c r="B9351" s="20">
        <v>9342</v>
      </c>
      <c r="C9351" s="30" t="s">
        <v>26221</v>
      </c>
      <c r="D9351" s="42"/>
      <c r="E9351" s="42"/>
      <c r="F9351" s="42"/>
      <c r="G9351" s="42"/>
      <c r="H9351" s="33">
        <v>44</v>
      </c>
      <c r="I9351" s="34" t="s">
        <v>26222</v>
      </c>
      <c r="J9351" s="39" t="s">
        <v>26223</v>
      </c>
    </row>
    <row r="9352" spans="2:10" ht="26.25" customHeight="1">
      <c r="B9352" s="20">
        <v>9343</v>
      </c>
      <c r="C9352" s="30" t="s">
        <v>26224</v>
      </c>
      <c r="D9352" s="42"/>
      <c r="E9352" s="42"/>
      <c r="F9352" s="42"/>
      <c r="G9352" s="42"/>
      <c r="H9352" s="33">
        <v>22</v>
      </c>
      <c r="I9352" s="34" t="s">
        <v>26225</v>
      </c>
      <c r="J9352" s="39" t="s">
        <v>26226</v>
      </c>
    </row>
    <row r="9353" spans="2:10" ht="26.25" customHeight="1">
      <c r="B9353" s="20">
        <v>9344</v>
      </c>
      <c r="C9353" s="30" t="s">
        <v>26227</v>
      </c>
      <c r="D9353" s="42"/>
      <c r="E9353" s="42"/>
      <c r="F9353" s="42"/>
      <c r="G9353" s="42"/>
      <c r="H9353" s="33">
        <v>22</v>
      </c>
      <c r="I9353" s="34" t="s">
        <v>26228</v>
      </c>
      <c r="J9353" s="39" t="s">
        <v>26229</v>
      </c>
    </row>
    <row r="9354" spans="2:10" ht="26.25" customHeight="1">
      <c r="B9354" s="20">
        <v>9345</v>
      </c>
      <c r="C9354" s="30" t="s">
        <v>26230</v>
      </c>
      <c r="D9354" s="42"/>
      <c r="E9354" s="42"/>
      <c r="F9354" s="42"/>
      <c r="G9354" s="42"/>
      <c r="H9354" s="33">
        <v>31</v>
      </c>
      <c r="I9354" s="34" t="s">
        <v>26231</v>
      </c>
      <c r="J9354" s="39" t="s">
        <v>26232</v>
      </c>
    </row>
    <row r="9355" spans="2:10" ht="26.25" customHeight="1">
      <c r="B9355" s="20">
        <v>9346</v>
      </c>
      <c r="C9355" s="30" t="s">
        <v>26233</v>
      </c>
      <c r="D9355" s="42"/>
      <c r="E9355" s="42"/>
      <c r="F9355" s="42"/>
      <c r="G9355" s="42"/>
      <c r="H9355" s="33">
        <v>25</v>
      </c>
      <c r="I9355" s="34" t="s">
        <v>26234</v>
      </c>
      <c r="J9355" s="39" t="s">
        <v>26235</v>
      </c>
    </row>
    <row r="9356" spans="2:10" ht="26.25" customHeight="1">
      <c r="B9356" s="20">
        <v>9347</v>
      </c>
      <c r="C9356" s="30" t="s">
        <v>26236</v>
      </c>
      <c r="D9356" s="42"/>
      <c r="E9356" s="42"/>
      <c r="F9356" s="42"/>
      <c r="G9356" s="42"/>
      <c r="H9356" s="33">
        <v>32</v>
      </c>
      <c r="I9356" s="34" t="s">
        <v>26237</v>
      </c>
      <c r="J9356" s="39" t="s">
        <v>26238</v>
      </c>
    </row>
    <row r="9357" spans="2:10" ht="26.25" customHeight="1">
      <c r="B9357" s="20">
        <v>9348</v>
      </c>
      <c r="C9357" s="30" t="s">
        <v>26239</v>
      </c>
      <c r="D9357" s="42"/>
      <c r="E9357" s="42"/>
      <c r="F9357" s="42"/>
      <c r="G9357" s="42"/>
      <c r="H9357" s="33">
        <v>26</v>
      </c>
      <c r="I9357" s="34" t="s">
        <v>26240</v>
      </c>
      <c r="J9357" s="39" t="s">
        <v>26241</v>
      </c>
    </row>
    <row r="9358" spans="2:10" ht="26.25" customHeight="1">
      <c r="B9358" s="20">
        <v>9349</v>
      </c>
      <c r="C9358" s="30" t="s">
        <v>26242</v>
      </c>
      <c r="D9358" s="42"/>
      <c r="E9358" s="42"/>
      <c r="F9358" s="42"/>
      <c r="G9358" s="42"/>
      <c r="H9358" s="33">
        <v>32</v>
      </c>
      <c r="I9358" s="34" t="s">
        <v>26243</v>
      </c>
      <c r="J9358" s="39" t="s">
        <v>26244</v>
      </c>
    </row>
    <row r="9359" spans="2:10" ht="26.25" customHeight="1">
      <c r="B9359" s="20">
        <v>9350</v>
      </c>
      <c r="C9359" s="30" t="s">
        <v>26245</v>
      </c>
      <c r="D9359" s="42"/>
      <c r="E9359" s="42"/>
      <c r="F9359" s="42"/>
      <c r="G9359" s="42"/>
      <c r="H9359" s="33">
        <v>32</v>
      </c>
      <c r="I9359" s="34" t="s">
        <v>26246</v>
      </c>
      <c r="J9359" s="39" t="s">
        <v>26247</v>
      </c>
    </row>
    <row r="9360" spans="2:10" ht="26.25" customHeight="1">
      <c r="B9360" s="20">
        <v>9351</v>
      </c>
      <c r="C9360" s="30" t="s">
        <v>26248</v>
      </c>
      <c r="D9360" s="42"/>
      <c r="E9360" s="42"/>
      <c r="F9360" s="42"/>
      <c r="G9360" s="42"/>
      <c r="H9360" s="33">
        <v>26</v>
      </c>
      <c r="I9360" s="34" t="s">
        <v>26249</v>
      </c>
      <c r="J9360" s="39" t="s">
        <v>26250</v>
      </c>
    </row>
    <row r="9361" spans="2:10" ht="26.25" customHeight="1">
      <c r="B9361" s="20">
        <v>9352</v>
      </c>
      <c r="C9361" s="30" t="s">
        <v>26251</v>
      </c>
      <c r="D9361" s="42"/>
      <c r="E9361" s="42"/>
      <c r="F9361" s="42"/>
      <c r="G9361" s="42"/>
      <c r="H9361" s="33">
        <v>25</v>
      </c>
      <c r="I9361" s="34" t="s">
        <v>26252</v>
      </c>
      <c r="J9361" s="39" t="s">
        <v>26253</v>
      </c>
    </row>
    <row r="9362" spans="2:10" ht="26.25" customHeight="1">
      <c r="B9362" s="20">
        <v>9353</v>
      </c>
      <c r="C9362" s="30" t="s">
        <v>26254</v>
      </c>
      <c r="D9362" s="42"/>
      <c r="E9362" s="42"/>
      <c r="F9362" s="42"/>
      <c r="G9362" s="42"/>
      <c r="H9362" s="33">
        <v>32</v>
      </c>
      <c r="I9362" s="34" t="s">
        <v>26255</v>
      </c>
      <c r="J9362" s="39" t="s">
        <v>26256</v>
      </c>
    </row>
    <row r="9363" spans="2:10" ht="26.25" customHeight="1">
      <c r="B9363" s="20">
        <v>9354</v>
      </c>
      <c r="C9363" s="30" t="s">
        <v>26257</v>
      </c>
      <c r="D9363" s="42"/>
      <c r="E9363" s="42"/>
      <c r="F9363" s="42"/>
      <c r="G9363" s="42"/>
      <c r="H9363" s="33">
        <v>27</v>
      </c>
      <c r="I9363" s="34" t="s">
        <v>26258</v>
      </c>
      <c r="J9363" s="39" t="s">
        <v>26259</v>
      </c>
    </row>
    <row r="9364" spans="2:10" ht="26.25" customHeight="1">
      <c r="B9364" s="20">
        <v>9355</v>
      </c>
      <c r="C9364" s="30" t="s">
        <v>26260</v>
      </c>
      <c r="D9364" s="42"/>
      <c r="E9364" s="42"/>
      <c r="F9364" s="42"/>
      <c r="G9364" s="42"/>
      <c r="H9364" s="33">
        <v>24</v>
      </c>
      <c r="I9364" s="34" t="s">
        <v>26261</v>
      </c>
      <c r="J9364" s="39" t="s">
        <v>26262</v>
      </c>
    </row>
    <row r="9365" spans="2:10" ht="26.25" customHeight="1">
      <c r="B9365" s="20">
        <v>9356</v>
      </c>
      <c r="C9365" s="30" t="s">
        <v>26263</v>
      </c>
      <c r="D9365" s="42"/>
      <c r="E9365" s="42"/>
      <c r="F9365" s="42"/>
      <c r="G9365" s="42"/>
      <c r="H9365" s="33">
        <v>27</v>
      </c>
      <c r="I9365" s="34" t="s">
        <v>26264</v>
      </c>
      <c r="J9365" s="39" t="s">
        <v>26265</v>
      </c>
    </row>
    <row r="9366" spans="2:10" ht="26.25" customHeight="1">
      <c r="B9366" s="20">
        <v>9357</v>
      </c>
      <c r="C9366" s="30" t="s">
        <v>26266</v>
      </c>
      <c r="D9366" s="42"/>
      <c r="E9366" s="42"/>
      <c r="F9366" s="42"/>
      <c r="G9366" s="42"/>
      <c r="H9366" s="33">
        <v>27</v>
      </c>
      <c r="I9366" s="34" t="s">
        <v>26267</v>
      </c>
      <c r="J9366" s="39" t="s">
        <v>26268</v>
      </c>
    </row>
    <row r="9367" spans="2:10" ht="26.25" customHeight="1">
      <c r="B9367" s="20">
        <v>9358</v>
      </c>
      <c r="C9367" s="30" t="s">
        <v>26269</v>
      </c>
      <c r="D9367" s="42"/>
      <c r="E9367" s="42"/>
      <c r="F9367" s="42"/>
      <c r="G9367" s="42"/>
      <c r="H9367" s="33">
        <v>44</v>
      </c>
      <c r="I9367" s="34" t="s">
        <v>26270</v>
      </c>
      <c r="J9367" s="39" t="s">
        <v>26271</v>
      </c>
    </row>
    <row r="9368" spans="2:10" ht="26.25" customHeight="1">
      <c r="B9368" s="20">
        <v>9359</v>
      </c>
      <c r="C9368" s="30" t="s">
        <v>26272</v>
      </c>
      <c r="D9368" s="42"/>
      <c r="E9368" s="42"/>
      <c r="F9368" s="42"/>
      <c r="G9368" s="42"/>
      <c r="H9368" s="33">
        <v>25</v>
      </c>
      <c r="I9368" s="34" t="s">
        <v>26273</v>
      </c>
      <c r="J9368" s="39" t="s">
        <v>26274</v>
      </c>
    </row>
    <row r="9369" spans="2:10" ht="26.25" customHeight="1">
      <c r="B9369" s="20">
        <v>9360</v>
      </c>
      <c r="C9369" s="30" t="s">
        <v>26275</v>
      </c>
      <c r="D9369" s="42"/>
      <c r="E9369" s="42"/>
      <c r="F9369" s="42"/>
      <c r="G9369" s="42"/>
      <c r="H9369" s="33">
        <v>25</v>
      </c>
      <c r="I9369" s="34" t="s">
        <v>26276</v>
      </c>
      <c r="J9369" s="39" t="s">
        <v>26277</v>
      </c>
    </row>
    <row r="9370" spans="2:10" ht="26.25" customHeight="1">
      <c r="B9370" s="20">
        <v>9361</v>
      </c>
      <c r="C9370" s="30" t="s">
        <v>109</v>
      </c>
      <c r="D9370" s="42"/>
      <c r="E9370" s="42"/>
      <c r="F9370" s="42"/>
      <c r="G9370" s="42"/>
      <c r="H9370" s="33">
        <v>2022</v>
      </c>
      <c r="I9370" s="34"/>
      <c r="J9370" s="34"/>
    </row>
    <row r="9371" spans="2:10" ht="26.25" customHeight="1">
      <c r="B9371" s="20">
        <v>9362</v>
      </c>
      <c r="C9371" s="30" t="s">
        <v>26278</v>
      </c>
      <c r="D9371" s="42"/>
      <c r="E9371" s="42"/>
      <c r="F9371" s="42"/>
      <c r="G9371" s="42"/>
      <c r="H9371" s="33">
        <v>20</v>
      </c>
      <c r="I9371" s="34" t="s">
        <v>26279</v>
      </c>
      <c r="J9371" s="39" t="s">
        <v>26280</v>
      </c>
    </row>
    <row r="9372" spans="2:10" ht="26.25" customHeight="1">
      <c r="B9372" s="20">
        <v>9363</v>
      </c>
      <c r="C9372" s="30" t="s">
        <v>26281</v>
      </c>
      <c r="D9372" s="42"/>
      <c r="E9372" s="42"/>
      <c r="F9372" s="42"/>
      <c r="G9372" s="42"/>
      <c r="H9372" s="33">
        <v>39</v>
      </c>
      <c r="I9372" s="34" t="s">
        <v>26282</v>
      </c>
      <c r="J9372" s="39" t="s">
        <v>26283</v>
      </c>
    </row>
    <row r="9373" spans="2:10" ht="26.25" customHeight="1">
      <c r="B9373" s="20">
        <v>9364</v>
      </c>
      <c r="C9373" s="30" t="s">
        <v>26284</v>
      </c>
      <c r="D9373" s="42"/>
      <c r="E9373" s="42"/>
      <c r="F9373" s="42"/>
      <c r="G9373" s="42"/>
      <c r="H9373" s="33">
        <v>39</v>
      </c>
      <c r="I9373" s="34" t="s">
        <v>26285</v>
      </c>
      <c r="J9373" s="39" t="s">
        <v>26286</v>
      </c>
    </row>
    <row r="9374" spans="2:10" ht="26.25" customHeight="1">
      <c r="B9374" s="20">
        <v>9365</v>
      </c>
      <c r="C9374" s="30" t="s">
        <v>26287</v>
      </c>
      <c r="D9374" s="42"/>
      <c r="E9374" s="42"/>
      <c r="F9374" s="42"/>
      <c r="G9374" s="42"/>
      <c r="H9374" s="33">
        <v>27</v>
      </c>
      <c r="I9374" s="34" t="s">
        <v>26288</v>
      </c>
      <c r="J9374" s="39" t="s">
        <v>26289</v>
      </c>
    </row>
    <row r="9375" spans="2:10" ht="26.25" customHeight="1">
      <c r="B9375" s="20">
        <v>9366</v>
      </c>
      <c r="C9375" s="30" t="s">
        <v>26290</v>
      </c>
      <c r="D9375" s="42"/>
      <c r="E9375" s="42"/>
      <c r="F9375" s="42"/>
      <c r="G9375" s="42"/>
      <c r="H9375" s="33">
        <v>32</v>
      </c>
      <c r="I9375" s="34" t="s">
        <v>26291</v>
      </c>
      <c r="J9375" s="39" t="s">
        <v>26292</v>
      </c>
    </row>
    <row r="9376" spans="2:10" ht="26.25" customHeight="1">
      <c r="B9376" s="20">
        <v>9367</v>
      </c>
      <c r="C9376" s="30" t="s">
        <v>109</v>
      </c>
      <c r="D9376" s="42"/>
      <c r="E9376" s="42"/>
      <c r="F9376" s="42"/>
      <c r="G9376" s="42"/>
      <c r="H9376" s="33">
        <v>2022</v>
      </c>
      <c r="I9376" s="34"/>
      <c r="J9376" s="34"/>
    </row>
    <row r="9377" spans="2:10" ht="26.25" customHeight="1">
      <c r="B9377" s="20">
        <v>9368</v>
      </c>
      <c r="C9377" s="30" t="s">
        <v>26293</v>
      </c>
      <c r="D9377" s="42"/>
      <c r="E9377" s="42"/>
      <c r="F9377" s="42"/>
      <c r="G9377" s="42"/>
      <c r="H9377" s="33">
        <v>26</v>
      </c>
      <c r="I9377" s="34" t="s">
        <v>26294</v>
      </c>
      <c r="J9377" s="39" t="s">
        <v>26295</v>
      </c>
    </row>
    <row r="9378" spans="2:10" ht="26.25" customHeight="1">
      <c r="B9378" s="20">
        <v>9369</v>
      </c>
      <c r="C9378" s="30" t="s">
        <v>26296</v>
      </c>
      <c r="D9378" s="42"/>
      <c r="E9378" s="42"/>
      <c r="F9378" s="42"/>
      <c r="G9378" s="42"/>
      <c r="H9378" s="33">
        <v>40</v>
      </c>
      <c r="I9378" s="34" t="s">
        <v>26297</v>
      </c>
      <c r="J9378" s="39" t="s">
        <v>26298</v>
      </c>
    </row>
    <row r="9379" spans="2:10" ht="26.25" customHeight="1">
      <c r="B9379" s="20">
        <v>9370</v>
      </c>
      <c r="C9379" s="30" t="s">
        <v>26299</v>
      </c>
      <c r="D9379" s="42"/>
      <c r="E9379" s="42"/>
      <c r="F9379" s="42"/>
      <c r="G9379" s="42"/>
      <c r="H9379" s="33">
        <v>43</v>
      </c>
      <c r="I9379" s="34" t="s">
        <v>26300</v>
      </c>
      <c r="J9379" s="39" t="s">
        <v>26301</v>
      </c>
    </row>
    <row r="9380" spans="2:10" ht="26.25" customHeight="1">
      <c r="B9380" s="20">
        <v>9371</v>
      </c>
      <c r="C9380" s="30" t="s">
        <v>26302</v>
      </c>
      <c r="D9380" s="42"/>
      <c r="E9380" s="42"/>
      <c r="F9380" s="42"/>
      <c r="G9380" s="42"/>
      <c r="H9380" s="33">
        <v>22</v>
      </c>
      <c r="I9380" s="34" t="s">
        <v>26303</v>
      </c>
      <c r="J9380" s="39" t="s">
        <v>26304</v>
      </c>
    </row>
    <row r="9381" spans="2:10" ht="26.25" customHeight="1">
      <c r="B9381" s="20">
        <v>9372</v>
      </c>
      <c r="C9381" s="30" t="s">
        <v>26305</v>
      </c>
      <c r="D9381" s="42"/>
      <c r="E9381" s="42"/>
      <c r="F9381" s="42"/>
      <c r="G9381" s="42"/>
      <c r="H9381" s="33">
        <v>25</v>
      </c>
      <c r="I9381" s="34" t="s">
        <v>26306</v>
      </c>
      <c r="J9381" s="39" t="s">
        <v>26307</v>
      </c>
    </row>
    <row r="9382" spans="2:10" ht="26.25" customHeight="1">
      <c r="B9382" s="20">
        <v>9373</v>
      </c>
      <c r="C9382" s="30" t="s">
        <v>26308</v>
      </c>
      <c r="D9382" s="42"/>
      <c r="E9382" s="42"/>
      <c r="F9382" s="42"/>
      <c r="G9382" s="42"/>
      <c r="H9382" s="33">
        <v>47</v>
      </c>
      <c r="I9382" s="34" t="s">
        <v>26309</v>
      </c>
      <c r="J9382" s="39" t="s">
        <v>26310</v>
      </c>
    </row>
    <row r="9383" spans="2:10" ht="26.25" customHeight="1">
      <c r="B9383" s="20">
        <v>9374</v>
      </c>
      <c r="C9383" s="30" t="s">
        <v>109</v>
      </c>
      <c r="D9383" s="42"/>
      <c r="E9383" s="42"/>
      <c r="F9383" s="42"/>
      <c r="G9383" s="42"/>
      <c r="H9383" s="33">
        <v>2022</v>
      </c>
      <c r="I9383" s="34"/>
      <c r="J9383" s="39" t="s">
        <v>26311</v>
      </c>
    </row>
    <row r="9384" spans="2:10" ht="26.25" customHeight="1">
      <c r="B9384" s="20">
        <v>9375</v>
      </c>
      <c r="C9384" s="30" t="s">
        <v>26312</v>
      </c>
      <c r="D9384" s="42"/>
      <c r="E9384" s="42"/>
      <c r="F9384" s="42"/>
      <c r="G9384" s="42"/>
      <c r="H9384" s="33">
        <v>32</v>
      </c>
      <c r="I9384" s="34" t="s">
        <v>26313</v>
      </c>
      <c r="J9384" s="39" t="s">
        <v>26314</v>
      </c>
    </row>
    <row r="9385" spans="2:10" ht="26.25" customHeight="1">
      <c r="B9385" s="20">
        <v>9376</v>
      </c>
      <c r="C9385" s="30" t="s">
        <v>26315</v>
      </c>
      <c r="D9385" s="42"/>
      <c r="E9385" s="42"/>
      <c r="F9385" s="42"/>
      <c r="G9385" s="42"/>
      <c r="H9385" s="33">
        <v>31</v>
      </c>
      <c r="I9385" s="34" t="s">
        <v>26316</v>
      </c>
      <c r="J9385" s="39" t="s">
        <v>26317</v>
      </c>
    </row>
    <row r="9386" spans="2:10" ht="26.25" customHeight="1">
      <c r="B9386" s="20">
        <v>9377</v>
      </c>
      <c r="C9386" s="30" t="s">
        <v>26318</v>
      </c>
      <c r="D9386" s="42"/>
      <c r="E9386" s="42"/>
      <c r="F9386" s="42"/>
      <c r="G9386" s="42"/>
      <c r="H9386" s="33">
        <v>29</v>
      </c>
      <c r="I9386" s="34" t="s">
        <v>26319</v>
      </c>
      <c r="J9386" s="39" t="s">
        <v>26320</v>
      </c>
    </row>
    <row r="9387" spans="2:10" ht="26.25" customHeight="1">
      <c r="B9387" s="20">
        <v>9378</v>
      </c>
      <c r="C9387" s="30" t="s">
        <v>26321</v>
      </c>
      <c r="D9387" s="42"/>
      <c r="E9387" s="42"/>
      <c r="F9387" s="42"/>
      <c r="G9387" s="42"/>
      <c r="H9387" s="33">
        <v>32</v>
      </c>
      <c r="I9387" s="34" t="s">
        <v>26322</v>
      </c>
      <c r="J9387" s="39" t="s">
        <v>26323</v>
      </c>
    </row>
    <row r="9388" spans="2:10" ht="26.25" customHeight="1">
      <c r="B9388" s="20">
        <v>9379</v>
      </c>
      <c r="C9388" s="30" t="s">
        <v>26324</v>
      </c>
      <c r="D9388" s="42"/>
      <c r="E9388" s="42"/>
      <c r="F9388" s="42"/>
      <c r="G9388" s="42"/>
      <c r="H9388" s="33">
        <v>38</v>
      </c>
      <c r="I9388" s="34" t="s">
        <v>26325</v>
      </c>
      <c r="J9388" s="39" t="s">
        <v>26326</v>
      </c>
    </row>
    <row r="9389" spans="2:10" ht="26.25" customHeight="1">
      <c r="B9389" s="20">
        <v>9380</v>
      </c>
      <c r="C9389" s="30" t="s">
        <v>26327</v>
      </c>
      <c r="D9389" s="42"/>
      <c r="E9389" s="42"/>
      <c r="F9389" s="42"/>
      <c r="G9389" s="42"/>
      <c r="H9389" s="33">
        <v>32</v>
      </c>
      <c r="I9389" s="34" t="s">
        <v>26328</v>
      </c>
      <c r="J9389" s="39" t="s">
        <v>26329</v>
      </c>
    </row>
    <row r="9390" spans="2:10" ht="26.25" customHeight="1">
      <c r="B9390" s="20">
        <v>9381</v>
      </c>
      <c r="C9390" s="30" t="s">
        <v>26330</v>
      </c>
      <c r="D9390" s="42"/>
      <c r="E9390" s="42"/>
      <c r="F9390" s="42"/>
      <c r="G9390" s="42"/>
      <c r="H9390" s="33">
        <v>26</v>
      </c>
      <c r="I9390" s="34" t="s">
        <v>26331</v>
      </c>
      <c r="J9390" s="39" t="s">
        <v>26332</v>
      </c>
    </row>
    <row r="9391" spans="2:10" ht="26.25" customHeight="1">
      <c r="B9391" s="20">
        <v>9382</v>
      </c>
      <c r="C9391" s="30" t="s">
        <v>26333</v>
      </c>
      <c r="D9391" s="42"/>
      <c r="E9391" s="42"/>
      <c r="F9391" s="42"/>
      <c r="G9391" s="42"/>
      <c r="H9391" s="33">
        <v>32</v>
      </c>
      <c r="I9391" s="34" t="s">
        <v>26334</v>
      </c>
      <c r="J9391" s="39" t="s">
        <v>26335</v>
      </c>
    </row>
    <row r="9392" spans="2:10" ht="26.25" customHeight="1">
      <c r="B9392" s="20">
        <v>9383</v>
      </c>
      <c r="C9392" s="30" t="s">
        <v>26336</v>
      </c>
      <c r="D9392" s="42"/>
      <c r="E9392" s="42"/>
      <c r="F9392" s="42"/>
      <c r="G9392" s="42"/>
      <c r="H9392" s="33">
        <v>32</v>
      </c>
      <c r="I9392" s="34" t="s">
        <v>26337</v>
      </c>
      <c r="J9392" s="39" t="s">
        <v>26338</v>
      </c>
    </row>
    <row r="9393" spans="2:10" ht="26.25" customHeight="1">
      <c r="B9393" s="20">
        <v>9384</v>
      </c>
      <c r="C9393" s="30" t="s">
        <v>26339</v>
      </c>
      <c r="D9393" s="42"/>
      <c r="E9393" s="42"/>
      <c r="F9393" s="42"/>
      <c r="G9393" s="42"/>
      <c r="H9393" s="33">
        <v>40</v>
      </c>
      <c r="I9393" s="34" t="s">
        <v>26340</v>
      </c>
      <c r="J9393" s="39" t="s">
        <v>26341</v>
      </c>
    </row>
    <row r="9394" spans="2:10" ht="26.25" customHeight="1">
      <c r="B9394" s="20">
        <v>9385</v>
      </c>
      <c r="C9394" s="30" t="s">
        <v>26342</v>
      </c>
      <c r="D9394" s="42"/>
      <c r="E9394" s="42"/>
      <c r="F9394" s="42"/>
      <c r="G9394" s="42"/>
      <c r="H9394" s="33">
        <v>2022</v>
      </c>
      <c r="I9394" s="34" t="s">
        <v>26343</v>
      </c>
      <c r="J9394" s="39" t="s">
        <v>22738</v>
      </c>
    </row>
    <row r="9395" spans="2:10" ht="26.25" customHeight="1">
      <c r="B9395" s="20">
        <v>9386</v>
      </c>
      <c r="C9395" s="30" t="s">
        <v>26344</v>
      </c>
      <c r="D9395" s="42"/>
      <c r="E9395" s="42"/>
      <c r="F9395" s="42"/>
      <c r="G9395" s="42"/>
      <c r="H9395" s="33">
        <v>24</v>
      </c>
      <c r="I9395" s="34" t="s">
        <v>26345</v>
      </c>
      <c r="J9395" s="39" t="s">
        <v>26346</v>
      </c>
    </row>
    <row r="9396" spans="2:10" ht="26.25" customHeight="1">
      <c r="B9396" s="20">
        <v>9387</v>
      </c>
      <c r="C9396" s="30" t="s">
        <v>26347</v>
      </c>
      <c r="D9396" s="42"/>
      <c r="E9396" s="42"/>
      <c r="F9396" s="42"/>
      <c r="G9396" s="42"/>
      <c r="H9396" s="33">
        <v>28</v>
      </c>
      <c r="I9396" s="34" t="s">
        <v>26348</v>
      </c>
      <c r="J9396" s="39" t="s">
        <v>26349</v>
      </c>
    </row>
    <row r="9397" spans="2:10" ht="26.25" customHeight="1">
      <c r="B9397" s="20">
        <v>9388</v>
      </c>
      <c r="C9397" s="30" t="s">
        <v>26350</v>
      </c>
      <c r="D9397" s="42"/>
      <c r="E9397" s="42"/>
      <c r="F9397" s="42"/>
      <c r="G9397" s="42"/>
      <c r="H9397" s="33">
        <v>32</v>
      </c>
      <c r="I9397" s="34" t="s">
        <v>26351</v>
      </c>
      <c r="J9397" s="39" t="s">
        <v>26352</v>
      </c>
    </row>
    <row r="9398" spans="2:10" ht="26.25" customHeight="1">
      <c r="B9398" s="20">
        <v>9389</v>
      </c>
      <c r="C9398" s="30" t="s">
        <v>26353</v>
      </c>
      <c r="D9398" s="42"/>
      <c r="E9398" s="42"/>
      <c r="F9398" s="42"/>
      <c r="G9398" s="42"/>
      <c r="H9398" s="33">
        <v>33</v>
      </c>
      <c r="I9398" s="34" t="s">
        <v>26354</v>
      </c>
      <c r="J9398" s="39" t="s">
        <v>26355</v>
      </c>
    </row>
    <row r="9399" spans="2:10" ht="26.25" customHeight="1">
      <c r="B9399" s="20">
        <v>9390</v>
      </c>
      <c r="C9399" s="30" t="s">
        <v>26356</v>
      </c>
      <c r="D9399" s="42"/>
      <c r="E9399" s="42"/>
      <c r="F9399" s="42"/>
      <c r="G9399" s="42"/>
      <c r="H9399" s="33">
        <v>31</v>
      </c>
      <c r="I9399" s="34" t="s">
        <v>26357</v>
      </c>
      <c r="J9399" s="39" t="s">
        <v>26358</v>
      </c>
    </row>
    <row r="9400" spans="2:10" ht="26.25" customHeight="1">
      <c r="B9400" s="20">
        <v>9391</v>
      </c>
      <c r="C9400" s="30" t="s">
        <v>26359</v>
      </c>
      <c r="D9400" s="42"/>
      <c r="E9400" s="42"/>
      <c r="F9400" s="42"/>
      <c r="G9400" s="42"/>
      <c r="H9400" s="33">
        <v>34</v>
      </c>
      <c r="I9400" s="34" t="s">
        <v>26360</v>
      </c>
      <c r="J9400" s="39" t="s">
        <v>26361</v>
      </c>
    </row>
    <row r="9401" spans="2:10" ht="26.25" customHeight="1">
      <c r="B9401" s="20">
        <v>9392</v>
      </c>
      <c r="C9401" s="30" t="s">
        <v>26362</v>
      </c>
      <c r="D9401" s="42"/>
      <c r="E9401" s="42"/>
      <c r="F9401" s="42"/>
      <c r="G9401" s="42"/>
      <c r="H9401" s="33">
        <v>25</v>
      </c>
      <c r="I9401" s="34" t="s">
        <v>26363</v>
      </c>
      <c r="J9401" s="39" t="s">
        <v>26364</v>
      </c>
    </row>
    <row r="9402" spans="2:10" ht="26.25" customHeight="1">
      <c r="B9402" s="20">
        <v>9393</v>
      </c>
      <c r="C9402" s="30" t="s">
        <v>26365</v>
      </c>
      <c r="D9402" s="42"/>
      <c r="E9402" s="42"/>
      <c r="F9402" s="42"/>
      <c r="G9402" s="42"/>
      <c r="H9402" s="33">
        <v>25</v>
      </c>
      <c r="I9402" s="34" t="s">
        <v>26366</v>
      </c>
      <c r="J9402" s="39" t="s">
        <v>26367</v>
      </c>
    </row>
    <row r="9403" spans="2:10" ht="26.25" customHeight="1">
      <c r="B9403" s="20">
        <v>9394</v>
      </c>
      <c r="C9403" s="30" t="s">
        <v>109</v>
      </c>
      <c r="D9403" s="42"/>
      <c r="E9403" s="42"/>
      <c r="F9403" s="42"/>
      <c r="G9403" s="42"/>
      <c r="H9403" s="33">
        <v>2022</v>
      </c>
      <c r="I9403" s="34"/>
      <c r="J9403" s="39" t="s">
        <v>26368</v>
      </c>
    </row>
    <row r="9404" spans="2:10" ht="26.25" customHeight="1">
      <c r="B9404" s="20">
        <v>9395</v>
      </c>
      <c r="C9404" s="30" t="s">
        <v>26369</v>
      </c>
      <c r="D9404" s="42"/>
      <c r="E9404" s="42"/>
      <c r="F9404" s="42"/>
      <c r="G9404" s="42"/>
      <c r="H9404" s="33">
        <v>24</v>
      </c>
      <c r="I9404" s="34" t="s">
        <v>26370</v>
      </c>
      <c r="J9404" s="39" t="s">
        <v>26371</v>
      </c>
    </row>
    <row r="9405" spans="2:10" ht="26.25" customHeight="1">
      <c r="B9405" s="20">
        <v>9396</v>
      </c>
      <c r="C9405" s="30" t="s">
        <v>26372</v>
      </c>
      <c r="D9405" s="42"/>
      <c r="E9405" s="42"/>
      <c r="F9405" s="42"/>
      <c r="G9405" s="42"/>
      <c r="H9405" s="33">
        <v>37</v>
      </c>
      <c r="I9405" s="34" t="s">
        <v>26373</v>
      </c>
      <c r="J9405" s="39" t="s">
        <v>26374</v>
      </c>
    </row>
    <row r="9406" spans="2:10" ht="26.25" customHeight="1">
      <c r="B9406" s="20">
        <v>9397</v>
      </c>
      <c r="C9406" s="30" t="s">
        <v>26375</v>
      </c>
      <c r="D9406" s="42"/>
      <c r="E9406" s="42"/>
      <c r="F9406" s="42"/>
      <c r="G9406" s="42"/>
      <c r="H9406" s="33">
        <v>30</v>
      </c>
      <c r="I9406" s="34" t="s">
        <v>26376</v>
      </c>
      <c r="J9406" s="39" t="s">
        <v>26377</v>
      </c>
    </row>
    <row r="9407" spans="2:10" ht="26.25" customHeight="1">
      <c r="B9407" s="20">
        <v>9398</v>
      </c>
      <c r="C9407" s="30" t="s">
        <v>26378</v>
      </c>
      <c r="D9407" s="42"/>
      <c r="E9407" s="42"/>
      <c r="F9407" s="42"/>
      <c r="G9407" s="42"/>
      <c r="H9407" s="33">
        <v>41</v>
      </c>
      <c r="I9407" s="34" t="s">
        <v>26379</v>
      </c>
      <c r="J9407" s="39" t="s">
        <v>26380</v>
      </c>
    </row>
    <row r="9408" spans="2:10" ht="26.25" customHeight="1">
      <c r="B9408" s="20">
        <v>9399</v>
      </c>
      <c r="C9408" s="30" t="s">
        <v>26381</v>
      </c>
      <c r="D9408" s="42"/>
      <c r="E9408" s="42"/>
      <c r="F9408" s="42"/>
      <c r="G9408" s="42"/>
      <c r="H9408" s="33">
        <v>26</v>
      </c>
      <c r="I9408" s="34" t="s">
        <v>26382</v>
      </c>
      <c r="J9408" s="39" t="s">
        <v>26383</v>
      </c>
    </row>
    <row r="9409" spans="2:10" ht="26.25" customHeight="1">
      <c r="B9409" s="20">
        <v>9400</v>
      </c>
      <c r="C9409" s="30" t="s">
        <v>26384</v>
      </c>
      <c r="D9409" s="42"/>
      <c r="E9409" s="42"/>
      <c r="F9409" s="42"/>
      <c r="G9409" s="42"/>
      <c r="H9409" s="33">
        <v>30</v>
      </c>
      <c r="I9409" s="34" t="s">
        <v>26385</v>
      </c>
      <c r="J9409" s="39" t="s">
        <v>26386</v>
      </c>
    </row>
    <row r="9410" spans="2:10" ht="26.25" customHeight="1">
      <c r="B9410" s="20">
        <v>9401</v>
      </c>
      <c r="C9410" s="30" t="s">
        <v>26387</v>
      </c>
      <c r="D9410" s="42"/>
      <c r="E9410" s="42"/>
      <c r="F9410" s="42"/>
      <c r="G9410" s="42"/>
      <c r="H9410" s="33">
        <v>28</v>
      </c>
      <c r="I9410" s="34" t="s">
        <v>26388</v>
      </c>
      <c r="J9410" s="39" t="s">
        <v>26389</v>
      </c>
    </row>
    <row r="9411" spans="2:10" ht="26.25" customHeight="1">
      <c r="B9411" s="20">
        <v>9402</v>
      </c>
      <c r="C9411" s="30" t="s">
        <v>26390</v>
      </c>
      <c r="D9411" s="42"/>
      <c r="E9411" s="42"/>
      <c r="F9411" s="42"/>
      <c r="G9411" s="42"/>
      <c r="H9411" s="33">
        <v>22</v>
      </c>
      <c r="I9411" s="34" t="s">
        <v>26391</v>
      </c>
      <c r="J9411" s="39" t="s">
        <v>26392</v>
      </c>
    </row>
    <row r="9412" spans="2:10" ht="26.25" customHeight="1">
      <c r="B9412" s="20">
        <v>9403</v>
      </c>
      <c r="C9412" s="30" t="s">
        <v>26393</v>
      </c>
      <c r="D9412" s="42"/>
      <c r="E9412" s="42"/>
      <c r="F9412" s="42"/>
      <c r="G9412" s="42"/>
      <c r="H9412" s="33">
        <v>23</v>
      </c>
      <c r="I9412" s="34" t="s">
        <v>26394</v>
      </c>
      <c r="J9412" s="39" t="s">
        <v>26395</v>
      </c>
    </row>
    <row r="9413" spans="2:10" ht="26.25" customHeight="1">
      <c r="B9413" s="20">
        <v>9404</v>
      </c>
      <c r="C9413" s="30" t="s">
        <v>26396</v>
      </c>
      <c r="D9413" s="42"/>
      <c r="E9413" s="42"/>
      <c r="F9413" s="42"/>
      <c r="G9413" s="42"/>
      <c r="H9413" s="33">
        <v>30</v>
      </c>
      <c r="I9413" s="34" t="s">
        <v>26397</v>
      </c>
      <c r="J9413" s="39" t="s">
        <v>26398</v>
      </c>
    </row>
    <row r="9414" spans="2:10" ht="26.25" customHeight="1">
      <c r="B9414" s="20">
        <v>9405</v>
      </c>
      <c r="C9414" s="30" t="s">
        <v>26399</v>
      </c>
      <c r="D9414" s="42"/>
      <c r="E9414" s="42"/>
      <c r="F9414" s="42"/>
      <c r="G9414" s="42"/>
      <c r="H9414" s="33">
        <v>35</v>
      </c>
      <c r="I9414" s="34" t="s">
        <v>26400</v>
      </c>
      <c r="J9414" s="39" t="s">
        <v>26401</v>
      </c>
    </row>
    <row r="9415" spans="2:10" ht="26.25" customHeight="1">
      <c r="B9415" s="20">
        <v>9406</v>
      </c>
      <c r="C9415" s="30" t="s">
        <v>26402</v>
      </c>
      <c r="D9415" s="42"/>
      <c r="E9415" s="42"/>
      <c r="F9415" s="42"/>
      <c r="G9415" s="42"/>
      <c r="H9415" s="33">
        <v>37</v>
      </c>
      <c r="I9415" s="34" t="s">
        <v>26403</v>
      </c>
      <c r="J9415" s="39" t="s">
        <v>26404</v>
      </c>
    </row>
    <row r="9416" spans="2:10" ht="26.25" customHeight="1">
      <c r="B9416" s="20">
        <v>9407</v>
      </c>
      <c r="C9416" s="30" t="s">
        <v>26405</v>
      </c>
      <c r="D9416" s="42"/>
      <c r="E9416" s="42"/>
      <c r="F9416" s="42"/>
      <c r="G9416" s="42"/>
      <c r="H9416" s="33">
        <v>37</v>
      </c>
      <c r="I9416" s="34" t="s">
        <v>26406</v>
      </c>
      <c r="J9416" s="39" t="s">
        <v>26407</v>
      </c>
    </row>
    <row r="9417" spans="2:10" ht="26.25" customHeight="1">
      <c r="B9417" s="20">
        <v>9408</v>
      </c>
      <c r="C9417" s="30" t="s">
        <v>26408</v>
      </c>
      <c r="D9417" s="42"/>
      <c r="E9417" s="42"/>
      <c r="F9417" s="42"/>
      <c r="G9417" s="42"/>
      <c r="H9417" s="33">
        <v>52</v>
      </c>
      <c r="I9417" s="34" t="s">
        <v>26409</v>
      </c>
      <c r="J9417" s="39" t="s">
        <v>26410</v>
      </c>
    </row>
    <row r="9418" spans="2:10" ht="26.25" customHeight="1">
      <c r="B9418" s="20">
        <v>9409</v>
      </c>
      <c r="C9418" s="30" t="s">
        <v>26411</v>
      </c>
      <c r="D9418" s="42"/>
      <c r="E9418" s="42"/>
      <c r="F9418" s="42"/>
      <c r="G9418" s="42"/>
      <c r="H9418" s="33">
        <v>29</v>
      </c>
      <c r="I9418" s="34" t="s">
        <v>26412</v>
      </c>
      <c r="J9418" s="39" t="s">
        <v>26413</v>
      </c>
    </row>
    <row r="9419" spans="2:10" ht="26.25" customHeight="1">
      <c r="B9419" s="20">
        <v>9410</v>
      </c>
      <c r="C9419" s="30" t="s">
        <v>26414</v>
      </c>
      <c r="D9419" s="42"/>
      <c r="E9419" s="42"/>
      <c r="F9419" s="42"/>
      <c r="G9419" s="42"/>
      <c r="H9419" s="33">
        <v>44</v>
      </c>
      <c r="I9419" s="34" t="s">
        <v>26415</v>
      </c>
      <c r="J9419" s="39" t="s">
        <v>26416</v>
      </c>
    </row>
    <row r="9420" spans="2:10" ht="26.25" customHeight="1">
      <c r="B9420" s="20">
        <v>9411</v>
      </c>
      <c r="C9420" s="30" t="s">
        <v>26417</v>
      </c>
      <c r="D9420" s="42"/>
      <c r="E9420" s="42"/>
      <c r="F9420" s="42"/>
      <c r="G9420" s="42"/>
      <c r="H9420" s="33">
        <v>21</v>
      </c>
      <c r="I9420" s="34" t="s">
        <v>26418</v>
      </c>
      <c r="J9420" s="39" t="s">
        <v>26419</v>
      </c>
    </row>
    <row r="9421" spans="2:10" ht="26.25" customHeight="1">
      <c r="B9421" s="20">
        <v>9412</v>
      </c>
      <c r="C9421" s="30" t="s">
        <v>26420</v>
      </c>
      <c r="D9421" s="42"/>
      <c r="E9421" s="42"/>
      <c r="F9421" s="42"/>
      <c r="G9421" s="42"/>
      <c r="H9421" s="33">
        <v>23</v>
      </c>
      <c r="I9421" s="34" t="s">
        <v>26421</v>
      </c>
      <c r="J9421" s="39" t="s">
        <v>26422</v>
      </c>
    </row>
    <row r="9422" spans="2:10" ht="26.25" customHeight="1">
      <c r="B9422" s="20">
        <v>9413</v>
      </c>
      <c r="C9422" s="30" t="s">
        <v>26423</v>
      </c>
      <c r="D9422" s="42"/>
      <c r="E9422" s="42"/>
      <c r="F9422" s="42"/>
      <c r="G9422" s="42"/>
      <c r="H9422" s="33">
        <v>55</v>
      </c>
      <c r="I9422" s="34" t="s">
        <v>26424</v>
      </c>
      <c r="J9422" s="39" t="s">
        <v>26425</v>
      </c>
    </row>
    <row r="9423" spans="2:10" ht="26.25" customHeight="1">
      <c r="B9423" s="20">
        <v>9414</v>
      </c>
      <c r="C9423" s="30" t="s">
        <v>26426</v>
      </c>
      <c r="D9423" s="42"/>
      <c r="E9423" s="42"/>
      <c r="F9423" s="42"/>
      <c r="G9423" s="42"/>
      <c r="H9423" s="33">
        <v>27</v>
      </c>
      <c r="I9423" s="34" t="s">
        <v>26427</v>
      </c>
      <c r="J9423" s="39" t="s">
        <v>26428</v>
      </c>
    </row>
    <row r="9424" spans="2:10" ht="26.25" customHeight="1">
      <c r="B9424" s="20">
        <v>9415</v>
      </c>
      <c r="C9424" s="30" t="s">
        <v>26429</v>
      </c>
      <c r="D9424" s="42"/>
      <c r="E9424" s="42"/>
      <c r="F9424" s="42"/>
      <c r="G9424" s="42"/>
      <c r="H9424" s="33">
        <v>34</v>
      </c>
      <c r="I9424" s="34" t="s">
        <v>26430</v>
      </c>
      <c r="J9424" s="39" t="s">
        <v>26431</v>
      </c>
    </row>
    <row r="9425" spans="2:10" ht="26.25" customHeight="1">
      <c r="B9425" s="20">
        <v>9416</v>
      </c>
      <c r="C9425" s="30" t="s">
        <v>26432</v>
      </c>
      <c r="D9425" s="42"/>
      <c r="E9425" s="42"/>
      <c r="F9425" s="42"/>
      <c r="G9425" s="42"/>
      <c r="H9425" s="33">
        <v>35</v>
      </c>
      <c r="I9425" s="34" t="s">
        <v>26433</v>
      </c>
      <c r="J9425" s="39" t="s">
        <v>26434</v>
      </c>
    </row>
    <row r="9426" spans="2:10" ht="26.25" customHeight="1">
      <c r="B9426" s="20">
        <v>9417</v>
      </c>
      <c r="C9426" s="30" t="s">
        <v>26435</v>
      </c>
      <c r="D9426" s="42"/>
      <c r="E9426" s="42"/>
      <c r="F9426" s="42"/>
      <c r="G9426" s="42"/>
      <c r="H9426" s="33">
        <v>28</v>
      </c>
      <c r="I9426" s="34" t="s">
        <v>26436</v>
      </c>
      <c r="J9426" s="39" t="s">
        <v>26437</v>
      </c>
    </row>
    <row r="9427" spans="2:10" ht="26.25" customHeight="1">
      <c r="B9427" s="20">
        <v>9418</v>
      </c>
      <c r="C9427" s="30" t="s">
        <v>26438</v>
      </c>
      <c r="D9427" s="42"/>
      <c r="E9427" s="42"/>
      <c r="F9427" s="42"/>
      <c r="G9427" s="42"/>
      <c r="H9427" s="33">
        <v>32</v>
      </c>
      <c r="I9427" s="34" t="s">
        <v>26439</v>
      </c>
      <c r="J9427" s="39" t="s">
        <v>26440</v>
      </c>
    </row>
    <row r="9428" spans="2:10" ht="26.25" customHeight="1">
      <c r="B9428" s="20">
        <v>9419</v>
      </c>
      <c r="C9428" s="30" t="s">
        <v>26441</v>
      </c>
      <c r="D9428" s="42"/>
      <c r="E9428" s="42"/>
      <c r="F9428" s="42"/>
      <c r="G9428" s="42"/>
      <c r="H9428" s="33">
        <v>22</v>
      </c>
      <c r="I9428" s="34" t="s">
        <v>26442</v>
      </c>
      <c r="J9428" s="39" t="s">
        <v>26443</v>
      </c>
    </row>
    <row r="9429" spans="2:10" ht="26.25" customHeight="1">
      <c r="B9429" s="20">
        <v>9420</v>
      </c>
      <c r="C9429" s="30" t="s">
        <v>26444</v>
      </c>
      <c r="D9429" s="42"/>
      <c r="E9429" s="42"/>
      <c r="F9429" s="42"/>
      <c r="G9429" s="42"/>
      <c r="H9429" s="33">
        <v>26</v>
      </c>
      <c r="I9429" s="34" t="s">
        <v>26445</v>
      </c>
      <c r="J9429" s="39" t="s">
        <v>26446</v>
      </c>
    </row>
    <row r="9430" spans="2:10" ht="26.25" customHeight="1">
      <c r="B9430" s="20">
        <v>9421</v>
      </c>
      <c r="C9430" s="30" t="s">
        <v>26447</v>
      </c>
      <c r="D9430" s="42"/>
      <c r="E9430" s="42"/>
      <c r="F9430" s="42"/>
      <c r="G9430" s="42"/>
      <c r="H9430" s="33">
        <v>21</v>
      </c>
      <c r="I9430" s="34" t="s">
        <v>26448</v>
      </c>
      <c r="J9430" s="39" t="s">
        <v>26449</v>
      </c>
    </row>
    <row r="9431" spans="2:10" ht="26.25" customHeight="1">
      <c r="B9431" s="20">
        <v>9422</v>
      </c>
      <c r="C9431" s="30" t="s">
        <v>109</v>
      </c>
      <c r="D9431" s="42"/>
      <c r="E9431" s="42"/>
      <c r="F9431" s="42"/>
      <c r="G9431" s="42"/>
      <c r="H9431" s="33">
        <v>2022</v>
      </c>
      <c r="I9431" s="34"/>
      <c r="J9431" s="34"/>
    </row>
    <row r="9432" spans="2:10" ht="26.25" customHeight="1">
      <c r="B9432" s="20">
        <v>9423</v>
      </c>
      <c r="C9432" s="30" t="s">
        <v>26450</v>
      </c>
      <c r="D9432" s="42"/>
      <c r="E9432" s="42"/>
      <c r="F9432" s="42"/>
      <c r="G9432" s="42"/>
      <c r="H9432" s="33">
        <v>23</v>
      </c>
      <c r="I9432" s="34" t="s">
        <v>26451</v>
      </c>
      <c r="J9432" s="39" t="s">
        <v>26452</v>
      </c>
    </row>
    <row r="9433" spans="2:10" ht="26.25" customHeight="1">
      <c r="B9433" s="20">
        <v>9424</v>
      </c>
      <c r="C9433" s="30" t="s">
        <v>5782</v>
      </c>
      <c r="D9433" s="42"/>
      <c r="E9433" s="42"/>
      <c r="F9433" s="42"/>
      <c r="G9433" s="42"/>
      <c r="H9433" s="33">
        <v>29</v>
      </c>
      <c r="I9433" s="34" t="s">
        <v>26453</v>
      </c>
      <c r="J9433" s="39" t="s">
        <v>26454</v>
      </c>
    </row>
    <row r="9434" spans="2:10" ht="26.25" customHeight="1">
      <c r="B9434" s="20">
        <v>9425</v>
      </c>
      <c r="C9434" s="30" t="s">
        <v>26455</v>
      </c>
      <c r="D9434" s="42"/>
      <c r="E9434" s="42"/>
      <c r="F9434" s="42"/>
      <c r="G9434" s="42"/>
      <c r="H9434" s="33">
        <v>25</v>
      </c>
      <c r="I9434" s="34" t="s">
        <v>26456</v>
      </c>
      <c r="J9434" s="39" t="s">
        <v>26457</v>
      </c>
    </row>
    <row r="9435" spans="2:10" ht="26.25" customHeight="1">
      <c r="B9435" s="20">
        <v>9426</v>
      </c>
      <c r="C9435" s="30" t="s">
        <v>26458</v>
      </c>
      <c r="D9435" s="42"/>
      <c r="E9435" s="42"/>
      <c r="F9435" s="42"/>
      <c r="G9435" s="42"/>
      <c r="H9435" s="33">
        <v>27</v>
      </c>
      <c r="I9435" s="34" t="s">
        <v>26459</v>
      </c>
      <c r="J9435" s="39" t="s">
        <v>26460</v>
      </c>
    </row>
    <row r="9436" spans="2:10" ht="26.25" customHeight="1">
      <c r="B9436" s="20">
        <v>9427</v>
      </c>
      <c r="C9436" s="30" t="s">
        <v>26461</v>
      </c>
      <c r="D9436" s="42"/>
      <c r="E9436" s="42"/>
      <c r="F9436" s="42"/>
      <c r="G9436" s="42"/>
      <c r="H9436" s="33">
        <v>27</v>
      </c>
      <c r="I9436" s="34" t="s">
        <v>26462</v>
      </c>
      <c r="J9436" s="39" t="s">
        <v>26463</v>
      </c>
    </row>
    <row r="9437" spans="2:10" ht="26.25" customHeight="1">
      <c r="B9437" s="20">
        <v>9428</v>
      </c>
      <c r="C9437" s="30" t="s">
        <v>26464</v>
      </c>
      <c r="D9437" s="42"/>
      <c r="E9437" s="42"/>
      <c r="F9437" s="42"/>
      <c r="G9437" s="42"/>
      <c r="H9437" s="33">
        <v>50</v>
      </c>
      <c r="I9437" s="34" t="s">
        <v>26465</v>
      </c>
      <c r="J9437" s="39" t="s">
        <v>26466</v>
      </c>
    </row>
    <row r="9438" spans="2:10" ht="26.25" customHeight="1">
      <c r="B9438" s="20">
        <v>9429</v>
      </c>
      <c r="C9438" s="30" t="s">
        <v>26467</v>
      </c>
      <c r="D9438" s="42"/>
      <c r="E9438" s="42"/>
      <c r="F9438" s="42"/>
      <c r="G9438" s="42"/>
      <c r="H9438" s="33">
        <v>40</v>
      </c>
      <c r="I9438" s="34" t="s">
        <v>26468</v>
      </c>
      <c r="J9438" s="39" t="s">
        <v>26469</v>
      </c>
    </row>
    <row r="9439" spans="2:10" ht="26.25" customHeight="1">
      <c r="B9439" s="20">
        <v>9430</v>
      </c>
      <c r="C9439" s="30" t="s">
        <v>26470</v>
      </c>
      <c r="D9439" s="42"/>
      <c r="E9439" s="42"/>
      <c r="F9439" s="42"/>
      <c r="G9439" s="42"/>
      <c r="H9439" s="33">
        <v>32</v>
      </c>
      <c r="I9439" s="34" t="s">
        <v>26471</v>
      </c>
      <c r="J9439" s="39" t="s">
        <v>26472</v>
      </c>
    </row>
    <row r="9440" spans="2:10" ht="26.25" customHeight="1">
      <c r="B9440" s="20">
        <v>9431</v>
      </c>
      <c r="C9440" s="30" t="s">
        <v>26473</v>
      </c>
      <c r="D9440" s="42"/>
      <c r="E9440" s="42"/>
      <c r="F9440" s="42"/>
      <c r="G9440" s="42"/>
      <c r="H9440" s="33">
        <v>22</v>
      </c>
      <c r="I9440" s="34" t="s">
        <v>26474</v>
      </c>
      <c r="J9440" s="39" t="s">
        <v>26475</v>
      </c>
    </row>
    <row r="9441" spans="2:10" ht="26.25" customHeight="1">
      <c r="B9441" s="20">
        <v>9432</v>
      </c>
      <c r="C9441" s="30" t="s">
        <v>26476</v>
      </c>
      <c r="D9441" s="42"/>
      <c r="E9441" s="42"/>
      <c r="F9441" s="42"/>
      <c r="G9441" s="42"/>
      <c r="H9441" s="33">
        <v>31</v>
      </c>
      <c r="I9441" s="34" t="s">
        <v>26477</v>
      </c>
      <c r="J9441" s="39" t="s">
        <v>26478</v>
      </c>
    </row>
    <row r="9442" spans="2:10" ht="26.25" customHeight="1">
      <c r="B9442" s="20">
        <v>9433</v>
      </c>
      <c r="C9442" s="30" t="s">
        <v>26479</v>
      </c>
      <c r="D9442" s="42"/>
      <c r="E9442" s="42"/>
      <c r="F9442" s="42"/>
      <c r="G9442" s="42"/>
      <c r="H9442" s="33">
        <v>2022</v>
      </c>
      <c r="I9442" s="34" t="s">
        <v>26480</v>
      </c>
      <c r="J9442" s="39" t="s">
        <v>26481</v>
      </c>
    </row>
    <row r="9443" spans="2:10" ht="26.25" customHeight="1">
      <c r="B9443" s="20">
        <v>9434</v>
      </c>
      <c r="C9443" s="30" t="s">
        <v>26482</v>
      </c>
      <c r="D9443" s="42"/>
      <c r="E9443" s="42"/>
      <c r="F9443" s="42"/>
      <c r="G9443" s="42"/>
      <c r="H9443" s="33">
        <v>33</v>
      </c>
      <c r="I9443" s="34" t="s">
        <v>26483</v>
      </c>
      <c r="J9443" s="39" t="s">
        <v>26484</v>
      </c>
    </row>
    <row r="9444" spans="2:10" ht="26.25" customHeight="1">
      <c r="B9444" s="20">
        <v>9435</v>
      </c>
      <c r="C9444" s="30" t="s">
        <v>26485</v>
      </c>
      <c r="D9444" s="42"/>
      <c r="E9444" s="42"/>
      <c r="F9444" s="42"/>
      <c r="G9444" s="42"/>
      <c r="H9444" s="33">
        <v>23</v>
      </c>
      <c r="I9444" s="34" t="s">
        <v>26486</v>
      </c>
      <c r="J9444" s="39" t="s">
        <v>26487</v>
      </c>
    </row>
    <row r="9445" spans="2:10" ht="26.25" customHeight="1">
      <c r="B9445" s="20">
        <v>9436</v>
      </c>
      <c r="C9445" s="30" t="s">
        <v>109</v>
      </c>
      <c r="D9445" s="42"/>
      <c r="E9445" s="42"/>
      <c r="F9445" s="42"/>
      <c r="G9445" s="42"/>
      <c r="H9445" s="33">
        <v>2022</v>
      </c>
      <c r="I9445" s="34"/>
      <c r="J9445" s="34"/>
    </row>
    <row r="9446" spans="2:10" ht="26.25" customHeight="1">
      <c r="B9446" s="20">
        <v>9437</v>
      </c>
      <c r="C9446" s="30" t="s">
        <v>26488</v>
      </c>
      <c r="D9446" s="42"/>
      <c r="E9446" s="42"/>
      <c r="F9446" s="42"/>
      <c r="G9446" s="42"/>
      <c r="H9446" s="33">
        <v>44</v>
      </c>
      <c r="I9446" s="34" t="s">
        <v>26489</v>
      </c>
      <c r="J9446" s="39" t="s">
        <v>26490</v>
      </c>
    </row>
    <row r="9447" spans="2:10" ht="26.25" customHeight="1">
      <c r="B9447" s="20">
        <v>9438</v>
      </c>
      <c r="C9447" s="30" t="s">
        <v>26491</v>
      </c>
      <c r="D9447" s="42"/>
      <c r="E9447" s="42"/>
      <c r="F9447" s="42"/>
      <c r="G9447" s="42"/>
      <c r="H9447" s="33">
        <v>38</v>
      </c>
      <c r="I9447" s="34" t="s">
        <v>26492</v>
      </c>
      <c r="J9447" s="39" t="s">
        <v>26493</v>
      </c>
    </row>
    <row r="9448" spans="2:10" ht="26.25" customHeight="1">
      <c r="B9448" s="20">
        <v>9439</v>
      </c>
      <c r="C9448" s="30" t="s">
        <v>26494</v>
      </c>
      <c r="D9448" s="42"/>
      <c r="E9448" s="42"/>
      <c r="F9448" s="42"/>
      <c r="G9448" s="42"/>
      <c r="H9448" s="33">
        <v>41</v>
      </c>
      <c r="I9448" s="34" t="s">
        <v>26495</v>
      </c>
      <c r="J9448" s="39" t="s">
        <v>26496</v>
      </c>
    </row>
    <row r="9449" spans="2:10" ht="26.25" customHeight="1">
      <c r="B9449" s="20">
        <v>9440</v>
      </c>
      <c r="C9449" s="30" t="s">
        <v>26497</v>
      </c>
      <c r="D9449" s="42"/>
      <c r="E9449" s="42"/>
      <c r="F9449" s="42"/>
      <c r="G9449" s="42"/>
      <c r="H9449" s="33">
        <v>43</v>
      </c>
      <c r="I9449" s="34" t="s">
        <v>26498</v>
      </c>
      <c r="J9449" s="39" t="s">
        <v>26499</v>
      </c>
    </row>
    <row r="9450" spans="2:10" ht="26.25" customHeight="1">
      <c r="B9450" s="20">
        <v>9441</v>
      </c>
      <c r="C9450" s="30" t="s">
        <v>7062</v>
      </c>
      <c r="D9450" s="42"/>
      <c r="E9450" s="42"/>
      <c r="F9450" s="42"/>
      <c r="G9450" s="42"/>
      <c r="H9450" s="33">
        <v>48</v>
      </c>
      <c r="I9450" s="34" t="s">
        <v>26500</v>
      </c>
      <c r="J9450" s="39" t="s">
        <v>26501</v>
      </c>
    </row>
    <row r="9451" spans="2:10" ht="26.25" customHeight="1">
      <c r="B9451" s="20">
        <v>9442</v>
      </c>
      <c r="C9451" s="30" t="s">
        <v>26502</v>
      </c>
      <c r="D9451" s="42"/>
      <c r="E9451" s="42"/>
      <c r="F9451" s="42"/>
      <c r="G9451" s="42"/>
      <c r="H9451" s="33">
        <v>33</v>
      </c>
      <c r="I9451" s="34" t="s">
        <v>26503</v>
      </c>
      <c r="J9451" s="39" t="s">
        <v>26504</v>
      </c>
    </row>
    <row r="9452" spans="2:10" ht="26.25" customHeight="1">
      <c r="B9452" s="20">
        <v>9443</v>
      </c>
      <c r="C9452" s="30" t="s">
        <v>26505</v>
      </c>
      <c r="D9452" s="42"/>
      <c r="E9452" s="42"/>
      <c r="F9452" s="42"/>
      <c r="G9452" s="42"/>
      <c r="H9452" s="33">
        <v>34</v>
      </c>
      <c r="I9452" s="34" t="s">
        <v>26506</v>
      </c>
      <c r="J9452" s="39" t="s">
        <v>26507</v>
      </c>
    </row>
    <row r="9453" spans="2:10" ht="26.25" customHeight="1">
      <c r="B9453" s="20">
        <v>9444</v>
      </c>
      <c r="C9453" s="30" t="s">
        <v>26508</v>
      </c>
      <c r="D9453" s="42"/>
      <c r="E9453" s="42"/>
      <c r="F9453" s="42"/>
      <c r="G9453" s="42"/>
      <c r="H9453" s="33">
        <v>29</v>
      </c>
      <c r="I9453" s="34" t="s">
        <v>26509</v>
      </c>
      <c r="J9453" s="39" t="s">
        <v>26510</v>
      </c>
    </row>
    <row r="9454" spans="2:10" ht="26.25" customHeight="1">
      <c r="B9454" s="20">
        <v>9445</v>
      </c>
      <c r="C9454" s="30" t="s">
        <v>26511</v>
      </c>
      <c r="D9454" s="42"/>
      <c r="E9454" s="42"/>
      <c r="F9454" s="42"/>
      <c r="G9454" s="42"/>
      <c r="H9454" s="33">
        <v>42</v>
      </c>
      <c r="I9454" s="34" t="s">
        <v>26512</v>
      </c>
      <c r="J9454" s="39" t="s">
        <v>26513</v>
      </c>
    </row>
    <row r="9455" spans="2:10" ht="26.25" customHeight="1">
      <c r="B9455" s="20">
        <v>9446</v>
      </c>
      <c r="C9455" s="30" t="s">
        <v>26514</v>
      </c>
      <c r="D9455" s="42"/>
      <c r="E9455" s="42"/>
      <c r="F9455" s="42"/>
      <c r="G9455" s="42"/>
      <c r="H9455" s="33">
        <v>23</v>
      </c>
      <c r="I9455" s="34" t="s">
        <v>26515</v>
      </c>
      <c r="J9455" s="39" t="s">
        <v>26516</v>
      </c>
    </row>
    <row r="9456" spans="2:10" ht="26.25" customHeight="1">
      <c r="B9456" s="20">
        <v>9447</v>
      </c>
      <c r="C9456" s="30" t="s">
        <v>26517</v>
      </c>
      <c r="D9456" s="42"/>
      <c r="E9456" s="42"/>
      <c r="F9456" s="42"/>
      <c r="G9456" s="42"/>
      <c r="H9456" s="33">
        <v>38</v>
      </c>
      <c r="I9456" s="34" t="s">
        <v>26518</v>
      </c>
      <c r="J9456" s="39" t="s">
        <v>26519</v>
      </c>
    </row>
    <row r="9457" spans="2:10" ht="26.25" customHeight="1">
      <c r="B9457" s="20">
        <v>9448</v>
      </c>
      <c r="C9457" s="30" t="s">
        <v>109</v>
      </c>
      <c r="D9457" s="42"/>
      <c r="E9457" s="42"/>
      <c r="F9457" s="42"/>
      <c r="G9457" s="42"/>
      <c r="H9457" s="33">
        <v>2022</v>
      </c>
      <c r="I9457" s="34"/>
      <c r="J9457" s="34"/>
    </row>
    <row r="9458" spans="2:10" ht="26.25" customHeight="1">
      <c r="B9458" s="20">
        <v>9449</v>
      </c>
      <c r="C9458" s="30" t="s">
        <v>26520</v>
      </c>
      <c r="D9458" s="42"/>
      <c r="E9458" s="42"/>
      <c r="F9458" s="42"/>
      <c r="G9458" s="42"/>
      <c r="H9458" s="33">
        <v>30</v>
      </c>
      <c r="I9458" s="34" t="s">
        <v>26521</v>
      </c>
      <c r="J9458" s="39" t="s">
        <v>26522</v>
      </c>
    </row>
    <row r="9459" spans="2:10" ht="26.25" customHeight="1">
      <c r="B9459" s="20">
        <v>9450</v>
      </c>
      <c r="C9459" s="30" t="s">
        <v>26523</v>
      </c>
      <c r="D9459" s="42"/>
      <c r="E9459" s="42"/>
      <c r="F9459" s="42"/>
      <c r="G9459" s="42"/>
      <c r="H9459" s="33">
        <v>23</v>
      </c>
      <c r="I9459" s="34" t="s">
        <v>26524</v>
      </c>
      <c r="J9459" s="39" t="s">
        <v>26525</v>
      </c>
    </row>
    <row r="9460" spans="2:10" ht="26.25" customHeight="1">
      <c r="B9460" s="20">
        <v>9451</v>
      </c>
      <c r="C9460" s="30" t="s">
        <v>26526</v>
      </c>
      <c r="D9460" s="42"/>
      <c r="E9460" s="42"/>
      <c r="F9460" s="42"/>
      <c r="G9460" s="42"/>
      <c r="H9460" s="33">
        <v>21</v>
      </c>
      <c r="I9460" s="34" t="s">
        <v>26527</v>
      </c>
      <c r="J9460" s="39" t="s">
        <v>26528</v>
      </c>
    </row>
    <row r="9461" spans="2:10" ht="26.25" customHeight="1">
      <c r="B9461" s="20">
        <v>9452</v>
      </c>
      <c r="C9461" s="30" t="s">
        <v>26529</v>
      </c>
      <c r="D9461" s="42"/>
      <c r="E9461" s="42"/>
      <c r="F9461" s="42"/>
      <c r="G9461" s="42"/>
      <c r="H9461" s="33">
        <v>24</v>
      </c>
      <c r="I9461" s="34" t="s">
        <v>26530</v>
      </c>
      <c r="J9461" s="39" t="s">
        <v>26531</v>
      </c>
    </row>
    <row r="9462" spans="2:10" ht="26.25" customHeight="1">
      <c r="B9462" s="20">
        <v>9453</v>
      </c>
      <c r="C9462" s="30" t="s">
        <v>26532</v>
      </c>
      <c r="D9462" s="42"/>
      <c r="E9462" s="42"/>
      <c r="F9462" s="42"/>
      <c r="G9462" s="42"/>
      <c r="H9462" s="33">
        <v>42</v>
      </c>
      <c r="I9462" s="34" t="s">
        <v>26533</v>
      </c>
      <c r="J9462" s="39" t="s">
        <v>26534</v>
      </c>
    </row>
    <row r="9463" spans="2:10" ht="26.25" customHeight="1">
      <c r="B9463" s="20">
        <v>9454</v>
      </c>
      <c r="C9463" s="30" t="s">
        <v>26535</v>
      </c>
      <c r="D9463" s="42"/>
      <c r="E9463" s="42"/>
      <c r="F9463" s="42"/>
      <c r="G9463" s="42"/>
      <c r="H9463" s="33">
        <v>30</v>
      </c>
      <c r="I9463" s="34" t="s">
        <v>26536</v>
      </c>
      <c r="J9463" s="39" t="s">
        <v>26537</v>
      </c>
    </row>
    <row r="9464" spans="2:10" ht="26.25" customHeight="1">
      <c r="B9464" s="20">
        <v>9455</v>
      </c>
      <c r="C9464" s="30" t="s">
        <v>26538</v>
      </c>
      <c r="D9464" s="42"/>
      <c r="E9464" s="42"/>
      <c r="F9464" s="42"/>
      <c r="G9464" s="42"/>
      <c r="H9464" s="33">
        <v>34</v>
      </c>
      <c r="I9464" s="34" t="s">
        <v>26539</v>
      </c>
      <c r="J9464" s="39" t="s">
        <v>26540</v>
      </c>
    </row>
    <row r="9465" spans="2:10" ht="26.25" customHeight="1">
      <c r="B9465" s="20">
        <v>9456</v>
      </c>
      <c r="C9465" s="30" t="s">
        <v>26541</v>
      </c>
      <c r="D9465" s="42"/>
      <c r="E9465" s="42"/>
      <c r="F9465" s="42"/>
      <c r="G9465" s="42"/>
      <c r="H9465" s="33">
        <v>29</v>
      </c>
      <c r="I9465" s="34" t="s">
        <v>26542</v>
      </c>
      <c r="J9465" s="39" t="s">
        <v>26543</v>
      </c>
    </row>
    <row r="9466" spans="2:10" ht="26.25" customHeight="1">
      <c r="B9466" s="20">
        <v>9457</v>
      </c>
      <c r="C9466" s="30" t="s">
        <v>26544</v>
      </c>
      <c r="D9466" s="42"/>
      <c r="E9466" s="42"/>
      <c r="F9466" s="42"/>
      <c r="G9466" s="42"/>
      <c r="H9466" s="33">
        <v>26</v>
      </c>
      <c r="I9466" s="34" t="s">
        <v>26545</v>
      </c>
      <c r="J9466" s="39" t="s">
        <v>26546</v>
      </c>
    </row>
    <row r="9467" spans="2:10" ht="26.25" customHeight="1">
      <c r="B9467" s="20">
        <v>9458</v>
      </c>
      <c r="C9467" s="30" t="s">
        <v>26547</v>
      </c>
      <c r="D9467" s="42"/>
      <c r="E9467" s="42"/>
      <c r="F9467" s="42"/>
      <c r="G9467" s="42"/>
      <c r="H9467" s="33">
        <v>61</v>
      </c>
      <c r="I9467" s="34" t="s">
        <v>26548</v>
      </c>
      <c r="J9467" s="39" t="s">
        <v>26549</v>
      </c>
    </row>
    <row r="9468" spans="2:10" ht="26.25" customHeight="1">
      <c r="B9468" s="20">
        <v>9459</v>
      </c>
      <c r="C9468" s="30" t="s">
        <v>26550</v>
      </c>
      <c r="D9468" s="42"/>
      <c r="E9468" s="42"/>
      <c r="F9468" s="42"/>
      <c r="G9468" s="42"/>
      <c r="H9468" s="33">
        <v>31</v>
      </c>
      <c r="I9468" s="34" t="s">
        <v>26551</v>
      </c>
      <c r="J9468" s="39" t="s">
        <v>26552</v>
      </c>
    </row>
    <row r="9469" spans="2:10" ht="26.25" customHeight="1">
      <c r="B9469" s="20">
        <v>9460</v>
      </c>
      <c r="C9469" s="30" t="s">
        <v>26553</v>
      </c>
      <c r="D9469" s="42"/>
      <c r="E9469" s="42"/>
      <c r="F9469" s="42"/>
      <c r="G9469" s="42"/>
      <c r="H9469" s="33">
        <v>31</v>
      </c>
      <c r="I9469" s="34" t="s">
        <v>26554</v>
      </c>
      <c r="J9469" s="39" t="s">
        <v>26555</v>
      </c>
    </row>
    <row r="9470" spans="2:10" ht="26.25" customHeight="1">
      <c r="B9470" s="20">
        <v>9461</v>
      </c>
      <c r="C9470" s="30" t="s">
        <v>26556</v>
      </c>
      <c r="D9470" s="42"/>
      <c r="E9470" s="42"/>
      <c r="F9470" s="42"/>
      <c r="G9470" s="42"/>
      <c r="H9470" s="33">
        <v>24</v>
      </c>
      <c r="I9470" s="34" t="s">
        <v>26557</v>
      </c>
      <c r="J9470" s="39" t="s">
        <v>26558</v>
      </c>
    </row>
    <row r="9471" spans="2:10" ht="26.25" customHeight="1">
      <c r="B9471" s="20">
        <v>9462</v>
      </c>
      <c r="C9471" s="30" t="s">
        <v>26559</v>
      </c>
      <c r="D9471" s="42"/>
      <c r="E9471" s="42"/>
      <c r="F9471" s="42"/>
      <c r="G9471" s="42"/>
      <c r="H9471" s="33">
        <v>33</v>
      </c>
      <c r="I9471" s="34" t="s">
        <v>26560</v>
      </c>
      <c r="J9471" s="39" t="s">
        <v>26561</v>
      </c>
    </row>
    <row r="9472" spans="2:10" ht="26.25" customHeight="1">
      <c r="B9472" s="20">
        <v>9463</v>
      </c>
      <c r="C9472" s="30" t="s">
        <v>26562</v>
      </c>
      <c r="D9472" s="42"/>
      <c r="E9472" s="42"/>
      <c r="F9472" s="42"/>
      <c r="G9472" s="42"/>
      <c r="H9472" s="33">
        <v>34</v>
      </c>
      <c r="I9472" s="34" t="s">
        <v>26563</v>
      </c>
      <c r="J9472" s="39" t="s">
        <v>26564</v>
      </c>
    </row>
    <row r="9473" spans="2:10" ht="26.25" customHeight="1">
      <c r="B9473" s="20">
        <v>9464</v>
      </c>
      <c r="C9473" s="30" t="s">
        <v>26565</v>
      </c>
      <c r="D9473" s="42"/>
      <c r="E9473" s="42"/>
      <c r="F9473" s="42"/>
      <c r="G9473" s="42"/>
      <c r="H9473" s="33">
        <v>28</v>
      </c>
      <c r="I9473" s="34" t="s">
        <v>26566</v>
      </c>
      <c r="J9473" s="39" t="s">
        <v>26567</v>
      </c>
    </row>
    <row r="9474" spans="2:10" ht="26.25" customHeight="1">
      <c r="B9474" s="20">
        <v>9465</v>
      </c>
      <c r="C9474" s="30" t="s">
        <v>26568</v>
      </c>
      <c r="D9474" s="42"/>
      <c r="E9474" s="42"/>
      <c r="F9474" s="42"/>
      <c r="G9474" s="42"/>
      <c r="H9474" s="33">
        <v>24</v>
      </c>
      <c r="I9474" s="34" t="s">
        <v>26569</v>
      </c>
      <c r="J9474" s="39" t="s">
        <v>26570</v>
      </c>
    </row>
    <row r="9475" spans="2:10" ht="26.25" customHeight="1">
      <c r="B9475" s="20">
        <v>9466</v>
      </c>
      <c r="C9475" s="30" t="s">
        <v>26571</v>
      </c>
      <c r="D9475" s="42"/>
      <c r="E9475" s="42"/>
      <c r="F9475" s="42"/>
      <c r="G9475" s="42"/>
      <c r="H9475" s="33">
        <v>27</v>
      </c>
      <c r="I9475" s="34" t="s">
        <v>26572</v>
      </c>
      <c r="J9475" s="39" t="s">
        <v>26573</v>
      </c>
    </row>
    <row r="9476" spans="2:10" ht="26.25" customHeight="1">
      <c r="B9476" s="20">
        <v>9467</v>
      </c>
      <c r="C9476" s="30" t="s">
        <v>26574</v>
      </c>
      <c r="D9476" s="42"/>
      <c r="E9476" s="42"/>
      <c r="F9476" s="42"/>
      <c r="G9476" s="42"/>
      <c r="H9476" s="33">
        <v>46</v>
      </c>
      <c r="I9476" s="34" t="s">
        <v>26575</v>
      </c>
      <c r="J9476" s="39" t="s">
        <v>26576</v>
      </c>
    </row>
    <row r="9477" spans="2:10" ht="26.25" customHeight="1">
      <c r="B9477" s="20">
        <v>9468</v>
      </c>
      <c r="C9477" s="30" t="s">
        <v>26577</v>
      </c>
      <c r="D9477" s="42"/>
      <c r="E9477" s="42"/>
      <c r="F9477" s="42"/>
      <c r="G9477" s="42"/>
      <c r="H9477" s="33">
        <v>39</v>
      </c>
      <c r="I9477" s="34" t="s">
        <v>26578</v>
      </c>
      <c r="J9477" s="39" t="s">
        <v>26579</v>
      </c>
    </row>
    <row r="9478" spans="2:10" ht="26.25" customHeight="1">
      <c r="B9478" s="20">
        <v>9469</v>
      </c>
      <c r="C9478" s="30" t="s">
        <v>109</v>
      </c>
      <c r="D9478" s="42"/>
      <c r="E9478" s="42"/>
      <c r="F9478" s="42"/>
      <c r="G9478" s="42"/>
      <c r="H9478" s="33">
        <v>2022</v>
      </c>
      <c r="I9478" s="34"/>
      <c r="J9478" s="34"/>
    </row>
    <row r="9479" spans="2:10" ht="26.25" customHeight="1">
      <c r="B9479" s="20">
        <v>9470</v>
      </c>
      <c r="C9479" s="30" t="s">
        <v>26580</v>
      </c>
      <c r="D9479" s="42"/>
      <c r="E9479" s="42"/>
      <c r="F9479" s="42"/>
      <c r="G9479" s="42"/>
      <c r="H9479" s="33">
        <v>21</v>
      </c>
      <c r="I9479" s="34" t="s">
        <v>26581</v>
      </c>
      <c r="J9479" s="39" t="s">
        <v>26582</v>
      </c>
    </row>
    <row r="9480" spans="2:10" ht="26.25" customHeight="1">
      <c r="B9480" s="20">
        <v>9471</v>
      </c>
      <c r="C9480" s="30" t="s">
        <v>26583</v>
      </c>
      <c r="D9480" s="42"/>
      <c r="E9480" s="42"/>
      <c r="F9480" s="42"/>
      <c r="G9480" s="42"/>
      <c r="H9480" s="33">
        <v>38</v>
      </c>
      <c r="I9480" s="34" t="s">
        <v>26584</v>
      </c>
      <c r="J9480" s="39" t="s">
        <v>26585</v>
      </c>
    </row>
    <row r="9481" spans="2:10" ht="26.25" customHeight="1">
      <c r="B9481" s="20">
        <v>9472</v>
      </c>
      <c r="C9481" s="30" t="s">
        <v>26586</v>
      </c>
      <c r="D9481" s="42"/>
      <c r="E9481" s="42"/>
      <c r="F9481" s="42"/>
      <c r="G9481" s="42"/>
      <c r="H9481" s="33">
        <v>29</v>
      </c>
      <c r="I9481" s="34" t="s">
        <v>26587</v>
      </c>
      <c r="J9481" s="39" t="s">
        <v>26588</v>
      </c>
    </row>
    <row r="9482" spans="2:10" ht="26.25" customHeight="1">
      <c r="B9482" s="20">
        <v>9473</v>
      </c>
      <c r="C9482" s="30" t="s">
        <v>26589</v>
      </c>
      <c r="D9482" s="42"/>
      <c r="E9482" s="42"/>
      <c r="F9482" s="42"/>
      <c r="G9482" s="42"/>
      <c r="H9482" s="33">
        <v>30</v>
      </c>
      <c r="I9482" s="34" t="s">
        <v>26590</v>
      </c>
      <c r="J9482" s="39" t="s">
        <v>26591</v>
      </c>
    </row>
    <row r="9483" spans="2:10" ht="26.25" customHeight="1">
      <c r="B9483" s="20">
        <v>9474</v>
      </c>
      <c r="C9483" s="30" t="s">
        <v>109</v>
      </c>
      <c r="D9483" s="42"/>
      <c r="E9483" s="42"/>
      <c r="F9483" s="42"/>
      <c r="G9483" s="42"/>
      <c r="H9483" s="33">
        <v>2022</v>
      </c>
      <c r="I9483" s="34"/>
      <c r="J9483" s="34"/>
    </row>
    <row r="9484" spans="2:10" ht="26.25" customHeight="1">
      <c r="B9484" s="20">
        <v>9475</v>
      </c>
      <c r="C9484" s="30" t="s">
        <v>26592</v>
      </c>
      <c r="D9484" s="42"/>
      <c r="E9484" s="42"/>
      <c r="F9484" s="42"/>
      <c r="G9484" s="42"/>
      <c r="H9484" s="33">
        <v>33</v>
      </c>
      <c r="I9484" s="34" t="s">
        <v>26593</v>
      </c>
      <c r="J9484" s="39" t="s">
        <v>26594</v>
      </c>
    </row>
    <row r="9485" spans="2:10" ht="26.25" customHeight="1">
      <c r="B9485" s="20">
        <v>9476</v>
      </c>
      <c r="C9485" s="30" t="s">
        <v>26595</v>
      </c>
      <c r="D9485" s="42"/>
      <c r="E9485" s="42"/>
      <c r="F9485" s="42"/>
      <c r="G9485" s="42"/>
      <c r="H9485" s="33">
        <v>28</v>
      </c>
      <c r="I9485" s="34" t="s">
        <v>26596</v>
      </c>
      <c r="J9485" s="39" t="s">
        <v>26597</v>
      </c>
    </row>
    <row r="9486" spans="2:10" ht="26.25" customHeight="1">
      <c r="B9486" s="20">
        <v>9477</v>
      </c>
      <c r="C9486" s="30" t="s">
        <v>26598</v>
      </c>
      <c r="D9486" s="42"/>
      <c r="E9486" s="42"/>
      <c r="F9486" s="42"/>
      <c r="G9486" s="42"/>
      <c r="H9486" s="33">
        <v>36</v>
      </c>
      <c r="I9486" s="34" t="s">
        <v>26599</v>
      </c>
      <c r="J9486" s="39" t="s">
        <v>26600</v>
      </c>
    </row>
    <row r="9487" spans="2:10" ht="26.25" customHeight="1">
      <c r="B9487" s="20">
        <v>9478</v>
      </c>
      <c r="C9487" s="30" t="s">
        <v>26601</v>
      </c>
      <c r="D9487" s="42"/>
      <c r="E9487" s="42"/>
      <c r="F9487" s="42"/>
      <c r="G9487" s="42"/>
      <c r="H9487" s="33">
        <v>50</v>
      </c>
      <c r="I9487" s="34" t="s">
        <v>26602</v>
      </c>
      <c r="J9487" s="39" t="s">
        <v>26603</v>
      </c>
    </row>
    <row r="9488" spans="2:10" ht="26.25" customHeight="1">
      <c r="B9488" s="20">
        <v>9479</v>
      </c>
      <c r="C9488" s="30" t="s">
        <v>26604</v>
      </c>
      <c r="D9488" s="42"/>
      <c r="E9488" s="42"/>
      <c r="F9488" s="42"/>
      <c r="G9488" s="42"/>
      <c r="H9488" s="33">
        <v>30</v>
      </c>
      <c r="I9488" s="34" t="s">
        <v>26605</v>
      </c>
      <c r="J9488" s="39" t="s">
        <v>26606</v>
      </c>
    </row>
    <row r="9489" spans="2:10" ht="26.25" customHeight="1">
      <c r="B9489" s="20">
        <v>9480</v>
      </c>
      <c r="C9489" s="30" t="s">
        <v>26607</v>
      </c>
      <c r="D9489" s="42"/>
      <c r="E9489" s="42"/>
      <c r="F9489" s="42"/>
      <c r="G9489" s="42"/>
      <c r="H9489" s="33">
        <v>30</v>
      </c>
      <c r="I9489" s="34" t="s">
        <v>26608</v>
      </c>
      <c r="J9489" s="39" t="s">
        <v>26609</v>
      </c>
    </row>
    <row r="9490" spans="2:10" ht="26.25" customHeight="1">
      <c r="B9490" s="20">
        <v>9481</v>
      </c>
      <c r="C9490" s="30" t="s">
        <v>26610</v>
      </c>
      <c r="D9490" s="42"/>
      <c r="E9490" s="42"/>
      <c r="F9490" s="42"/>
      <c r="G9490" s="42"/>
      <c r="H9490" s="33">
        <v>20</v>
      </c>
      <c r="I9490" s="34" t="s">
        <v>26611</v>
      </c>
      <c r="J9490" s="39" t="s">
        <v>26612</v>
      </c>
    </row>
    <row r="9491" spans="2:10" ht="26.25" customHeight="1">
      <c r="B9491" s="20">
        <v>9482</v>
      </c>
      <c r="C9491" s="30" t="s">
        <v>26613</v>
      </c>
      <c r="D9491" s="42"/>
      <c r="E9491" s="42"/>
      <c r="F9491" s="42"/>
      <c r="G9491" s="42"/>
      <c r="H9491" s="33">
        <v>30</v>
      </c>
      <c r="I9491" s="34" t="s">
        <v>26614</v>
      </c>
      <c r="J9491" s="39" t="s">
        <v>26615</v>
      </c>
    </row>
    <row r="9492" spans="2:10" ht="26.25" customHeight="1">
      <c r="B9492" s="20">
        <v>9483</v>
      </c>
      <c r="C9492" s="30" t="s">
        <v>26616</v>
      </c>
      <c r="D9492" s="42"/>
      <c r="E9492" s="42"/>
      <c r="F9492" s="42"/>
      <c r="G9492" s="42"/>
      <c r="H9492" s="33">
        <v>41</v>
      </c>
      <c r="I9492" s="34" t="s">
        <v>26617</v>
      </c>
      <c r="J9492" s="39" t="s">
        <v>26618</v>
      </c>
    </row>
    <row r="9493" spans="2:10" ht="26.25" customHeight="1">
      <c r="B9493" s="20">
        <v>9484</v>
      </c>
      <c r="C9493" s="30" t="s">
        <v>26619</v>
      </c>
      <c r="D9493" s="42"/>
      <c r="E9493" s="42"/>
      <c r="F9493" s="42"/>
      <c r="G9493" s="42"/>
      <c r="H9493" s="33">
        <v>27</v>
      </c>
      <c r="I9493" s="34" t="s">
        <v>26620</v>
      </c>
      <c r="J9493" s="39" t="s">
        <v>26621</v>
      </c>
    </row>
    <row r="9494" spans="2:10" ht="26.25" customHeight="1">
      <c r="B9494" s="20">
        <v>9485</v>
      </c>
      <c r="C9494" s="30" t="s">
        <v>26622</v>
      </c>
      <c r="D9494" s="42"/>
      <c r="E9494" s="42"/>
      <c r="F9494" s="42"/>
      <c r="G9494" s="42"/>
      <c r="H9494" s="33">
        <v>52</v>
      </c>
      <c r="I9494" s="34" t="s">
        <v>26623</v>
      </c>
      <c r="J9494" s="39" t="s">
        <v>26624</v>
      </c>
    </row>
    <row r="9495" spans="2:10" ht="26.25" customHeight="1">
      <c r="B9495" s="20">
        <v>9486</v>
      </c>
      <c r="C9495" s="30" t="s">
        <v>26625</v>
      </c>
      <c r="D9495" s="42"/>
      <c r="E9495" s="42"/>
      <c r="F9495" s="42"/>
      <c r="G9495" s="42"/>
      <c r="H9495" s="33">
        <v>21</v>
      </c>
      <c r="I9495" s="34" t="s">
        <v>26626</v>
      </c>
      <c r="J9495" s="39" t="s">
        <v>26627</v>
      </c>
    </row>
    <row r="9496" spans="2:10" ht="26.25" customHeight="1">
      <c r="B9496" s="20">
        <v>9487</v>
      </c>
      <c r="C9496" s="30" t="s">
        <v>26628</v>
      </c>
      <c r="D9496" s="42"/>
      <c r="E9496" s="42"/>
      <c r="F9496" s="42"/>
      <c r="G9496" s="42"/>
      <c r="H9496" s="33">
        <v>20</v>
      </c>
      <c r="I9496" s="34" t="s">
        <v>26629</v>
      </c>
      <c r="J9496" s="39" t="s">
        <v>26630</v>
      </c>
    </row>
    <row r="9497" spans="2:10" ht="26.25" customHeight="1">
      <c r="B9497" s="20">
        <v>9488</v>
      </c>
      <c r="C9497" s="30" t="s">
        <v>26631</v>
      </c>
      <c r="D9497" s="42"/>
      <c r="E9497" s="42"/>
      <c r="F9497" s="42"/>
      <c r="G9497" s="42"/>
      <c r="H9497" s="33">
        <v>35</v>
      </c>
      <c r="I9497" s="34" t="s">
        <v>26632</v>
      </c>
      <c r="J9497" s="39" t="s">
        <v>26633</v>
      </c>
    </row>
    <row r="9498" spans="2:10" ht="26.25" customHeight="1">
      <c r="B9498" s="20">
        <v>9489</v>
      </c>
      <c r="C9498" s="30" t="s">
        <v>26634</v>
      </c>
      <c r="D9498" s="42"/>
      <c r="E9498" s="42"/>
      <c r="F9498" s="42"/>
      <c r="G9498" s="42"/>
      <c r="H9498" s="33">
        <v>22</v>
      </c>
      <c r="I9498" s="34" t="s">
        <v>26635</v>
      </c>
      <c r="J9498" s="39" t="s">
        <v>26636</v>
      </c>
    </row>
    <row r="9499" spans="2:10" ht="26.25" customHeight="1">
      <c r="B9499" s="20">
        <v>9490</v>
      </c>
      <c r="C9499" s="30" t="s">
        <v>26637</v>
      </c>
      <c r="D9499" s="42"/>
      <c r="E9499" s="42"/>
      <c r="F9499" s="42"/>
      <c r="G9499" s="42"/>
      <c r="H9499" s="33">
        <v>33</v>
      </c>
      <c r="I9499" s="34" t="s">
        <v>26638</v>
      </c>
      <c r="J9499" s="39" t="s">
        <v>26639</v>
      </c>
    </row>
    <row r="9500" spans="2:10" ht="26.25" customHeight="1">
      <c r="B9500" s="20">
        <v>9491</v>
      </c>
      <c r="C9500" s="30" t="s">
        <v>26640</v>
      </c>
      <c r="D9500" s="42"/>
      <c r="E9500" s="42"/>
      <c r="F9500" s="42"/>
      <c r="G9500" s="42"/>
      <c r="H9500" s="33">
        <v>54</v>
      </c>
      <c r="I9500" s="34" t="s">
        <v>26641</v>
      </c>
      <c r="J9500" s="39" t="s">
        <v>26642</v>
      </c>
    </row>
    <row r="9501" spans="2:10" ht="26.25" customHeight="1">
      <c r="B9501" s="20">
        <v>9492</v>
      </c>
      <c r="C9501" s="30" t="s">
        <v>26643</v>
      </c>
      <c r="D9501" s="42"/>
      <c r="E9501" s="42"/>
      <c r="F9501" s="42"/>
      <c r="G9501" s="42"/>
      <c r="H9501" s="33">
        <v>23</v>
      </c>
      <c r="I9501" s="34" t="s">
        <v>26644</v>
      </c>
      <c r="J9501" s="39" t="s">
        <v>26645</v>
      </c>
    </row>
    <row r="9502" spans="2:10" ht="26.25" customHeight="1">
      <c r="B9502" s="20">
        <v>9493</v>
      </c>
      <c r="C9502" s="30" t="s">
        <v>26646</v>
      </c>
      <c r="D9502" s="42"/>
      <c r="E9502" s="42"/>
      <c r="F9502" s="42"/>
      <c r="G9502" s="42"/>
      <c r="H9502" s="33">
        <v>34</v>
      </c>
      <c r="I9502" s="34" t="s">
        <v>26647</v>
      </c>
      <c r="J9502" s="39" t="s">
        <v>26648</v>
      </c>
    </row>
    <row r="9503" spans="2:10" ht="26.25" customHeight="1">
      <c r="B9503" s="20">
        <v>9494</v>
      </c>
      <c r="C9503" s="30" t="s">
        <v>26649</v>
      </c>
      <c r="D9503" s="42"/>
      <c r="E9503" s="42"/>
      <c r="F9503" s="42"/>
      <c r="G9503" s="42"/>
      <c r="H9503" s="33">
        <v>24</v>
      </c>
      <c r="I9503" s="34" t="s">
        <v>26650</v>
      </c>
      <c r="J9503" s="39" t="s">
        <v>26651</v>
      </c>
    </row>
    <row r="9504" spans="2:10" ht="26.25" customHeight="1">
      <c r="B9504" s="20">
        <v>9495</v>
      </c>
      <c r="C9504" s="30" t="s">
        <v>26652</v>
      </c>
      <c r="D9504" s="42"/>
      <c r="E9504" s="42"/>
      <c r="F9504" s="42"/>
      <c r="G9504" s="42"/>
      <c r="H9504" s="33">
        <v>42</v>
      </c>
      <c r="I9504" s="34" t="s">
        <v>26653</v>
      </c>
      <c r="J9504" s="39" t="s">
        <v>26654</v>
      </c>
    </row>
    <row r="9505" spans="2:10" ht="26.25" customHeight="1">
      <c r="B9505" s="20">
        <v>9496</v>
      </c>
      <c r="C9505" s="30" t="s">
        <v>26655</v>
      </c>
      <c r="D9505" s="42"/>
      <c r="E9505" s="42"/>
      <c r="F9505" s="42"/>
      <c r="G9505" s="42"/>
      <c r="H9505" s="33">
        <v>37</v>
      </c>
      <c r="I9505" s="34" t="s">
        <v>26656</v>
      </c>
      <c r="J9505" s="39" t="s">
        <v>26657</v>
      </c>
    </row>
    <row r="9506" spans="2:10" ht="26.25" customHeight="1">
      <c r="B9506" s="20">
        <v>9497</v>
      </c>
      <c r="C9506" s="30" t="s">
        <v>26658</v>
      </c>
      <c r="D9506" s="42"/>
      <c r="E9506" s="42"/>
      <c r="F9506" s="42"/>
      <c r="G9506" s="42"/>
      <c r="H9506" s="33">
        <v>32</v>
      </c>
      <c r="I9506" s="34" t="s">
        <v>26659</v>
      </c>
      <c r="J9506" s="39" t="s">
        <v>26660</v>
      </c>
    </row>
    <row r="9507" spans="2:10" ht="26.25" customHeight="1">
      <c r="B9507" s="20">
        <v>9498</v>
      </c>
      <c r="C9507" s="30" t="s">
        <v>26661</v>
      </c>
      <c r="D9507" s="42"/>
      <c r="E9507" s="42"/>
      <c r="F9507" s="42"/>
      <c r="G9507" s="42"/>
      <c r="H9507" s="33">
        <v>34</v>
      </c>
      <c r="I9507" s="34" t="s">
        <v>26662</v>
      </c>
      <c r="J9507" s="39" t="s">
        <v>26663</v>
      </c>
    </row>
    <row r="9508" spans="2:10" ht="26.25" customHeight="1">
      <c r="B9508" s="20">
        <v>9499</v>
      </c>
      <c r="C9508" s="30" t="s">
        <v>26664</v>
      </c>
      <c r="D9508" s="42"/>
      <c r="E9508" s="42"/>
      <c r="F9508" s="42"/>
      <c r="G9508" s="42"/>
      <c r="H9508" s="33">
        <v>24</v>
      </c>
      <c r="I9508" s="34" t="s">
        <v>26665</v>
      </c>
      <c r="J9508" s="39" t="s">
        <v>26666</v>
      </c>
    </row>
    <row r="9509" spans="2:10" ht="26.25" customHeight="1">
      <c r="B9509" s="20">
        <v>9500</v>
      </c>
      <c r="C9509" s="30" t="s">
        <v>26667</v>
      </c>
      <c r="D9509" s="42"/>
      <c r="E9509" s="42"/>
      <c r="F9509" s="42"/>
      <c r="G9509" s="42"/>
      <c r="H9509" s="33">
        <v>27</v>
      </c>
      <c r="I9509" s="34" t="s">
        <v>26668</v>
      </c>
      <c r="J9509" s="39" t="s">
        <v>26669</v>
      </c>
    </row>
    <row r="9510" spans="2:10" ht="26.25" customHeight="1">
      <c r="B9510" s="20">
        <v>9501</v>
      </c>
      <c r="C9510" s="30" t="s">
        <v>26670</v>
      </c>
      <c r="D9510" s="42"/>
      <c r="E9510" s="42"/>
      <c r="F9510" s="42"/>
      <c r="G9510" s="42"/>
      <c r="H9510" s="33">
        <v>25</v>
      </c>
      <c r="I9510" s="34" t="s">
        <v>26671</v>
      </c>
      <c r="J9510" s="39" t="s">
        <v>26672</v>
      </c>
    </row>
    <row r="9511" spans="2:10" ht="26.25" customHeight="1">
      <c r="B9511" s="20">
        <v>9502</v>
      </c>
      <c r="C9511" s="30" t="s">
        <v>26673</v>
      </c>
      <c r="D9511" s="42"/>
      <c r="E9511" s="42"/>
      <c r="F9511" s="42"/>
      <c r="G9511" s="42"/>
      <c r="H9511" s="33">
        <v>22</v>
      </c>
      <c r="I9511" s="34" t="s">
        <v>26674</v>
      </c>
      <c r="J9511" s="39" t="s">
        <v>26675</v>
      </c>
    </row>
    <row r="9512" spans="2:10" ht="26.25" customHeight="1">
      <c r="B9512" s="20">
        <v>9503</v>
      </c>
      <c r="C9512" s="30" t="s">
        <v>26676</v>
      </c>
      <c r="D9512" s="42"/>
      <c r="E9512" s="42"/>
      <c r="F9512" s="42"/>
      <c r="G9512" s="42"/>
      <c r="H9512" s="33">
        <v>21</v>
      </c>
      <c r="I9512" s="34" t="s">
        <v>26677</v>
      </c>
      <c r="J9512" s="39" t="s">
        <v>26678</v>
      </c>
    </row>
    <row r="9513" spans="2:10" ht="26.25" customHeight="1">
      <c r="B9513" s="20">
        <v>9504</v>
      </c>
      <c r="C9513" s="30" t="s">
        <v>26679</v>
      </c>
      <c r="D9513" s="42"/>
      <c r="E9513" s="42"/>
      <c r="F9513" s="42"/>
      <c r="G9513" s="42"/>
      <c r="H9513" s="33">
        <v>54</v>
      </c>
      <c r="I9513" s="34" t="s">
        <v>26680</v>
      </c>
      <c r="J9513" s="39" t="s">
        <v>26681</v>
      </c>
    </row>
    <row r="9514" spans="2:10" ht="26.25" customHeight="1">
      <c r="B9514" s="20">
        <v>9505</v>
      </c>
      <c r="C9514" s="30" t="s">
        <v>26682</v>
      </c>
      <c r="D9514" s="42"/>
      <c r="E9514" s="42"/>
      <c r="F9514" s="42"/>
      <c r="G9514" s="42"/>
      <c r="H9514" s="33">
        <v>23</v>
      </c>
      <c r="I9514" s="34" t="s">
        <v>26683</v>
      </c>
      <c r="J9514" s="39" t="s">
        <v>26684</v>
      </c>
    </row>
    <row r="9515" spans="2:10" ht="26.25" customHeight="1">
      <c r="B9515" s="20">
        <v>9506</v>
      </c>
      <c r="C9515" s="30" t="s">
        <v>26685</v>
      </c>
      <c r="D9515" s="42"/>
      <c r="E9515" s="42"/>
      <c r="F9515" s="42"/>
      <c r="G9515" s="42"/>
      <c r="H9515" s="33">
        <v>36</v>
      </c>
      <c r="I9515" s="34" t="s">
        <v>26686</v>
      </c>
      <c r="J9515" s="39" t="s">
        <v>26687</v>
      </c>
    </row>
    <row r="9516" spans="2:10" ht="26.25" customHeight="1">
      <c r="B9516" s="20">
        <v>9507</v>
      </c>
      <c r="C9516" s="30" t="s">
        <v>26688</v>
      </c>
      <c r="D9516" s="42"/>
      <c r="E9516" s="42"/>
      <c r="F9516" s="42"/>
      <c r="G9516" s="42"/>
      <c r="H9516" s="33">
        <v>29</v>
      </c>
      <c r="I9516" s="34" t="s">
        <v>26689</v>
      </c>
      <c r="J9516" s="39" t="s">
        <v>26690</v>
      </c>
    </row>
    <row r="9517" spans="2:10" ht="26.25" customHeight="1">
      <c r="B9517" s="20">
        <v>9508</v>
      </c>
      <c r="C9517" s="30" t="s">
        <v>26691</v>
      </c>
      <c r="D9517" s="42"/>
      <c r="E9517" s="42"/>
      <c r="F9517" s="42"/>
      <c r="G9517" s="42"/>
      <c r="H9517" s="33">
        <v>41</v>
      </c>
      <c r="I9517" s="34" t="s">
        <v>26692</v>
      </c>
      <c r="J9517" s="39" t="s">
        <v>26693</v>
      </c>
    </row>
    <row r="9518" spans="2:10" ht="26.25" customHeight="1">
      <c r="B9518" s="20">
        <v>9509</v>
      </c>
      <c r="C9518" s="30" t="s">
        <v>24166</v>
      </c>
      <c r="D9518" s="42"/>
      <c r="E9518" s="42"/>
      <c r="F9518" s="42"/>
      <c r="G9518" s="42"/>
      <c r="H9518" s="33">
        <v>50</v>
      </c>
      <c r="I9518" s="34" t="s">
        <v>26694</v>
      </c>
      <c r="J9518" s="39" t="s">
        <v>26695</v>
      </c>
    </row>
    <row r="9519" spans="2:10" ht="26.25" customHeight="1">
      <c r="B9519" s="20">
        <v>9510</v>
      </c>
      <c r="C9519" s="30" t="s">
        <v>26696</v>
      </c>
      <c r="D9519" s="42"/>
      <c r="E9519" s="42"/>
      <c r="F9519" s="42"/>
      <c r="G9519" s="42"/>
      <c r="H9519" s="33">
        <v>44</v>
      </c>
      <c r="I9519" s="34" t="s">
        <v>26697</v>
      </c>
      <c r="J9519" s="39" t="s">
        <v>26698</v>
      </c>
    </row>
    <row r="9520" spans="2:10" ht="26.25" customHeight="1">
      <c r="B9520" s="20">
        <v>9511</v>
      </c>
      <c r="C9520" s="30" t="s">
        <v>109</v>
      </c>
      <c r="D9520" s="42"/>
      <c r="E9520" s="42"/>
      <c r="F9520" s="42"/>
      <c r="G9520" s="42"/>
      <c r="H9520" s="33">
        <v>2022</v>
      </c>
      <c r="I9520" s="34"/>
      <c r="J9520" s="34"/>
    </row>
    <row r="9521" spans="2:10" ht="26.25" customHeight="1">
      <c r="B9521" s="20">
        <v>9512</v>
      </c>
      <c r="C9521" s="30" t="s">
        <v>26699</v>
      </c>
      <c r="D9521" s="42"/>
      <c r="E9521" s="42"/>
      <c r="F9521" s="42"/>
      <c r="G9521" s="42"/>
      <c r="H9521" s="33">
        <v>37</v>
      </c>
      <c r="I9521" s="34" t="s">
        <v>26700</v>
      </c>
      <c r="J9521" s="39" t="s">
        <v>26701</v>
      </c>
    </row>
    <row r="9522" spans="2:10" ht="26.25" customHeight="1">
      <c r="B9522" s="20">
        <v>9513</v>
      </c>
      <c r="C9522" s="30" t="s">
        <v>26702</v>
      </c>
      <c r="D9522" s="42"/>
      <c r="E9522" s="42"/>
      <c r="F9522" s="42"/>
      <c r="G9522" s="42"/>
      <c r="H9522" s="33">
        <v>23</v>
      </c>
      <c r="I9522" s="34" t="s">
        <v>26703</v>
      </c>
      <c r="J9522" s="39" t="s">
        <v>26704</v>
      </c>
    </row>
    <row r="9523" spans="2:10" ht="26.25" customHeight="1">
      <c r="B9523" s="20">
        <v>9514</v>
      </c>
      <c r="C9523" s="30" t="s">
        <v>26705</v>
      </c>
      <c r="D9523" s="42"/>
      <c r="E9523" s="42"/>
      <c r="F9523" s="42"/>
      <c r="G9523" s="42"/>
      <c r="H9523" s="33">
        <v>38</v>
      </c>
      <c r="I9523" s="34" t="s">
        <v>26706</v>
      </c>
      <c r="J9523" s="39" t="s">
        <v>26707</v>
      </c>
    </row>
    <row r="9524" spans="2:10" ht="26.25" customHeight="1">
      <c r="B9524" s="20">
        <v>9515</v>
      </c>
      <c r="C9524" s="30" t="s">
        <v>109</v>
      </c>
      <c r="D9524" s="42"/>
      <c r="E9524" s="42"/>
      <c r="F9524" s="42"/>
      <c r="G9524" s="42"/>
      <c r="H9524" s="33">
        <v>2022</v>
      </c>
      <c r="I9524" s="34"/>
      <c r="J9524" s="34"/>
    </row>
    <row r="9525" spans="2:10" ht="26.25" customHeight="1">
      <c r="B9525" s="20">
        <v>9516</v>
      </c>
      <c r="C9525" s="30" t="s">
        <v>109</v>
      </c>
      <c r="D9525" s="42"/>
      <c r="E9525" s="42"/>
      <c r="F9525" s="42"/>
      <c r="G9525" s="42"/>
      <c r="H9525" s="33">
        <v>2022</v>
      </c>
      <c r="I9525" s="34"/>
      <c r="J9525" s="34"/>
    </row>
    <row r="9526" spans="2:10" ht="26.25" customHeight="1">
      <c r="B9526" s="20">
        <v>9517</v>
      </c>
      <c r="C9526" s="30" t="s">
        <v>26708</v>
      </c>
      <c r="D9526" s="42"/>
      <c r="E9526" s="42"/>
      <c r="F9526" s="42"/>
      <c r="G9526" s="42"/>
      <c r="H9526" s="33">
        <v>42</v>
      </c>
      <c r="I9526" s="34" t="s">
        <v>26709</v>
      </c>
      <c r="J9526" s="39" t="s">
        <v>26710</v>
      </c>
    </row>
    <row r="9527" spans="2:10" ht="26.25" customHeight="1">
      <c r="B9527" s="20">
        <v>9518</v>
      </c>
      <c r="C9527" s="30" t="s">
        <v>26711</v>
      </c>
      <c r="D9527" s="42"/>
      <c r="E9527" s="42"/>
      <c r="F9527" s="42"/>
      <c r="G9527" s="42"/>
      <c r="H9527" s="33">
        <v>18</v>
      </c>
      <c r="I9527" s="34" t="s">
        <v>26712</v>
      </c>
      <c r="J9527" s="39" t="s">
        <v>26713</v>
      </c>
    </row>
    <row r="9528" spans="2:10" ht="26.25" customHeight="1">
      <c r="B9528" s="20">
        <v>9519</v>
      </c>
      <c r="C9528" s="30" t="s">
        <v>26714</v>
      </c>
      <c r="D9528" s="42"/>
      <c r="E9528" s="42"/>
      <c r="F9528" s="42"/>
      <c r="G9528" s="42"/>
      <c r="H9528" s="33">
        <v>31</v>
      </c>
      <c r="I9528" s="34" t="s">
        <v>26715</v>
      </c>
      <c r="J9528" s="39" t="s">
        <v>26716</v>
      </c>
    </row>
    <row r="9529" spans="2:10" ht="26.25" customHeight="1">
      <c r="B9529" s="20">
        <v>9520</v>
      </c>
      <c r="C9529" s="30" t="s">
        <v>26717</v>
      </c>
      <c r="D9529" s="42"/>
      <c r="E9529" s="42"/>
      <c r="F9529" s="42"/>
      <c r="G9529" s="42"/>
      <c r="H9529" s="33">
        <v>35</v>
      </c>
      <c r="I9529" s="34" t="s">
        <v>26718</v>
      </c>
      <c r="J9529" s="39" t="s">
        <v>26719</v>
      </c>
    </row>
    <row r="9530" spans="2:10" ht="26.25" customHeight="1">
      <c r="B9530" s="20">
        <v>9521</v>
      </c>
      <c r="C9530" s="30" t="s">
        <v>26720</v>
      </c>
      <c r="D9530" s="42"/>
      <c r="E9530" s="42"/>
      <c r="F9530" s="42"/>
      <c r="G9530" s="42"/>
      <c r="H9530" s="33">
        <v>38</v>
      </c>
      <c r="I9530" s="34" t="s">
        <v>26721</v>
      </c>
      <c r="J9530" s="39" t="s">
        <v>26722</v>
      </c>
    </row>
    <row r="9531" spans="2:10" ht="26.25" customHeight="1">
      <c r="B9531" s="20">
        <v>9522</v>
      </c>
      <c r="C9531" s="30" t="s">
        <v>26723</v>
      </c>
      <c r="D9531" s="42"/>
      <c r="E9531" s="42"/>
      <c r="F9531" s="42"/>
      <c r="G9531" s="42"/>
      <c r="H9531" s="33">
        <v>35</v>
      </c>
      <c r="I9531" s="34" t="s">
        <v>26724</v>
      </c>
      <c r="J9531" s="39" t="s">
        <v>26725</v>
      </c>
    </row>
    <row r="9532" spans="2:10" ht="26.25" customHeight="1">
      <c r="B9532" s="20">
        <v>9523</v>
      </c>
      <c r="C9532" s="30" t="s">
        <v>26726</v>
      </c>
      <c r="D9532" s="42"/>
      <c r="E9532" s="42"/>
      <c r="F9532" s="42"/>
      <c r="G9532" s="42"/>
      <c r="H9532" s="33">
        <v>23</v>
      </c>
      <c r="I9532" s="34" t="s">
        <v>26727</v>
      </c>
      <c r="J9532" s="39" t="s">
        <v>26728</v>
      </c>
    </row>
    <row r="9533" spans="2:10" ht="26.25" customHeight="1">
      <c r="B9533" s="20">
        <v>9524</v>
      </c>
      <c r="C9533" s="30" t="s">
        <v>26729</v>
      </c>
      <c r="D9533" s="42"/>
      <c r="E9533" s="42"/>
      <c r="F9533" s="42"/>
      <c r="G9533" s="42"/>
      <c r="H9533" s="33">
        <v>32</v>
      </c>
      <c r="I9533" s="34" t="s">
        <v>26730</v>
      </c>
      <c r="J9533" s="39" t="s">
        <v>26731</v>
      </c>
    </row>
    <row r="9534" spans="2:10" ht="26.25" customHeight="1">
      <c r="B9534" s="20">
        <v>9525</v>
      </c>
      <c r="C9534" s="30" t="s">
        <v>26732</v>
      </c>
      <c r="D9534" s="42"/>
      <c r="E9534" s="42"/>
      <c r="F9534" s="42"/>
      <c r="G9534" s="42"/>
      <c r="H9534" s="33">
        <v>24</v>
      </c>
      <c r="I9534" s="34" t="s">
        <v>26733</v>
      </c>
      <c r="J9534" s="39" t="s">
        <v>26734</v>
      </c>
    </row>
    <row r="9535" spans="2:10" ht="26.25" customHeight="1">
      <c r="B9535" s="20">
        <v>9526</v>
      </c>
      <c r="C9535" s="30" t="s">
        <v>26735</v>
      </c>
      <c r="D9535" s="42"/>
      <c r="E9535" s="42"/>
      <c r="F9535" s="42"/>
      <c r="G9535" s="42"/>
      <c r="H9535" s="33">
        <v>32</v>
      </c>
      <c r="I9535" s="34" t="s">
        <v>26736</v>
      </c>
      <c r="J9535" s="39" t="s">
        <v>26737</v>
      </c>
    </row>
    <row r="9536" spans="2:10" ht="26.25" customHeight="1">
      <c r="B9536" s="20">
        <v>9527</v>
      </c>
      <c r="C9536" s="30" t="s">
        <v>26738</v>
      </c>
      <c r="D9536" s="42"/>
      <c r="E9536" s="42"/>
      <c r="F9536" s="42"/>
      <c r="G9536" s="42"/>
      <c r="H9536" s="33">
        <v>26</v>
      </c>
      <c r="I9536" s="34" t="s">
        <v>26739</v>
      </c>
      <c r="J9536" s="39" t="s">
        <v>26740</v>
      </c>
    </row>
    <row r="9537" spans="2:10" ht="26.25" customHeight="1">
      <c r="B9537" s="20">
        <v>9528</v>
      </c>
      <c r="C9537" s="30" t="s">
        <v>26741</v>
      </c>
      <c r="D9537" s="42"/>
      <c r="E9537" s="42"/>
      <c r="F9537" s="42"/>
      <c r="G9537" s="42"/>
      <c r="H9537" s="33">
        <v>45</v>
      </c>
      <c r="I9537" s="34" t="s">
        <v>26742</v>
      </c>
      <c r="J9537" s="39" t="s">
        <v>26743</v>
      </c>
    </row>
    <row r="9538" spans="2:10" ht="26.25" customHeight="1">
      <c r="B9538" s="20">
        <v>9529</v>
      </c>
      <c r="C9538" s="30" t="s">
        <v>26744</v>
      </c>
      <c r="D9538" s="42"/>
      <c r="E9538" s="42"/>
      <c r="F9538" s="42"/>
      <c r="G9538" s="42"/>
      <c r="H9538" s="33">
        <v>17</v>
      </c>
      <c r="I9538" s="34" t="s">
        <v>26745</v>
      </c>
      <c r="J9538" s="39" t="s">
        <v>26746</v>
      </c>
    </row>
    <row r="9539" spans="2:10" ht="26.25" customHeight="1">
      <c r="B9539" s="20">
        <v>9530</v>
      </c>
      <c r="C9539" s="30" t="s">
        <v>26747</v>
      </c>
      <c r="D9539" s="42"/>
      <c r="E9539" s="42"/>
      <c r="F9539" s="42"/>
      <c r="G9539" s="42"/>
      <c r="H9539" s="33">
        <v>37</v>
      </c>
      <c r="I9539" s="34" t="s">
        <v>26748</v>
      </c>
      <c r="J9539" s="39" t="s">
        <v>26749</v>
      </c>
    </row>
    <row r="9540" spans="2:10" ht="26.25" customHeight="1">
      <c r="B9540" s="20">
        <v>9531</v>
      </c>
      <c r="C9540" s="30" t="s">
        <v>26750</v>
      </c>
      <c r="D9540" s="42"/>
      <c r="E9540" s="42"/>
      <c r="F9540" s="42"/>
      <c r="G9540" s="42"/>
      <c r="H9540" s="33">
        <v>20</v>
      </c>
      <c r="I9540" s="34" t="s">
        <v>26751</v>
      </c>
      <c r="J9540" s="39" t="s">
        <v>26752</v>
      </c>
    </row>
    <row r="9541" spans="2:10" ht="26.25" customHeight="1">
      <c r="B9541" s="20">
        <v>9532</v>
      </c>
      <c r="C9541" s="30" t="s">
        <v>26753</v>
      </c>
      <c r="D9541" s="42"/>
      <c r="E9541" s="42"/>
      <c r="F9541" s="42"/>
      <c r="G9541" s="42"/>
      <c r="H9541" s="33">
        <v>39</v>
      </c>
      <c r="I9541" s="34" t="s">
        <v>26754</v>
      </c>
      <c r="J9541" s="39" t="s">
        <v>26755</v>
      </c>
    </row>
    <row r="9542" spans="2:10" ht="26.25" customHeight="1">
      <c r="B9542" s="20">
        <v>9533</v>
      </c>
      <c r="C9542" s="30" t="s">
        <v>26756</v>
      </c>
      <c r="D9542" s="42"/>
      <c r="E9542" s="42"/>
      <c r="F9542" s="42"/>
      <c r="G9542" s="42"/>
      <c r="H9542" s="33">
        <v>32</v>
      </c>
      <c r="I9542" s="34" t="s">
        <v>26757</v>
      </c>
      <c r="J9542" s="39" t="s">
        <v>26758</v>
      </c>
    </row>
    <row r="9543" spans="2:10" ht="26.25" customHeight="1">
      <c r="B9543" s="20">
        <v>9534</v>
      </c>
      <c r="C9543" s="30" t="s">
        <v>109</v>
      </c>
      <c r="D9543" s="42"/>
      <c r="E9543" s="42"/>
      <c r="F9543" s="42"/>
      <c r="G9543" s="42"/>
      <c r="H9543" s="33">
        <v>2022</v>
      </c>
      <c r="I9543" s="34"/>
      <c r="J9543" s="34"/>
    </row>
    <row r="9544" spans="2:10" ht="26.25" customHeight="1">
      <c r="B9544" s="20">
        <v>9535</v>
      </c>
      <c r="C9544" s="30" t="s">
        <v>26759</v>
      </c>
      <c r="D9544" s="42"/>
      <c r="E9544" s="42"/>
      <c r="F9544" s="42"/>
      <c r="G9544" s="42"/>
      <c r="H9544" s="33">
        <v>30</v>
      </c>
      <c r="I9544" s="34" t="s">
        <v>26760</v>
      </c>
      <c r="J9544" s="39" t="s">
        <v>26761</v>
      </c>
    </row>
    <row r="9545" spans="2:10" ht="26.25" customHeight="1">
      <c r="B9545" s="20">
        <v>9536</v>
      </c>
      <c r="C9545" s="30" t="s">
        <v>26762</v>
      </c>
      <c r="D9545" s="42"/>
      <c r="E9545" s="42"/>
      <c r="F9545" s="42"/>
      <c r="G9545" s="42"/>
      <c r="H9545" s="33">
        <v>2022</v>
      </c>
      <c r="I9545" s="34" t="s">
        <v>26763</v>
      </c>
      <c r="J9545" s="39" t="s">
        <v>26764</v>
      </c>
    </row>
    <row r="9546" spans="2:10" ht="26.25" customHeight="1">
      <c r="B9546" s="20">
        <v>9537</v>
      </c>
      <c r="C9546" s="30" t="s">
        <v>26765</v>
      </c>
      <c r="D9546" s="42"/>
      <c r="E9546" s="42"/>
      <c r="F9546" s="42"/>
      <c r="G9546" s="42"/>
      <c r="H9546" s="33">
        <v>32</v>
      </c>
      <c r="I9546" s="34" t="s">
        <v>26766</v>
      </c>
      <c r="J9546" s="39" t="s">
        <v>26767</v>
      </c>
    </row>
    <row r="9547" spans="2:10" ht="26.25" customHeight="1">
      <c r="B9547" s="20">
        <v>9538</v>
      </c>
      <c r="C9547" s="30" t="s">
        <v>26768</v>
      </c>
      <c r="D9547" s="42"/>
      <c r="E9547" s="42"/>
      <c r="F9547" s="42"/>
      <c r="G9547" s="42"/>
      <c r="H9547" s="33">
        <v>25</v>
      </c>
      <c r="I9547" s="34" t="s">
        <v>26769</v>
      </c>
      <c r="J9547" s="39" t="s">
        <v>26770</v>
      </c>
    </row>
    <row r="9548" spans="2:10" ht="26.25" customHeight="1">
      <c r="B9548" s="20">
        <v>9539</v>
      </c>
      <c r="C9548" s="30" t="s">
        <v>26771</v>
      </c>
      <c r="D9548" s="42"/>
      <c r="E9548" s="42"/>
      <c r="F9548" s="42"/>
      <c r="G9548" s="42"/>
      <c r="H9548" s="33">
        <v>26</v>
      </c>
      <c r="I9548" s="34" t="s">
        <v>26772</v>
      </c>
      <c r="J9548" s="39" t="s">
        <v>26773</v>
      </c>
    </row>
    <row r="9549" spans="2:10" ht="26.25" customHeight="1">
      <c r="B9549" s="20">
        <v>9540</v>
      </c>
      <c r="C9549" s="30" t="s">
        <v>26774</v>
      </c>
      <c r="D9549" s="42"/>
      <c r="E9549" s="42"/>
      <c r="F9549" s="42"/>
      <c r="G9549" s="42"/>
      <c r="H9549" s="33">
        <v>33</v>
      </c>
      <c r="I9549" s="34" t="s">
        <v>26775</v>
      </c>
      <c r="J9549" s="39" t="s">
        <v>26776</v>
      </c>
    </row>
    <row r="9550" spans="2:10" ht="26.25" customHeight="1">
      <c r="B9550" s="20">
        <v>9541</v>
      </c>
      <c r="C9550" s="30" t="s">
        <v>26777</v>
      </c>
      <c r="D9550" s="42"/>
      <c r="E9550" s="42"/>
      <c r="F9550" s="42"/>
      <c r="G9550" s="42"/>
      <c r="H9550" s="33">
        <v>25</v>
      </c>
      <c r="I9550" s="34" t="s">
        <v>26778</v>
      </c>
      <c r="J9550" s="39" t="s">
        <v>26779</v>
      </c>
    </row>
    <row r="9551" spans="2:10" ht="26.25" customHeight="1">
      <c r="B9551" s="20">
        <v>9542</v>
      </c>
      <c r="C9551" s="30" t="s">
        <v>26780</v>
      </c>
      <c r="D9551" s="42"/>
      <c r="E9551" s="42"/>
      <c r="F9551" s="42"/>
      <c r="G9551" s="42"/>
      <c r="H9551" s="33">
        <v>50</v>
      </c>
      <c r="I9551" s="34" t="s">
        <v>26781</v>
      </c>
      <c r="J9551" s="39" t="s">
        <v>26782</v>
      </c>
    </row>
    <row r="9552" spans="2:10" ht="26.25" customHeight="1">
      <c r="B9552" s="20">
        <v>9543</v>
      </c>
      <c r="C9552" s="30" t="s">
        <v>26783</v>
      </c>
      <c r="D9552" s="42"/>
      <c r="E9552" s="42"/>
      <c r="F9552" s="42"/>
      <c r="G9552" s="42"/>
      <c r="H9552" s="33">
        <v>24</v>
      </c>
      <c r="I9552" s="34" t="s">
        <v>26784</v>
      </c>
      <c r="J9552" s="39" t="s">
        <v>26785</v>
      </c>
    </row>
    <row r="9553" spans="2:10" ht="26.25" customHeight="1">
      <c r="B9553" s="20">
        <v>9544</v>
      </c>
      <c r="C9553" s="30" t="s">
        <v>26786</v>
      </c>
      <c r="D9553" s="42"/>
      <c r="E9553" s="42"/>
      <c r="F9553" s="42"/>
      <c r="G9553" s="42"/>
      <c r="H9553" s="33">
        <v>41</v>
      </c>
      <c r="I9553" s="34" t="s">
        <v>26787</v>
      </c>
      <c r="J9553" s="39" t="s">
        <v>26788</v>
      </c>
    </row>
    <row r="9554" spans="2:10" ht="26.25" customHeight="1">
      <c r="B9554" s="20">
        <v>9545</v>
      </c>
      <c r="C9554" s="30" t="s">
        <v>26789</v>
      </c>
      <c r="D9554" s="42"/>
      <c r="E9554" s="42"/>
      <c r="F9554" s="42"/>
      <c r="G9554" s="42"/>
      <c r="H9554" s="33">
        <v>43</v>
      </c>
      <c r="I9554" s="34" t="s">
        <v>26790</v>
      </c>
      <c r="J9554" s="39" t="s">
        <v>26791</v>
      </c>
    </row>
    <row r="9555" spans="2:10" ht="26.25" customHeight="1">
      <c r="B9555" s="20">
        <v>9546</v>
      </c>
      <c r="C9555" s="30" t="s">
        <v>26792</v>
      </c>
      <c r="D9555" s="42"/>
      <c r="E9555" s="42"/>
      <c r="F9555" s="42"/>
      <c r="G9555" s="42"/>
      <c r="H9555" s="33">
        <v>26</v>
      </c>
      <c r="I9555" s="34" t="s">
        <v>26793</v>
      </c>
      <c r="J9555" s="39" t="s">
        <v>26794</v>
      </c>
    </row>
    <row r="9556" spans="2:10" ht="26.25" customHeight="1">
      <c r="B9556" s="20">
        <v>9547</v>
      </c>
      <c r="C9556" s="30" t="s">
        <v>26795</v>
      </c>
      <c r="D9556" s="42"/>
      <c r="E9556" s="42"/>
      <c r="F9556" s="42"/>
      <c r="G9556" s="42"/>
      <c r="H9556" s="33">
        <v>30</v>
      </c>
      <c r="I9556" s="34" t="s">
        <v>26796</v>
      </c>
      <c r="J9556" s="39" t="s">
        <v>26797</v>
      </c>
    </row>
    <row r="9557" spans="2:10" ht="26.25" customHeight="1">
      <c r="B9557" s="20">
        <v>9548</v>
      </c>
      <c r="C9557" s="30" t="s">
        <v>26798</v>
      </c>
      <c r="D9557" s="42"/>
      <c r="E9557" s="42"/>
      <c r="F9557" s="42"/>
      <c r="G9557" s="42"/>
      <c r="H9557" s="33">
        <v>25</v>
      </c>
      <c r="I9557" s="34" t="s">
        <v>26799</v>
      </c>
      <c r="J9557" s="39" t="s">
        <v>26800</v>
      </c>
    </row>
    <row r="9558" spans="2:10" ht="26.25" customHeight="1">
      <c r="B9558" s="20">
        <v>9549</v>
      </c>
      <c r="C9558" s="30" t="s">
        <v>109</v>
      </c>
      <c r="D9558" s="42"/>
      <c r="E9558" s="42"/>
      <c r="F9558" s="42"/>
      <c r="G9558" s="42"/>
      <c r="H9558" s="33">
        <v>2022</v>
      </c>
      <c r="I9558" s="34"/>
      <c r="J9558" s="34"/>
    </row>
    <row r="9559" spans="2:10" ht="26.25" customHeight="1">
      <c r="B9559" s="20">
        <v>9550</v>
      </c>
      <c r="C9559" s="30" t="s">
        <v>26801</v>
      </c>
      <c r="D9559" s="42"/>
      <c r="E9559" s="42"/>
      <c r="F9559" s="42"/>
      <c r="G9559" s="42"/>
      <c r="H9559" s="33">
        <v>24</v>
      </c>
      <c r="I9559" s="34" t="s">
        <v>26802</v>
      </c>
      <c r="J9559" s="39" t="s">
        <v>26803</v>
      </c>
    </row>
    <row r="9560" spans="2:10" ht="26.25" customHeight="1">
      <c r="B9560" s="20">
        <v>9551</v>
      </c>
      <c r="C9560" s="30" t="s">
        <v>109</v>
      </c>
      <c r="D9560" s="42"/>
      <c r="E9560" s="42"/>
      <c r="F9560" s="42"/>
      <c r="G9560" s="42"/>
      <c r="H9560" s="33">
        <v>2022</v>
      </c>
      <c r="I9560" s="34"/>
      <c r="J9560" s="34"/>
    </row>
    <row r="9561" spans="2:10" ht="26.25" customHeight="1">
      <c r="B9561" s="20">
        <v>9552</v>
      </c>
      <c r="C9561" s="30" t="s">
        <v>26804</v>
      </c>
      <c r="D9561" s="42"/>
      <c r="E9561" s="42"/>
      <c r="F9561" s="42"/>
      <c r="G9561" s="42"/>
      <c r="H9561" s="33">
        <v>25</v>
      </c>
      <c r="I9561" s="34" t="s">
        <v>26805</v>
      </c>
      <c r="J9561" s="39" t="s">
        <v>26806</v>
      </c>
    </row>
    <row r="9562" spans="2:10" ht="26.25" customHeight="1">
      <c r="B9562" s="20">
        <v>9553</v>
      </c>
      <c r="C9562" s="30" t="s">
        <v>26807</v>
      </c>
      <c r="D9562" s="42"/>
      <c r="E9562" s="42"/>
      <c r="F9562" s="42"/>
      <c r="G9562" s="42"/>
      <c r="H9562" s="33">
        <v>40</v>
      </c>
      <c r="I9562" s="34" t="s">
        <v>26808</v>
      </c>
      <c r="J9562" s="39" t="s">
        <v>26809</v>
      </c>
    </row>
    <row r="9563" spans="2:10" ht="26.25" customHeight="1">
      <c r="B9563" s="20">
        <v>9554</v>
      </c>
      <c r="C9563" s="30" t="s">
        <v>26810</v>
      </c>
      <c r="D9563" s="42"/>
      <c r="E9563" s="42"/>
      <c r="F9563" s="42"/>
      <c r="G9563" s="42"/>
      <c r="H9563" s="33">
        <v>40</v>
      </c>
      <c r="I9563" s="34" t="s">
        <v>26811</v>
      </c>
      <c r="J9563" s="39" t="s">
        <v>26812</v>
      </c>
    </row>
    <row r="9564" spans="2:10" ht="26.25" customHeight="1">
      <c r="B9564" s="20">
        <v>9555</v>
      </c>
      <c r="C9564" s="30" t="s">
        <v>26813</v>
      </c>
      <c r="D9564" s="42"/>
      <c r="E9564" s="42"/>
      <c r="F9564" s="42"/>
      <c r="G9564" s="42"/>
      <c r="H9564" s="33">
        <v>25</v>
      </c>
      <c r="I9564" s="34" t="s">
        <v>26814</v>
      </c>
      <c r="J9564" s="39" t="s">
        <v>26815</v>
      </c>
    </row>
    <row r="9565" spans="2:10" ht="26.25" customHeight="1">
      <c r="B9565" s="20">
        <v>9556</v>
      </c>
      <c r="C9565" s="30" t="s">
        <v>26816</v>
      </c>
      <c r="D9565" s="42"/>
      <c r="E9565" s="42"/>
      <c r="F9565" s="42"/>
      <c r="G9565" s="42"/>
      <c r="H9565" s="33">
        <v>22</v>
      </c>
      <c r="I9565" s="34" t="s">
        <v>26817</v>
      </c>
      <c r="J9565" s="39" t="s">
        <v>26818</v>
      </c>
    </row>
    <row r="9566" spans="2:10" ht="26.25" customHeight="1">
      <c r="B9566" s="20">
        <v>9557</v>
      </c>
      <c r="C9566" s="30" t="s">
        <v>26819</v>
      </c>
      <c r="D9566" s="42"/>
      <c r="E9566" s="42"/>
      <c r="F9566" s="42"/>
      <c r="G9566" s="42"/>
      <c r="H9566" s="33">
        <v>32</v>
      </c>
      <c r="I9566" s="34" t="s">
        <v>26820</v>
      </c>
      <c r="J9566" s="39" t="s">
        <v>26821</v>
      </c>
    </row>
    <row r="9567" spans="2:10" ht="26.25" customHeight="1">
      <c r="B9567" s="20">
        <v>9558</v>
      </c>
      <c r="C9567" s="30" t="s">
        <v>26822</v>
      </c>
      <c r="D9567" s="42"/>
      <c r="E9567" s="42"/>
      <c r="F9567" s="42"/>
      <c r="G9567" s="42"/>
      <c r="H9567" s="33">
        <v>27</v>
      </c>
      <c r="I9567" s="34" t="s">
        <v>26823</v>
      </c>
      <c r="J9567" s="39" t="s">
        <v>26824</v>
      </c>
    </row>
    <row r="9568" spans="2:10" ht="26.25" customHeight="1">
      <c r="B9568" s="20">
        <v>9559</v>
      </c>
      <c r="C9568" s="30" t="s">
        <v>26825</v>
      </c>
      <c r="D9568" s="42"/>
      <c r="E9568" s="42"/>
      <c r="F9568" s="42"/>
      <c r="G9568" s="42"/>
      <c r="H9568" s="33">
        <v>40</v>
      </c>
      <c r="I9568" s="34" t="s">
        <v>26826</v>
      </c>
      <c r="J9568" s="39" t="s">
        <v>26827</v>
      </c>
    </row>
    <row r="9569" spans="2:10" ht="26.25" customHeight="1">
      <c r="B9569" s="20">
        <v>9560</v>
      </c>
      <c r="C9569" s="30" t="s">
        <v>109</v>
      </c>
      <c r="D9569" s="42"/>
      <c r="E9569" s="42"/>
      <c r="F9569" s="42"/>
      <c r="G9569" s="42"/>
      <c r="H9569" s="33">
        <v>2022</v>
      </c>
      <c r="I9569" s="34"/>
      <c r="J9569" s="34"/>
    </row>
    <row r="9570" spans="2:10" ht="26.25" customHeight="1">
      <c r="B9570" s="20">
        <v>9561</v>
      </c>
      <c r="C9570" s="30" t="s">
        <v>26828</v>
      </c>
      <c r="D9570" s="42"/>
      <c r="E9570" s="42"/>
      <c r="F9570" s="42"/>
      <c r="G9570" s="42"/>
      <c r="H9570" s="33">
        <v>49</v>
      </c>
      <c r="I9570" s="34" t="s">
        <v>26829</v>
      </c>
      <c r="J9570" s="39" t="s">
        <v>26830</v>
      </c>
    </row>
    <row r="9571" spans="2:10" ht="26.25" customHeight="1">
      <c r="B9571" s="20">
        <v>9562</v>
      </c>
      <c r="C9571" s="30" t="s">
        <v>26831</v>
      </c>
      <c r="D9571" s="42"/>
      <c r="E9571" s="42"/>
      <c r="F9571" s="42"/>
      <c r="G9571" s="42"/>
      <c r="H9571" s="33">
        <v>31</v>
      </c>
      <c r="I9571" s="34" t="s">
        <v>26832</v>
      </c>
      <c r="J9571" s="39" t="s">
        <v>26833</v>
      </c>
    </row>
    <row r="9572" spans="2:10" ht="26.25" customHeight="1">
      <c r="B9572" s="20">
        <v>9563</v>
      </c>
      <c r="C9572" s="30" t="s">
        <v>26834</v>
      </c>
      <c r="D9572" s="42"/>
      <c r="E9572" s="42"/>
      <c r="F9572" s="42"/>
      <c r="G9572" s="42"/>
      <c r="H9572" s="33">
        <v>27</v>
      </c>
      <c r="I9572" s="34" t="s">
        <v>26835</v>
      </c>
      <c r="J9572" s="39" t="s">
        <v>26836</v>
      </c>
    </row>
    <row r="9573" spans="2:10" ht="26.25" customHeight="1">
      <c r="B9573" s="20">
        <v>9564</v>
      </c>
      <c r="C9573" s="30" t="s">
        <v>26837</v>
      </c>
      <c r="D9573" s="42"/>
      <c r="E9573" s="42"/>
      <c r="F9573" s="42"/>
      <c r="G9573" s="42"/>
      <c r="H9573" s="33">
        <v>2022</v>
      </c>
      <c r="I9573" s="34" t="s">
        <v>26838</v>
      </c>
      <c r="J9573" s="39" t="s">
        <v>26839</v>
      </c>
    </row>
    <row r="9574" spans="2:10" ht="26.25" customHeight="1">
      <c r="B9574" s="20">
        <v>9565</v>
      </c>
      <c r="C9574" s="30" t="s">
        <v>26840</v>
      </c>
      <c r="D9574" s="42"/>
      <c r="E9574" s="42"/>
      <c r="F9574" s="42"/>
      <c r="G9574" s="42"/>
      <c r="H9574" s="33">
        <v>32</v>
      </c>
      <c r="I9574" s="34" t="s">
        <v>26841</v>
      </c>
      <c r="J9574" s="39" t="s">
        <v>26842</v>
      </c>
    </row>
    <row r="9575" spans="2:10" ht="26.25" customHeight="1">
      <c r="B9575" s="20">
        <v>9566</v>
      </c>
      <c r="C9575" s="30" t="s">
        <v>26843</v>
      </c>
      <c r="D9575" s="42"/>
      <c r="E9575" s="42"/>
      <c r="F9575" s="42"/>
      <c r="G9575" s="42"/>
      <c r="H9575" s="33">
        <v>25</v>
      </c>
      <c r="I9575" s="34" t="s">
        <v>26844</v>
      </c>
      <c r="J9575" s="39" t="s">
        <v>26845</v>
      </c>
    </row>
    <row r="9576" spans="2:10" ht="26.25" customHeight="1">
      <c r="B9576" s="20">
        <v>9567</v>
      </c>
      <c r="C9576" s="30" t="s">
        <v>26846</v>
      </c>
      <c r="D9576" s="42"/>
      <c r="E9576" s="42"/>
      <c r="F9576" s="42"/>
      <c r="G9576" s="42"/>
      <c r="H9576" s="33">
        <v>38</v>
      </c>
      <c r="I9576" s="34" t="s">
        <v>26847</v>
      </c>
      <c r="J9576" s="39" t="s">
        <v>26848</v>
      </c>
    </row>
    <row r="9577" spans="2:10" ht="26.25" customHeight="1">
      <c r="B9577" s="20">
        <v>9568</v>
      </c>
      <c r="C9577" s="30" t="s">
        <v>26849</v>
      </c>
      <c r="D9577" s="42"/>
      <c r="E9577" s="42"/>
      <c r="F9577" s="42"/>
      <c r="G9577" s="42"/>
      <c r="H9577" s="33">
        <v>23</v>
      </c>
      <c r="I9577" s="34" t="s">
        <v>26850</v>
      </c>
      <c r="J9577" s="39" t="s">
        <v>26851</v>
      </c>
    </row>
    <row r="9578" spans="2:10" ht="26.25" customHeight="1">
      <c r="B9578" s="20">
        <v>9569</v>
      </c>
      <c r="C9578" s="30" t="s">
        <v>26852</v>
      </c>
      <c r="D9578" s="42"/>
      <c r="E9578" s="42"/>
      <c r="F9578" s="42"/>
      <c r="G9578" s="42"/>
      <c r="H9578" s="33">
        <v>30</v>
      </c>
      <c r="I9578" s="34" t="s">
        <v>26853</v>
      </c>
      <c r="J9578" s="39" t="s">
        <v>26854</v>
      </c>
    </row>
    <row r="9579" spans="2:10" ht="26.25" customHeight="1">
      <c r="B9579" s="20">
        <v>9570</v>
      </c>
      <c r="C9579" s="30" t="s">
        <v>26855</v>
      </c>
      <c r="D9579" s="42"/>
      <c r="E9579" s="42"/>
      <c r="F9579" s="42"/>
      <c r="G9579" s="42"/>
      <c r="H9579" s="33">
        <v>32</v>
      </c>
      <c r="I9579" s="34" t="s">
        <v>26856</v>
      </c>
      <c r="J9579" s="39" t="s">
        <v>26857</v>
      </c>
    </row>
    <row r="9580" spans="2:10" ht="26.25" customHeight="1">
      <c r="B9580" s="20">
        <v>9571</v>
      </c>
      <c r="C9580" s="30" t="s">
        <v>26858</v>
      </c>
      <c r="D9580" s="42"/>
      <c r="E9580" s="42"/>
      <c r="F9580" s="42"/>
      <c r="G9580" s="42"/>
      <c r="H9580" s="33">
        <v>22</v>
      </c>
      <c r="I9580" s="34" t="s">
        <v>26859</v>
      </c>
      <c r="J9580" s="39" t="s">
        <v>26860</v>
      </c>
    </row>
    <row r="9581" spans="2:10" ht="26.25" customHeight="1">
      <c r="B9581" s="20">
        <v>9572</v>
      </c>
      <c r="C9581" s="30" t="s">
        <v>26861</v>
      </c>
      <c r="D9581" s="42"/>
      <c r="E9581" s="42"/>
      <c r="F9581" s="42"/>
      <c r="G9581" s="42"/>
      <c r="H9581" s="33">
        <v>40</v>
      </c>
      <c r="I9581" s="34" t="s">
        <v>26862</v>
      </c>
      <c r="J9581" s="39" t="s">
        <v>26863</v>
      </c>
    </row>
    <row r="9582" spans="2:10" ht="26.25" customHeight="1">
      <c r="B9582" s="20">
        <v>9573</v>
      </c>
      <c r="C9582" s="30" t="s">
        <v>26864</v>
      </c>
      <c r="D9582" s="42"/>
      <c r="E9582" s="42"/>
      <c r="F9582" s="42"/>
      <c r="G9582" s="42"/>
      <c r="H9582" s="33">
        <v>32</v>
      </c>
      <c r="I9582" s="34" t="s">
        <v>26865</v>
      </c>
      <c r="J9582" s="39" t="s">
        <v>26866</v>
      </c>
    </row>
    <row r="9583" spans="2:10" ht="26.25" customHeight="1">
      <c r="B9583" s="20">
        <v>9574</v>
      </c>
      <c r="C9583" s="30" t="s">
        <v>26867</v>
      </c>
      <c r="D9583" s="42"/>
      <c r="E9583" s="42"/>
      <c r="F9583" s="42"/>
      <c r="G9583" s="42"/>
      <c r="H9583" s="33">
        <v>27</v>
      </c>
      <c r="I9583" s="34" t="s">
        <v>26868</v>
      </c>
      <c r="J9583" s="39" t="s">
        <v>26869</v>
      </c>
    </row>
    <row r="9584" spans="2:10" ht="26.25" customHeight="1">
      <c r="B9584" s="20">
        <v>9575</v>
      </c>
      <c r="C9584" s="30" t="s">
        <v>26870</v>
      </c>
      <c r="D9584" s="42"/>
      <c r="E9584" s="42"/>
      <c r="F9584" s="42"/>
      <c r="G9584" s="42"/>
      <c r="H9584" s="33">
        <v>2022</v>
      </c>
      <c r="I9584" s="34" t="s">
        <v>26871</v>
      </c>
      <c r="J9584" s="39" t="s">
        <v>26872</v>
      </c>
    </row>
    <row r="9585" spans="2:10" ht="26.25" customHeight="1">
      <c r="B9585" s="20">
        <v>9576</v>
      </c>
      <c r="C9585" s="30" t="s">
        <v>26873</v>
      </c>
      <c r="D9585" s="42"/>
      <c r="E9585" s="42"/>
      <c r="F9585" s="42"/>
      <c r="G9585" s="42"/>
      <c r="H9585" s="33">
        <v>43</v>
      </c>
      <c r="I9585" s="34" t="s">
        <v>26874</v>
      </c>
      <c r="J9585" s="39" t="s">
        <v>26875</v>
      </c>
    </row>
    <row r="9586" spans="2:10" ht="26.25" customHeight="1">
      <c r="B9586" s="20">
        <v>9577</v>
      </c>
      <c r="C9586" s="30" t="s">
        <v>26876</v>
      </c>
      <c r="D9586" s="42"/>
      <c r="E9586" s="42"/>
      <c r="F9586" s="42"/>
      <c r="G9586" s="42"/>
      <c r="H9586" s="33">
        <v>37</v>
      </c>
      <c r="I9586" s="34" t="s">
        <v>26877</v>
      </c>
      <c r="J9586" s="39" t="s">
        <v>26878</v>
      </c>
    </row>
    <row r="9587" spans="2:10" ht="26.25" customHeight="1">
      <c r="B9587" s="20">
        <v>9578</v>
      </c>
      <c r="C9587" s="30" t="s">
        <v>26879</v>
      </c>
      <c r="D9587" s="42"/>
      <c r="E9587" s="42"/>
      <c r="F9587" s="42"/>
      <c r="G9587" s="42"/>
      <c r="H9587" s="33">
        <v>41</v>
      </c>
      <c r="I9587" s="34" t="s">
        <v>26880</v>
      </c>
      <c r="J9587" s="39" t="s">
        <v>26881</v>
      </c>
    </row>
    <row r="9588" spans="2:10" ht="26.25" customHeight="1">
      <c r="B9588" s="20">
        <v>9579</v>
      </c>
      <c r="C9588" s="30" t="s">
        <v>26882</v>
      </c>
      <c r="D9588" s="42"/>
      <c r="E9588" s="42"/>
      <c r="F9588" s="42"/>
      <c r="G9588" s="42"/>
      <c r="H9588" s="33">
        <v>38</v>
      </c>
      <c r="I9588" s="34" t="s">
        <v>26883</v>
      </c>
      <c r="J9588" s="39" t="s">
        <v>26884</v>
      </c>
    </row>
    <row r="9589" spans="2:10" ht="26.25" customHeight="1">
      <c r="B9589" s="20">
        <v>9580</v>
      </c>
      <c r="C9589" s="30" t="s">
        <v>26885</v>
      </c>
      <c r="D9589" s="42"/>
      <c r="E9589" s="42"/>
      <c r="F9589" s="42"/>
      <c r="G9589" s="42"/>
      <c r="H9589" s="33">
        <v>31</v>
      </c>
      <c r="I9589" s="34" t="s">
        <v>26886</v>
      </c>
      <c r="J9589" s="39" t="s">
        <v>26887</v>
      </c>
    </row>
    <row r="9590" spans="2:10" ht="26.25" customHeight="1">
      <c r="B9590" s="20">
        <v>9581</v>
      </c>
      <c r="C9590" s="30" t="s">
        <v>26888</v>
      </c>
      <c r="D9590" s="42"/>
      <c r="E9590" s="42"/>
      <c r="F9590" s="42"/>
      <c r="G9590" s="42"/>
      <c r="H9590" s="33">
        <v>22</v>
      </c>
      <c r="I9590" s="34" t="s">
        <v>26889</v>
      </c>
      <c r="J9590" s="39" t="s">
        <v>26890</v>
      </c>
    </row>
    <row r="9591" spans="2:10" ht="26.25" customHeight="1">
      <c r="B9591" s="20">
        <v>9582</v>
      </c>
      <c r="C9591" s="30" t="s">
        <v>26891</v>
      </c>
      <c r="D9591" s="42"/>
      <c r="E9591" s="42"/>
      <c r="F9591" s="42"/>
      <c r="G9591" s="42"/>
      <c r="H9591" s="33">
        <v>30</v>
      </c>
      <c r="I9591" s="34" t="s">
        <v>26892</v>
      </c>
      <c r="J9591" s="39" t="s">
        <v>26893</v>
      </c>
    </row>
    <row r="9592" spans="2:10" ht="26.25" customHeight="1">
      <c r="B9592" s="20">
        <v>9583</v>
      </c>
      <c r="C9592" s="30" t="s">
        <v>26894</v>
      </c>
      <c r="D9592" s="42"/>
      <c r="E9592" s="42"/>
      <c r="F9592" s="42"/>
      <c r="G9592" s="42"/>
      <c r="H9592" s="33">
        <v>25</v>
      </c>
      <c r="I9592" s="34" t="s">
        <v>26895</v>
      </c>
      <c r="J9592" s="39" t="s">
        <v>26896</v>
      </c>
    </row>
    <row r="9593" spans="2:10" ht="26.25" customHeight="1">
      <c r="B9593" s="20">
        <v>9584</v>
      </c>
      <c r="C9593" s="30" t="s">
        <v>26897</v>
      </c>
      <c r="D9593" s="42"/>
      <c r="E9593" s="42"/>
      <c r="F9593" s="42"/>
      <c r="G9593" s="42"/>
      <c r="H9593" s="33">
        <v>25</v>
      </c>
      <c r="I9593" s="34" t="s">
        <v>26898</v>
      </c>
      <c r="J9593" s="39" t="s">
        <v>26899</v>
      </c>
    </row>
    <row r="9594" spans="2:10" ht="26.25" customHeight="1">
      <c r="B9594" s="20">
        <v>9585</v>
      </c>
      <c r="C9594" s="30" t="s">
        <v>26900</v>
      </c>
      <c r="D9594" s="42"/>
      <c r="E9594" s="42"/>
      <c r="F9594" s="42"/>
      <c r="G9594" s="42"/>
      <c r="H9594" s="33">
        <v>27</v>
      </c>
      <c r="I9594" s="34" t="s">
        <v>26901</v>
      </c>
      <c r="J9594" s="39" t="s">
        <v>26902</v>
      </c>
    </row>
    <row r="9595" spans="2:10" ht="26.25" customHeight="1">
      <c r="B9595" s="20">
        <v>9586</v>
      </c>
      <c r="C9595" s="30" t="s">
        <v>26903</v>
      </c>
      <c r="D9595" s="42"/>
      <c r="E9595" s="42"/>
      <c r="F9595" s="42"/>
      <c r="G9595" s="42"/>
      <c r="H9595" s="33">
        <v>48</v>
      </c>
      <c r="I9595" s="34" t="s">
        <v>26904</v>
      </c>
      <c r="J9595" s="39" t="s">
        <v>26905</v>
      </c>
    </row>
    <row r="9596" spans="2:10" ht="26.25" customHeight="1">
      <c r="B9596" s="20">
        <v>9587</v>
      </c>
      <c r="C9596" s="30" t="s">
        <v>26906</v>
      </c>
      <c r="D9596" s="42"/>
      <c r="E9596" s="42"/>
      <c r="F9596" s="42"/>
      <c r="G9596" s="42"/>
      <c r="H9596" s="33">
        <v>37</v>
      </c>
      <c r="I9596" s="34" t="s">
        <v>26907</v>
      </c>
      <c r="J9596" s="39" t="s">
        <v>26908</v>
      </c>
    </row>
    <row r="9597" spans="2:10" ht="26.25" customHeight="1">
      <c r="B9597" s="20">
        <v>9588</v>
      </c>
      <c r="C9597" s="30" t="s">
        <v>26909</v>
      </c>
      <c r="D9597" s="42"/>
      <c r="E9597" s="42"/>
      <c r="F9597" s="42"/>
      <c r="G9597" s="42"/>
      <c r="H9597" s="33">
        <v>40</v>
      </c>
      <c r="I9597" s="34" t="s">
        <v>26910</v>
      </c>
      <c r="J9597" s="39" t="s">
        <v>26911</v>
      </c>
    </row>
    <row r="9598" spans="2:10" ht="26.25" customHeight="1">
      <c r="B9598" s="20">
        <v>9589</v>
      </c>
      <c r="C9598" s="30" t="s">
        <v>26912</v>
      </c>
      <c r="D9598" s="42"/>
      <c r="E9598" s="42"/>
      <c r="F9598" s="42"/>
      <c r="G9598" s="42"/>
      <c r="H9598" s="33">
        <v>23</v>
      </c>
      <c r="I9598" s="34" t="s">
        <v>26913</v>
      </c>
      <c r="J9598" s="39" t="s">
        <v>26914</v>
      </c>
    </row>
    <row r="9599" spans="2:10" ht="26.25" customHeight="1">
      <c r="B9599" s="20">
        <v>9590</v>
      </c>
      <c r="C9599" s="30" t="s">
        <v>26915</v>
      </c>
      <c r="D9599" s="42"/>
      <c r="E9599" s="42"/>
      <c r="F9599" s="42"/>
      <c r="G9599" s="42"/>
      <c r="H9599" s="33">
        <v>40</v>
      </c>
      <c r="I9599" s="34" t="s">
        <v>26916</v>
      </c>
      <c r="J9599" s="39" t="s">
        <v>26917</v>
      </c>
    </row>
    <row r="9600" spans="2:10" ht="26.25" customHeight="1">
      <c r="B9600" s="20">
        <v>9591</v>
      </c>
      <c r="C9600" s="30" t="s">
        <v>26918</v>
      </c>
      <c r="D9600" s="42"/>
      <c r="E9600" s="42"/>
      <c r="F9600" s="42"/>
      <c r="G9600" s="42"/>
      <c r="H9600" s="33">
        <v>33</v>
      </c>
      <c r="I9600" s="34" t="s">
        <v>26919</v>
      </c>
      <c r="J9600" s="39" t="s">
        <v>26920</v>
      </c>
    </row>
    <row r="9601" spans="2:10" ht="26.25" customHeight="1">
      <c r="B9601" s="20">
        <v>9592</v>
      </c>
      <c r="C9601" s="30" t="s">
        <v>26921</v>
      </c>
      <c r="D9601" s="42"/>
      <c r="E9601" s="42"/>
      <c r="F9601" s="42"/>
      <c r="G9601" s="42"/>
      <c r="H9601" s="33">
        <v>31</v>
      </c>
      <c r="I9601" s="34" t="s">
        <v>26922</v>
      </c>
      <c r="J9601" s="39" t="s">
        <v>26923</v>
      </c>
    </row>
    <row r="9602" spans="2:10" ht="26.25" customHeight="1">
      <c r="B9602" s="20">
        <v>9593</v>
      </c>
      <c r="C9602" s="30" t="s">
        <v>26924</v>
      </c>
      <c r="D9602" s="42"/>
      <c r="E9602" s="42"/>
      <c r="F9602" s="42"/>
      <c r="G9602" s="42"/>
      <c r="H9602" s="33">
        <v>31</v>
      </c>
      <c r="I9602" s="34" t="s">
        <v>26925</v>
      </c>
      <c r="J9602" s="39" t="s">
        <v>26926</v>
      </c>
    </row>
    <row r="9603" spans="2:10" ht="26.25" customHeight="1">
      <c r="B9603" s="20">
        <v>9594</v>
      </c>
      <c r="C9603" s="30" t="s">
        <v>26927</v>
      </c>
      <c r="D9603" s="42"/>
      <c r="E9603" s="42"/>
      <c r="F9603" s="42"/>
      <c r="G9603" s="42"/>
      <c r="H9603" s="33">
        <v>23</v>
      </c>
      <c r="I9603" s="34" t="s">
        <v>26928</v>
      </c>
      <c r="J9603" s="39" t="s">
        <v>26929</v>
      </c>
    </row>
    <row r="9604" spans="2:10" ht="26.25" customHeight="1">
      <c r="B9604" s="20">
        <v>9595</v>
      </c>
      <c r="C9604" s="30" t="s">
        <v>15482</v>
      </c>
      <c r="D9604" s="42"/>
      <c r="E9604" s="42"/>
      <c r="F9604" s="42"/>
      <c r="G9604" s="42"/>
      <c r="H9604" s="33">
        <v>29</v>
      </c>
      <c r="I9604" s="34" t="s">
        <v>26930</v>
      </c>
      <c r="J9604" s="39" t="s">
        <v>26931</v>
      </c>
    </row>
    <row r="9605" spans="2:10" ht="26.25" customHeight="1">
      <c r="B9605" s="20">
        <v>9596</v>
      </c>
      <c r="C9605" s="30" t="s">
        <v>26932</v>
      </c>
      <c r="D9605" s="42"/>
      <c r="E9605" s="42"/>
      <c r="F9605" s="42"/>
      <c r="G9605" s="42"/>
      <c r="H9605" s="33">
        <v>31</v>
      </c>
      <c r="I9605" s="34" t="s">
        <v>26933</v>
      </c>
      <c r="J9605" s="39" t="s">
        <v>26934</v>
      </c>
    </row>
    <row r="9606" spans="2:10" ht="26.25" customHeight="1">
      <c r="B9606" s="20">
        <v>9597</v>
      </c>
      <c r="C9606" s="30" t="s">
        <v>109</v>
      </c>
      <c r="D9606" s="42"/>
      <c r="E9606" s="42"/>
      <c r="F9606" s="42"/>
      <c r="G9606" s="42"/>
      <c r="H9606" s="33">
        <v>2022</v>
      </c>
      <c r="I9606" s="34"/>
      <c r="J9606" s="34"/>
    </row>
    <row r="9607" spans="2:10" ht="26.25" customHeight="1">
      <c r="B9607" s="20">
        <v>9598</v>
      </c>
      <c r="C9607" s="30" t="s">
        <v>26935</v>
      </c>
      <c r="D9607" s="42"/>
      <c r="E9607" s="42"/>
      <c r="F9607" s="42"/>
      <c r="G9607" s="42"/>
      <c r="H9607" s="33">
        <v>33</v>
      </c>
      <c r="I9607" s="34" t="s">
        <v>26936</v>
      </c>
      <c r="J9607" s="39" t="s">
        <v>26937</v>
      </c>
    </row>
    <row r="9608" spans="2:10" ht="26.25" customHeight="1">
      <c r="B9608" s="20">
        <v>9599</v>
      </c>
      <c r="C9608" s="30" t="s">
        <v>26938</v>
      </c>
      <c r="D9608" s="42"/>
      <c r="E9608" s="42"/>
      <c r="F9608" s="42"/>
      <c r="G9608" s="42"/>
      <c r="H9608" s="33">
        <v>45</v>
      </c>
      <c r="I9608" s="34" t="s">
        <v>26939</v>
      </c>
      <c r="J9608" s="39" t="s">
        <v>26940</v>
      </c>
    </row>
    <row r="9609" spans="2:10" ht="26.25" customHeight="1">
      <c r="B9609" s="20">
        <v>9600</v>
      </c>
      <c r="C9609" s="30" t="s">
        <v>26941</v>
      </c>
      <c r="D9609" s="42"/>
      <c r="E9609" s="42"/>
      <c r="F9609" s="42"/>
      <c r="G9609" s="42"/>
      <c r="H9609" s="33">
        <v>27</v>
      </c>
      <c r="I9609" s="34" t="s">
        <v>26942</v>
      </c>
      <c r="J9609" s="39" t="s">
        <v>26943</v>
      </c>
    </row>
    <row r="9610" spans="2:10" ht="26.25" customHeight="1">
      <c r="B9610" s="20">
        <v>9601</v>
      </c>
      <c r="C9610" s="30" t="s">
        <v>26944</v>
      </c>
      <c r="D9610" s="42"/>
      <c r="E9610" s="42"/>
      <c r="F9610" s="42"/>
      <c r="G9610" s="42"/>
      <c r="H9610" s="33">
        <v>36</v>
      </c>
      <c r="I9610" s="34" t="s">
        <v>26945</v>
      </c>
      <c r="J9610" s="39" t="s">
        <v>26946</v>
      </c>
    </row>
    <row r="9611" spans="2:10" ht="26.25" customHeight="1">
      <c r="B9611" s="20">
        <v>9602</v>
      </c>
      <c r="C9611" s="30" t="s">
        <v>26947</v>
      </c>
      <c r="D9611" s="42"/>
      <c r="E9611" s="42"/>
      <c r="F9611" s="42"/>
      <c r="G9611" s="42"/>
      <c r="H9611" s="33">
        <v>32</v>
      </c>
      <c r="I9611" s="34" t="s">
        <v>26948</v>
      </c>
      <c r="J9611" s="39" t="s">
        <v>26949</v>
      </c>
    </row>
    <row r="9612" spans="2:10" ht="26.25" customHeight="1">
      <c r="B9612" s="20">
        <v>9603</v>
      </c>
      <c r="C9612" s="30" t="s">
        <v>26950</v>
      </c>
      <c r="D9612" s="42"/>
      <c r="E9612" s="42"/>
      <c r="F9612" s="42"/>
      <c r="G9612" s="42"/>
      <c r="H9612" s="33">
        <v>34</v>
      </c>
      <c r="I9612" s="34" t="s">
        <v>26951</v>
      </c>
      <c r="J9612" s="39" t="s">
        <v>26952</v>
      </c>
    </row>
    <row r="9613" spans="2:10" ht="26.25" customHeight="1">
      <c r="B9613" s="20">
        <v>9604</v>
      </c>
      <c r="C9613" s="30" t="s">
        <v>109</v>
      </c>
      <c r="D9613" s="42"/>
      <c r="E9613" s="42"/>
      <c r="F9613" s="42"/>
      <c r="G9613" s="42"/>
      <c r="H9613" s="33">
        <v>2022</v>
      </c>
      <c r="I9613" s="34"/>
      <c r="J9613" s="34"/>
    </row>
    <row r="9614" spans="2:10" ht="26.25" customHeight="1">
      <c r="B9614" s="20">
        <v>9605</v>
      </c>
      <c r="C9614" s="30" t="s">
        <v>26953</v>
      </c>
      <c r="D9614" s="42"/>
      <c r="E9614" s="42"/>
      <c r="F9614" s="42"/>
      <c r="G9614" s="42"/>
      <c r="H9614" s="33">
        <v>31</v>
      </c>
      <c r="I9614" s="34" t="s">
        <v>26954</v>
      </c>
      <c r="J9614" s="39" t="s">
        <v>26955</v>
      </c>
    </row>
    <row r="9615" spans="2:10" ht="26.25" customHeight="1">
      <c r="B9615" s="20">
        <v>9606</v>
      </c>
      <c r="C9615" s="30" t="s">
        <v>26956</v>
      </c>
      <c r="D9615" s="42"/>
      <c r="E9615" s="42"/>
      <c r="F9615" s="42"/>
      <c r="G9615" s="42"/>
      <c r="H9615" s="33">
        <v>33</v>
      </c>
      <c r="I9615" s="34" t="s">
        <v>26957</v>
      </c>
      <c r="J9615" s="39" t="s">
        <v>26958</v>
      </c>
    </row>
    <row r="9616" spans="2:10" ht="26.25" customHeight="1">
      <c r="B9616" s="20">
        <v>9607</v>
      </c>
      <c r="C9616" s="30" t="s">
        <v>26959</v>
      </c>
      <c r="D9616" s="42"/>
      <c r="E9616" s="42"/>
      <c r="F9616" s="42"/>
      <c r="G9616" s="42"/>
      <c r="H9616" s="33">
        <v>25</v>
      </c>
      <c r="I9616" s="34" t="s">
        <v>26960</v>
      </c>
      <c r="J9616" s="39" t="s">
        <v>26961</v>
      </c>
    </row>
    <row r="9617" spans="2:10" ht="26.25" customHeight="1">
      <c r="B9617" s="20">
        <v>9608</v>
      </c>
      <c r="C9617" s="30" t="s">
        <v>22970</v>
      </c>
      <c r="D9617" s="42"/>
      <c r="E9617" s="42"/>
      <c r="F9617" s="42"/>
      <c r="G9617" s="42"/>
      <c r="H9617" s="33">
        <v>47</v>
      </c>
      <c r="I9617" s="34" t="s">
        <v>26962</v>
      </c>
      <c r="J9617" s="39" t="s">
        <v>26963</v>
      </c>
    </row>
    <row r="9618" spans="2:10" ht="26.25" customHeight="1">
      <c r="B9618" s="20">
        <v>9609</v>
      </c>
      <c r="C9618" s="30" t="s">
        <v>26964</v>
      </c>
      <c r="D9618" s="42"/>
      <c r="E9618" s="42"/>
      <c r="F9618" s="42"/>
      <c r="G9618" s="42"/>
      <c r="H9618" s="33">
        <v>26</v>
      </c>
      <c r="I9618" s="34" t="s">
        <v>26965</v>
      </c>
      <c r="J9618" s="39" t="s">
        <v>26966</v>
      </c>
    </row>
    <row r="9619" spans="2:10" ht="26.25" customHeight="1">
      <c r="B9619" s="20">
        <v>9610</v>
      </c>
      <c r="C9619" s="30" t="s">
        <v>26967</v>
      </c>
      <c r="D9619" s="42"/>
      <c r="E9619" s="42"/>
      <c r="F9619" s="42"/>
      <c r="G9619" s="42"/>
      <c r="H9619" s="33">
        <v>40</v>
      </c>
      <c r="I9619" s="34" t="s">
        <v>26968</v>
      </c>
      <c r="J9619" s="39" t="s">
        <v>26969</v>
      </c>
    </row>
    <row r="9620" spans="2:10" ht="26.25" customHeight="1">
      <c r="B9620" s="20">
        <v>9611</v>
      </c>
      <c r="C9620" s="30" t="s">
        <v>26970</v>
      </c>
      <c r="D9620" s="42"/>
      <c r="E9620" s="42"/>
      <c r="F9620" s="42"/>
      <c r="G9620" s="42"/>
      <c r="H9620" s="33">
        <v>44</v>
      </c>
      <c r="I9620" s="34" t="s">
        <v>26971</v>
      </c>
      <c r="J9620" s="39" t="s">
        <v>26972</v>
      </c>
    </row>
    <row r="9621" spans="2:10" ht="26.25" customHeight="1">
      <c r="B9621" s="20">
        <v>9612</v>
      </c>
      <c r="C9621" s="30" t="s">
        <v>26973</v>
      </c>
      <c r="D9621" s="42"/>
      <c r="E9621" s="42"/>
      <c r="F9621" s="42"/>
      <c r="G9621" s="42"/>
      <c r="H9621" s="33">
        <v>2022</v>
      </c>
      <c r="I9621" s="34" t="s">
        <v>26974</v>
      </c>
      <c r="J9621" s="39" t="s">
        <v>26975</v>
      </c>
    </row>
    <row r="9622" spans="2:10" ht="26.25" customHeight="1">
      <c r="B9622" s="20">
        <v>9613</v>
      </c>
      <c r="C9622" s="30" t="s">
        <v>26976</v>
      </c>
      <c r="D9622" s="42"/>
      <c r="E9622" s="42"/>
      <c r="F9622" s="42"/>
      <c r="G9622" s="42"/>
      <c r="H9622" s="33">
        <v>31</v>
      </c>
      <c r="I9622" s="34" t="s">
        <v>26977</v>
      </c>
      <c r="J9622" s="39" t="s">
        <v>26978</v>
      </c>
    </row>
    <row r="9623" spans="2:10" ht="26.25" customHeight="1">
      <c r="B9623" s="20">
        <v>9614</v>
      </c>
      <c r="C9623" s="30" t="s">
        <v>26979</v>
      </c>
      <c r="D9623" s="42"/>
      <c r="E9623" s="42"/>
      <c r="F9623" s="42"/>
      <c r="G9623" s="42"/>
      <c r="H9623" s="33">
        <v>21</v>
      </c>
      <c r="I9623" s="34" t="s">
        <v>26980</v>
      </c>
      <c r="J9623" s="39" t="s">
        <v>26981</v>
      </c>
    </row>
    <row r="9624" spans="2:10" ht="26.25" customHeight="1">
      <c r="B9624" s="20">
        <v>9615</v>
      </c>
      <c r="C9624" s="30" t="s">
        <v>26982</v>
      </c>
      <c r="D9624" s="42"/>
      <c r="E9624" s="42"/>
      <c r="F9624" s="42"/>
      <c r="G9624" s="42"/>
      <c r="H9624" s="33">
        <v>54</v>
      </c>
      <c r="I9624" s="34" t="s">
        <v>26983</v>
      </c>
      <c r="J9624" s="39" t="s">
        <v>26984</v>
      </c>
    </row>
    <row r="9625" spans="2:10" ht="26.25" customHeight="1">
      <c r="B9625" s="20">
        <v>9616</v>
      </c>
      <c r="C9625" s="30" t="s">
        <v>26985</v>
      </c>
      <c r="D9625" s="42"/>
      <c r="E9625" s="42"/>
      <c r="F9625" s="42"/>
      <c r="G9625" s="42"/>
      <c r="H9625" s="33">
        <v>32</v>
      </c>
      <c r="I9625" s="34" t="s">
        <v>26986</v>
      </c>
      <c r="J9625" s="39" t="s">
        <v>26987</v>
      </c>
    </row>
    <row r="9626" spans="2:10" ht="26.25" customHeight="1">
      <c r="B9626" s="20">
        <v>9617</v>
      </c>
      <c r="C9626" s="30" t="s">
        <v>26988</v>
      </c>
      <c r="D9626" s="42"/>
      <c r="E9626" s="42"/>
      <c r="F9626" s="42"/>
      <c r="G9626" s="42"/>
      <c r="H9626" s="33">
        <v>20</v>
      </c>
      <c r="I9626" s="34" t="s">
        <v>26989</v>
      </c>
      <c r="J9626" s="39" t="s">
        <v>26990</v>
      </c>
    </row>
    <row r="9627" spans="2:10" ht="26.25" customHeight="1">
      <c r="B9627" s="20">
        <v>9618</v>
      </c>
      <c r="C9627" s="30" t="s">
        <v>26991</v>
      </c>
      <c r="D9627" s="42"/>
      <c r="E9627" s="42"/>
      <c r="F9627" s="42"/>
      <c r="G9627" s="42"/>
      <c r="H9627" s="33">
        <v>33</v>
      </c>
      <c r="I9627" s="34" t="s">
        <v>26992</v>
      </c>
      <c r="J9627" s="39" t="s">
        <v>26993</v>
      </c>
    </row>
    <row r="9628" spans="2:10" ht="26.25" customHeight="1">
      <c r="B9628" s="20">
        <v>9619</v>
      </c>
      <c r="C9628" s="30" t="s">
        <v>26994</v>
      </c>
      <c r="D9628" s="42"/>
      <c r="E9628" s="42"/>
      <c r="F9628" s="42"/>
      <c r="G9628" s="42"/>
      <c r="H9628" s="33">
        <v>29</v>
      </c>
      <c r="I9628" s="34" t="s">
        <v>26995</v>
      </c>
      <c r="J9628" s="39" t="s">
        <v>26996</v>
      </c>
    </row>
    <row r="9629" spans="2:10" ht="26.25" customHeight="1">
      <c r="B9629" s="20">
        <v>9620</v>
      </c>
      <c r="C9629" s="30" t="s">
        <v>26997</v>
      </c>
      <c r="D9629" s="42"/>
      <c r="E9629" s="42"/>
      <c r="F9629" s="42"/>
      <c r="G9629" s="42"/>
      <c r="H9629" s="33">
        <v>20</v>
      </c>
      <c r="I9629" s="34" t="s">
        <v>26998</v>
      </c>
      <c r="J9629" s="39" t="s">
        <v>26999</v>
      </c>
    </row>
    <row r="9630" spans="2:10" ht="26.25" customHeight="1">
      <c r="B9630" s="20">
        <v>9621</v>
      </c>
      <c r="C9630" s="30" t="s">
        <v>27000</v>
      </c>
      <c r="D9630" s="42"/>
      <c r="E9630" s="42"/>
      <c r="F9630" s="42"/>
      <c r="G9630" s="42"/>
      <c r="H9630" s="33">
        <v>27</v>
      </c>
      <c r="I9630" s="34" t="s">
        <v>27001</v>
      </c>
      <c r="J9630" s="39" t="s">
        <v>27002</v>
      </c>
    </row>
    <row r="9631" spans="2:10" ht="26.25" customHeight="1">
      <c r="B9631" s="20">
        <v>9622</v>
      </c>
      <c r="C9631" s="30" t="s">
        <v>27003</v>
      </c>
      <c r="D9631" s="42"/>
      <c r="E9631" s="42"/>
      <c r="F9631" s="42"/>
      <c r="G9631" s="42"/>
      <c r="H9631" s="33">
        <v>42</v>
      </c>
      <c r="I9631" s="34" t="s">
        <v>27004</v>
      </c>
      <c r="J9631" s="39" t="s">
        <v>27005</v>
      </c>
    </row>
    <row r="9632" spans="2:10" ht="26.25" customHeight="1">
      <c r="B9632" s="20">
        <v>9623</v>
      </c>
      <c r="C9632" s="30" t="s">
        <v>27006</v>
      </c>
      <c r="D9632" s="42"/>
      <c r="E9632" s="42"/>
      <c r="F9632" s="42"/>
      <c r="G9632" s="42"/>
      <c r="H9632" s="33">
        <v>38</v>
      </c>
      <c r="I9632" s="34" t="s">
        <v>27007</v>
      </c>
      <c r="J9632" s="39" t="s">
        <v>27008</v>
      </c>
    </row>
    <row r="9633" spans="2:10" ht="26.25" customHeight="1">
      <c r="B9633" s="20">
        <v>9624</v>
      </c>
      <c r="C9633" s="30" t="s">
        <v>27009</v>
      </c>
      <c r="D9633" s="42"/>
      <c r="E9633" s="42"/>
      <c r="F9633" s="42"/>
      <c r="G9633" s="42"/>
      <c r="H9633" s="33">
        <v>29</v>
      </c>
      <c r="I9633" s="34" t="s">
        <v>27010</v>
      </c>
      <c r="J9633" s="39" t="s">
        <v>27011</v>
      </c>
    </row>
    <row r="9634" spans="2:10" ht="26.25" customHeight="1">
      <c r="B9634" s="20">
        <v>9625</v>
      </c>
      <c r="C9634" s="30" t="s">
        <v>27012</v>
      </c>
      <c r="D9634" s="42"/>
      <c r="E9634" s="42"/>
      <c r="F9634" s="42"/>
      <c r="G9634" s="42"/>
      <c r="H9634" s="33">
        <v>64</v>
      </c>
      <c r="I9634" s="34" t="s">
        <v>27013</v>
      </c>
      <c r="J9634" s="39" t="s">
        <v>27014</v>
      </c>
    </row>
    <row r="9635" spans="2:10" ht="26.25" customHeight="1">
      <c r="B9635" s="20">
        <v>9626</v>
      </c>
      <c r="C9635" s="30" t="s">
        <v>27015</v>
      </c>
      <c r="D9635" s="42"/>
      <c r="E9635" s="42"/>
      <c r="F9635" s="42"/>
      <c r="G9635" s="42"/>
      <c r="H9635" s="33">
        <v>34</v>
      </c>
      <c r="I9635" s="34" t="s">
        <v>27016</v>
      </c>
      <c r="J9635" s="39" t="s">
        <v>27017</v>
      </c>
    </row>
    <row r="9636" spans="2:10" ht="26.25" customHeight="1">
      <c r="B9636" s="20">
        <v>9627</v>
      </c>
      <c r="C9636" s="30" t="s">
        <v>27018</v>
      </c>
      <c r="D9636" s="42"/>
      <c r="E9636" s="42"/>
      <c r="F9636" s="42"/>
      <c r="G9636" s="42"/>
      <c r="H9636" s="33">
        <v>29</v>
      </c>
      <c r="I9636" s="34" t="s">
        <v>27019</v>
      </c>
      <c r="J9636" s="39" t="s">
        <v>27020</v>
      </c>
    </row>
    <row r="9637" spans="2:10" ht="26.25" customHeight="1">
      <c r="B9637" s="20">
        <v>9628</v>
      </c>
      <c r="C9637" s="30" t="s">
        <v>27021</v>
      </c>
      <c r="D9637" s="42"/>
      <c r="E9637" s="42"/>
      <c r="F9637" s="42"/>
      <c r="G9637" s="42"/>
      <c r="H9637" s="33">
        <v>35</v>
      </c>
      <c r="I9637" s="34" t="s">
        <v>27022</v>
      </c>
      <c r="J9637" s="39" t="s">
        <v>27023</v>
      </c>
    </row>
    <row r="9638" spans="2:10" ht="26.25" customHeight="1">
      <c r="B9638" s="20">
        <v>9629</v>
      </c>
      <c r="C9638" s="30" t="s">
        <v>27024</v>
      </c>
      <c r="D9638" s="42"/>
      <c r="E9638" s="42"/>
      <c r="F9638" s="42"/>
      <c r="G9638" s="42"/>
      <c r="H9638" s="33">
        <v>60</v>
      </c>
      <c r="I9638" s="34" t="s">
        <v>27025</v>
      </c>
      <c r="J9638" s="39" t="s">
        <v>27026</v>
      </c>
    </row>
    <row r="9639" spans="2:10" ht="26.25" customHeight="1">
      <c r="B9639" s="20">
        <v>9630</v>
      </c>
      <c r="C9639" s="30" t="s">
        <v>27027</v>
      </c>
      <c r="D9639" s="42"/>
      <c r="E9639" s="42"/>
      <c r="F9639" s="42"/>
      <c r="G9639" s="42"/>
      <c r="H9639" s="33">
        <v>34</v>
      </c>
      <c r="I9639" s="34" t="s">
        <v>27028</v>
      </c>
      <c r="J9639" s="39" t="s">
        <v>27029</v>
      </c>
    </row>
    <row r="9640" spans="2:10" ht="26.25" customHeight="1">
      <c r="B9640" s="20">
        <v>9631</v>
      </c>
      <c r="C9640" s="30" t="s">
        <v>27030</v>
      </c>
      <c r="D9640" s="42"/>
      <c r="E9640" s="42"/>
      <c r="F9640" s="42"/>
      <c r="G9640" s="42"/>
      <c r="H9640" s="33">
        <v>23</v>
      </c>
      <c r="I9640" s="34" t="s">
        <v>27031</v>
      </c>
      <c r="J9640" s="39" t="s">
        <v>27032</v>
      </c>
    </row>
    <row r="9641" spans="2:10" ht="26.25" customHeight="1">
      <c r="B9641" s="20">
        <v>9632</v>
      </c>
      <c r="C9641" s="30" t="s">
        <v>27033</v>
      </c>
      <c r="D9641" s="42"/>
      <c r="E9641" s="42"/>
      <c r="F9641" s="42"/>
      <c r="G9641" s="42"/>
      <c r="H9641" s="33">
        <v>50</v>
      </c>
      <c r="I9641" s="34" t="s">
        <v>27034</v>
      </c>
      <c r="J9641" s="39" t="s">
        <v>27035</v>
      </c>
    </row>
    <row r="9642" spans="2:10" ht="26.25" customHeight="1">
      <c r="B9642" s="20">
        <v>9633</v>
      </c>
      <c r="C9642" s="30" t="s">
        <v>109</v>
      </c>
      <c r="D9642" s="42"/>
      <c r="E9642" s="42"/>
      <c r="F9642" s="42"/>
      <c r="G9642" s="42"/>
      <c r="H9642" s="33">
        <v>2022</v>
      </c>
      <c r="I9642" s="34"/>
      <c r="J9642" s="34"/>
    </row>
    <row r="9643" spans="2:10" ht="26.25" customHeight="1">
      <c r="B9643" s="20">
        <v>9634</v>
      </c>
      <c r="C9643" s="30" t="s">
        <v>27036</v>
      </c>
      <c r="D9643" s="42"/>
      <c r="E9643" s="42"/>
      <c r="F9643" s="42"/>
      <c r="G9643" s="42"/>
      <c r="H9643" s="33">
        <v>27</v>
      </c>
      <c r="I9643" s="34" t="s">
        <v>27037</v>
      </c>
      <c r="J9643" s="39" t="s">
        <v>27038</v>
      </c>
    </row>
    <row r="9644" spans="2:10" ht="26.25" customHeight="1">
      <c r="B9644" s="20">
        <v>9635</v>
      </c>
      <c r="C9644" s="30" t="s">
        <v>27039</v>
      </c>
      <c r="D9644" s="42"/>
      <c r="E9644" s="42"/>
      <c r="F9644" s="42"/>
      <c r="G9644" s="42"/>
      <c r="H9644" s="33">
        <v>29</v>
      </c>
      <c r="I9644" s="34" t="s">
        <v>27040</v>
      </c>
      <c r="J9644" s="39" t="s">
        <v>27041</v>
      </c>
    </row>
    <row r="9645" spans="2:10" ht="26.25" customHeight="1">
      <c r="B9645" s="20">
        <v>9636</v>
      </c>
      <c r="C9645" s="30" t="s">
        <v>27042</v>
      </c>
      <c r="D9645" s="42"/>
      <c r="E9645" s="42"/>
      <c r="F9645" s="42"/>
      <c r="G9645" s="42"/>
      <c r="H9645" s="33">
        <v>24</v>
      </c>
      <c r="I9645" s="34" t="s">
        <v>27043</v>
      </c>
      <c r="J9645" s="39" t="s">
        <v>27044</v>
      </c>
    </row>
    <row r="9646" spans="2:10" ht="26.25" customHeight="1">
      <c r="B9646" s="20">
        <v>9637</v>
      </c>
      <c r="C9646" s="30" t="s">
        <v>27045</v>
      </c>
      <c r="D9646" s="42"/>
      <c r="E9646" s="42"/>
      <c r="F9646" s="42"/>
      <c r="G9646" s="42"/>
      <c r="H9646" s="33">
        <v>31</v>
      </c>
      <c r="I9646" s="34" t="s">
        <v>27046</v>
      </c>
      <c r="J9646" s="39" t="s">
        <v>27047</v>
      </c>
    </row>
    <row r="9647" spans="2:10" ht="26.25" customHeight="1">
      <c r="B9647" s="20">
        <v>9638</v>
      </c>
      <c r="C9647" s="30" t="s">
        <v>27048</v>
      </c>
      <c r="D9647" s="42"/>
      <c r="E9647" s="42"/>
      <c r="F9647" s="42"/>
      <c r="G9647" s="42"/>
      <c r="H9647" s="33">
        <v>34</v>
      </c>
      <c r="I9647" s="34" t="s">
        <v>27049</v>
      </c>
      <c r="J9647" s="39" t="s">
        <v>27050</v>
      </c>
    </row>
    <row r="9648" spans="2:10" ht="26.25" customHeight="1">
      <c r="B9648" s="20">
        <v>9639</v>
      </c>
      <c r="C9648" s="30" t="s">
        <v>109</v>
      </c>
      <c r="D9648" s="42"/>
      <c r="E9648" s="42"/>
      <c r="F9648" s="42"/>
      <c r="G9648" s="42"/>
      <c r="H9648" s="33">
        <v>2022</v>
      </c>
      <c r="I9648" s="34"/>
      <c r="J9648" s="34"/>
    </row>
    <row r="9649" spans="2:10" ht="26.25" customHeight="1">
      <c r="B9649" s="20">
        <v>9640</v>
      </c>
      <c r="C9649" s="30" t="s">
        <v>27051</v>
      </c>
      <c r="D9649" s="42"/>
      <c r="E9649" s="42"/>
      <c r="F9649" s="42"/>
      <c r="G9649" s="42"/>
      <c r="H9649" s="33">
        <v>64</v>
      </c>
      <c r="I9649" s="34" t="s">
        <v>27052</v>
      </c>
      <c r="J9649" s="39" t="s">
        <v>27053</v>
      </c>
    </row>
    <row r="9650" spans="2:10" ht="26.25" customHeight="1">
      <c r="B9650" s="20">
        <v>9641</v>
      </c>
      <c r="C9650" s="30" t="s">
        <v>27054</v>
      </c>
      <c r="D9650" s="42"/>
      <c r="E9650" s="42"/>
      <c r="F9650" s="42"/>
      <c r="G9650" s="42"/>
      <c r="H9650" s="33">
        <v>28</v>
      </c>
      <c r="I9650" s="34" t="s">
        <v>27055</v>
      </c>
      <c r="J9650" s="39" t="s">
        <v>27056</v>
      </c>
    </row>
    <row r="9651" spans="2:10" ht="26.25" customHeight="1">
      <c r="B9651" s="20">
        <v>9642</v>
      </c>
      <c r="C9651" s="30" t="s">
        <v>27057</v>
      </c>
      <c r="D9651" s="42"/>
      <c r="E9651" s="42"/>
      <c r="F9651" s="42"/>
      <c r="G9651" s="42"/>
      <c r="H9651" s="33">
        <v>33</v>
      </c>
      <c r="I9651" s="34" t="s">
        <v>27058</v>
      </c>
      <c r="J9651" s="39" t="s">
        <v>27059</v>
      </c>
    </row>
    <row r="9652" spans="2:10" ht="26.25" customHeight="1">
      <c r="B9652" s="20">
        <v>9643</v>
      </c>
      <c r="C9652" s="30" t="s">
        <v>27060</v>
      </c>
      <c r="D9652" s="42"/>
      <c r="E9652" s="42"/>
      <c r="F9652" s="42"/>
      <c r="G9652" s="42"/>
      <c r="H9652" s="33">
        <v>39</v>
      </c>
      <c r="I9652" s="34" t="s">
        <v>27061</v>
      </c>
      <c r="J9652" s="39" t="s">
        <v>27062</v>
      </c>
    </row>
    <row r="9653" spans="2:10" ht="26.25" customHeight="1">
      <c r="B9653" s="20">
        <v>9644</v>
      </c>
      <c r="C9653" s="30" t="s">
        <v>27063</v>
      </c>
      <c r="D9653" s="42"/>
      <c r="E9653" s="42"/>
      <c r="F9653" s="42"/>
      <c r="G9653" s="42"/>
      <c r="H9653" s="33">
        <v>46</v>
      </c>
      <c r="I9653" s="34" t="s">
        <v>27064</v>
      </c>
      <c r="J9653" s="39" t="s">
        <v>27065</v>
      </c>
    </row>
    <row r="9654" spans="2:10" ht="26.25" customHeight="1">
      <c r="B9654" s="20">
        <v>9645</v>
      </c>
      <c r="C9654" s="30" t="s">
        <v>27066</v>
      </c>
      <c r="D9654" s="42"/>
      <c r="E9654" s="42"/>
      <c r="F9654" s="42"/>
      <c r="G9654" s="42"/>
      <c r="H9654" s="33">
        <v>27</v>
      </c>
      <c r="I9654" s="34" t="s">
        <v>27067</v>
      </c>
      <c r="J9654" s="39" t="s">
        <v>27068</v>
      </c>
    </row>
    <row r="9655" spans="2:10" ht="26.25" customHeight="1">
      <c r="B9655" s="20">
        <v>9646</v>
      </c>
      <c r="C9655" s="30" t="s">
        <v>27069</v>
      </c>
      <c r="D9655" s="42"/>
      <c r="E9655" s="42"/>
      <c r="F9655" s="42"/>
      <c r="G9655" s="42"/>
      <c r="H9655" s="33">
        <v>29</v>
      </c>
      <c r="I9655" s="34" t="s">
        <v>27070</v>
      </c>
      <c r="J9655" s="39" t="s">
        <v>27071</v>
      </c>
    </row>
    <row r="9656" spans="2:10" ht="26.25" customHeight="1">
      <c r="B9656" s="20">
        <v>9647</v>
      </c>
      <c r="C9656" s="30" t="s">
        <v>27072</v>
      </c>
      <c r="D9656" s="42"/>
      <c r="E9656" s="42"/>
      <c r="F9656" s="42"/>
      <c r="G9656" s="42"/>
      <c r="H9656" s="33">
        <v>42</v>
      </c>
      <c r="I9656" s="34" t="s">
        <v>27073</v>
      </c>
      <c r="J9656" s="39" t="s">
        <v>27074</v>
      </c>
    </row>
    <row r="9657" spans="2:10" ht="26.25" customHeight="1">
      <c r="B9657" s="20">
        <v>9648</v>
      </c>
      <c r="C9657" s="30" t="s">
        <v>20342</v>
      </c>
      <c r="D9657" s="42"/>
      <c r="E9657" s="42"/>
      <c r="F9657" s="42"/>
      <c r="G9657" s="42"/>
      <c r="H9657" s="33">
        <v>31</v>
      </c>
      <c r="I9657" s="34" t="s">
        <v>27075</v>
      </c>
      <c r="J9657" s="39" t="s">
        <v>27076</v>
      </c>
    </row>
    <row r="9658" spans="2:10" ht="26.25" customHeight="1">
      <c r="B9658" s="20">
        <v>9649</v>
      </c>
      <c r="C9658" s="30" t="s">
        <v>27077</v>
      </c>
      <c r="D9658" s="42"/>
      <c r="E9658" s="42"/>
      <c r="F9658" s="42"/>
      <c r="G9658" s="42"/>
      <c r="H9658" s="33">
        <v>28</v>
      </c>
      <c r="I9658" s="34" t="s">
        <v>27078</v>
      </c>
      <c r="J9658" s="39" t="s">
        <v>27079</v>
      </c>
    </row>
    <row r="9659" spans="2:10" ht="26.25" customHeight="1">
      <c r="B9659" s="20">
        <v>9650</v>
      </c>
      <c r="C9659" s="30" t="s">
        <v>27080</v>
      </c>
      <c r="D9659" s="42"/>
      <c r="E9659" s="42"/>
      <c r="F9659" s="42"/>
      <c r="G9659" s="42"/>
      <c r="H9659" s="33">
        <v>31</v>
      </c>
      <c r="I9659" s="34" t="s">
        <v>27081</v>
      </c>
      <c r="J9659" s="39" t="s">
        <v>27082</v>
      </c>
    </row>
    <row r="9660" spans="2:10" ht="26.25" customHeight="1">
      <c r="B9660" s="20">
        <v>9651</v>
      </c>
      <c r="C9660" s="30" t="s">
        <v>27083</v>
      </c>
      <c r="D9660" s="42"/>
      <c r="E9660" s="42"/>
      <c r="F9660" s="42"/>
      <c r="G9660" s="42"/>
      <c r="H9660" s="33">
        <v>26</v>
      </c>
      <c r="I9660" s="34" t="s">
        <v>27084</v>
      </c>
      <c r="J9660" s="39" t="s">
        <v>27085</v>
      </c>
    </row>
    <row r="9661" spans="2:10" ht="26.25" customHeight="1">
      <c r="B9661" s="20">
        <v>9652</v>
      </c>
      <c r="C9661" s="30" t="s">
        <v>27086</v>
      </c>
      <c r="D9661" s="42"/>
      <c r="E9661" s="42"/>
      <c r="F9661" s="42"/>
      <c r="G9661" s="42"/>
      <c r="H9661" s="33">
        <v>29</v>
      </c>
      <c r="I9661" s="34" t="s">
        <v>27087</v>
      </c>
      <c r="J9661" s="39" t="s">
        <v>27088</v>
      </c>
    </row>
    <row r="9662" spans="2:10" ht="26.25" customHeight="1">
      <c r="B9662" s="20">
        <v>9653</v>
      </c>
      <c r="C9662" s="30" t="s">
        <v>27089</v>
      </c>
      <c r="D9662" s="42"/>
      <c r="E9662" s="42"/>
      <c r="F9662" s="42"/>
      <c r="G9662" s="42"/>
      <c r="H9662" s="33">
        <v>29</v>
      </c>
      <c r="I9662" s="34" t="s">
        <v>27090</v>
      </c>
      <c r="J9662" s="39" t="s">
        <v>27091</v>
      </c>
    </row>
    <row r="9663" spans="2:10" ht="26.25" customHeight="1">
      <c r="B9663" s="20">
        <v>9654</v>
      </c>
      <c r="C9663" s="30" t="s">
        <v>27092</v>
      </c>
      <c r="D9663" s="42"/>
      <c r="E9663" s="42"/>
      <c r="F9663" s="42"/>
      <c r="G9663" s="42"/>
      <c r="H9663" s="33">
        <v>20</v>
      </c>
      <c r="I9663" s="34" t="s">
        <v>27093</v>
      </c>
      <c r="J9663" s="39" t="s">
        <v>27094</v>
      </c>
    </row>
    <row r="9664" spans="2:10" ht="26.25" customHeight="1">
      <c r="B9664" s="20">
        <v>9655</v>
      </c>
      <c r="C9664" s="30" t="s">
        <v>27095</v>
      </c>
      <c r="D9664" s="42"/>
      <c r="E9664" s="42"/>
      <c r="F9664" s="42"/>
      <c r="G9664" s="42"/>
      <c r="H9664" s="33">
        <v>38</v>
      </c>
      <c r="I9664" s="34" t="s">
        <v>27096</v>
      </c>
      <c r="J9664" s="39" t="s">
        <v>27097</v>
      </c>
    </row>
    <row r="9665" spans="2:10" ht="26.25" customHeight="1">
      <c r="B9665" s="20">
        <v>9656</v>
      </c>
      <c r="C9665" s="30" t="s">
        <v>27098</v>
      </c>
      <c r="D9665" s="42"/>
      <c r="E9665" s="42"/>
      <c r="F9665" s="42"/>
      <c r="G9665" s="42"/>
      <c r="H9665" s="33">
        <v>31</v>
      </c>
      <c r="I9665" s="34" t="s">
        <v>27099</v>
      </c>
      <c r="J9665" s="39" t="s">
        <v>27100</v>
      </c>
    </row>
    <row r="9666" spans="2:10" ht="26.25" customHeight="1">
      <c r="B9666" s="20">
        <v>9657</v>
      </c>
      <c r="C9666" s="30" t="s">
        <v>27101</v>
      </c>
      <c r="D9666" s="42"/>
      <c r="E9666" s="42"/>
      <c r="F9666" s="42"/>
      <c r="G9666" s="42"/>
      <c r="H9666" s="33">
        <v>30</v>
      </c>
      <c r="I9666" s="34" t="s">
        <v>27102</v>
      </c>
      <c r="J9666" s="39" t="s">
        <v>27103</v>
      </c>
    </row>
    <row r="9667" spans="2:10" ht="26.25" customHeight="1">
      <c r="B9667" s="20">
        <v>9658</v>
      </c>
      <c r="C9667" s="30" t="s">
        <v>27104</v>
      </c>
      <c r="D9667" s="42"/>
      <c r="E9667" s="42"/>
      <c r="F9667" s="42"/>
      <c r="G9667" s="42"/>
      <c r="H9667" s="33">
        <v>28</v>
      </c>
      <c r="I9667" s="34" t="s">
        <v>27105</v>
      </c>
      <c r="J9667" s="39" t="s">
        <v>27106</v>
      </c>
    </row>
    <row r="9668" spans="2:10" ht="26.25" customHeight="1">
      <c r="B9668" s="20">
        <v>9659</v>
      </c>
      <c r="C9668" s="30" t="s">
        <v>27107</v>
      </c>
      <c r="D9668" s="42"/>
      <c r="E9668" s="42"/>
      <c r="F9668" s="42"/>
      <c r="G9668" s="42"/>
      <c r="H9668" s="33">
        <v>24</v>
      </c>
      <c r="I9668" s="34" t="s">
        <v>27108</v>
      </c>
      <c r="J9668" s="39" t="s">
        <v>27109</v>
      </c>
    </row>
    <row r="9669" spans="2:10" ht="26.25" customHeight="1">
      <c r="B9669" s="20">
        <v>9660</v>
      </c>
      <c r="C9669" s="30" t="s">
        <v>27110</v>
      </c>
      <c r="D9669" s="42"/>
      <c r="E9669" s="42"/>
      <c r="F9669" s="42"/>
      <c r="G9669" s="42"/>
      <c r="H9669" s="33">
        <v>38</v>
      </c>
      <c r="I9669" s="34" t="s">
        <v>27111</v>
      </c>
      <c r="J9669" s="39" t="s">
        <v>27112</v>
      </c>
    </row>
    <row r="9670" spans="2:10" ht="26.25" customHeight="1">
      <c r="B9670" s="20">
        <v>9661</v>
      </c>
      <c r="C9670" s="30" t="s">
        <v>27113</v>
      </c>
      <c r="D9670" s="42"/>
      <c r="E9670" s="42"/>
      <c r="F9670" s="42"/>
      <c r="G9670" s="42"/>
      <c r="H9670" s="33">
        <v>35</v>
      </c>
      <c r="I9670" s="34" t="s">
        <v>27114</v>
      </c>
      <c r="J9670" s="39" t="s">
        <v>27115</v>
      </c>
    </row>
    <row r="9671" spans="2:10" ht="26.25" customHeight="1">
      <c r="B9671" s="20">
        <v>9662</v>
      </c>
      <c r="C9671" s="30" t="s">
        <v>27116</v>
      </c>
      <c r="D9671" s="42"/>
      <c r="E9671" s="42"/>
      <c r="F9671" s="42"/>
      <c r="G9671" s="42"/>
      <c r="H9671" s="33">
        <v>25</v>
      </c>
      <c r="I9671" s="34" t="s">
        <v>27117</v>
      </c>
      <c r="J9671" s="39" t="s">
        <v>27118</v>
      </c>
    </row>
    <row r="9672" spans="2:10" ht="26.25" customHeight="1">
      <c r="B9672" s="20">
        <v>9663</v>
      </c>
      <c r="C9672" s="30" t="s">
        <v>27119</v>
      </c>
      <c r="D9672" s="42"/>
      <c r="E9672" s="42"/>
      <c r="F9672" s="42"/>
      <c r="G9672" s="42"/>
      <c r="H9672" s="33">
        <v>32</v>
      </c>
      <c r="I9672" s="34" t="s">
        <v>27120</v>
      </c>
      <c r="J9672" s="39" t="s">
        <v>27121</v>
      </c>
    </row>
    <row r="9673" spans="2:10" ht="26.25" customHeight="1">
      <c r="B9673" s="20">
        <v>9664</v>
      </c>
      <c r="C9673" s="30" t="s">
        <v>27122</v>
      </c>
      <c r="D9673" s="42"/>
      <c r="E9673" s="42"/>
      <c r="F9673" s="42"/>
      <c r="G9673" s="42"/>
      <c r="H9673" s="33">
        <v>22</v>
      </c>
      <c r="I9673" s="34" t="s">
        <v>27123</v>
      </c>
      <c r="J9673" s="39" t="s">
        <v>27124</v>
      </c>
    </row>
    <row r="9674" spans="2:10" ht="26.25" customHeight="1">
      <c r="B9674" s="20">
        <v>9665</v>
      </c>
      <c r="C9674" s="30" t="s">
        <v>27125</v>
      </c>
      <c r="D9674" s="42"/>
      <c r="E9674" s="42"/>
      <c r="F9674" s="42"/>
      <c r="G9674" s="42"/>
      <c r="H9674" s="33">
        <v>22</v>
      </c>
      <c r="I9674" s="34" t="s">
        <v>27126</v>
      </c>
      <c r="J9674" s="39" t="s">
        <v>27127</v>
      </c>
    </row>
    <row r="9675" spans="2:10" ht="26.25" customHeight="1">
      <c r="B9675" s="20">
        <v>9666</v>
      </c>
      <c r="C9675" s="30" t="s">
        <v>27128</v>
      </c>
      <c r="D9675" s="42"/>
      <c r="E9675" s="42"/>
      <c r="F9675" s="42"/>
      <c r="G9675" s="42"/>
      <c r="H9675" s="33">
        <v>36</v>
      </c>
      <c r="I9675" s="34" t="s">
        <v>27129</v>
      </c>
      <c r="J9675" s="39" t="s">
        <v>27130</v>
      </c>
    </row>
    <row r="9676" spans="2:10" ht="26.25" customHeight="1">
      <c r="B9676" s="20">
        <v>9667</v>
      </c>
      <c r="C9676" s="30" t="s">
        <v>109</v>
      </c>
      <c r="D9676" s="42"/>
      <c r="E9676" s="42"/>
      <c r="F9676" s="42"/>
      <c r="G9676" s="42"/>
      <c r="H9676" s="33">
        <v>2022</v>
      </c>
      <c r="I9676" s="34"/>
      <c r="J9676" s="34"/>
    </row>
    <row r="9677" spans="2:10" ht="26.25" customHeight="1">
      <c r="B9677" s="20">
        <v>9668</v>
      </c>
      <c r="C9677" s="30" t="s">
        <v>27131</v>
      </c>
      <c r="D9677" s="42"/>
      <c r="E9677" s="42"/>
      <c r="F9677" s="42"/>
      <c r="G9677" s="42"/>
      <c r="H9677" s="33">
        <v>2022</v>
      </c>
      <c r="I9677" s="34" t="s">
        <v>27132</v>
      </c>
      <c r="J9677" s="39" t="s">
        <v>23502</v>
      </c>
    </row>
    <row r="9678" spans="2:10" ht="26.25" customHeight="1">
      <c r="B9678" s="20">
        <v>9669</v>
      </c>
      <c r="C9678" s="30" t="s">
        <v>27133</v>
      </c>
      <c r="D9678" s="42"/>
      <c r="E9678" s="42"/>
      <c r="F9678" s="42"/>
      <c r="G9678" s="42"/>
      <c r="H9678" s="33">
        <v>30</v>
      </c>
      <c r="I9678" s="34" t="s">
        <v>27134</v>
      </c>
      <c r="J9678" s="39" t="s">
        <v>27135</v>
      </c>
    </row>
    <row r="9679" spans="2:10" ht="26.25" customHeight="1">
      <c r="B9679" s="20">
        <v>9670</v>
      </c>
      <c r="C9679" s="30" t="s">
        <v>27136</v>
      </c>
      <c r="D9679" s="42"/>
      <c r="E9679" s="42"/>
      <c r="F9679" s="42"/>
      <c r="G9679" s="42"/>
      <c r="H9679" s="33">
        <v>28</v>
      </c>
      <c r="I9679" s="34" t="s">
        <v>27137</v>
      </c>
      <c r="J9679" s="39" t="s">
        <v>27138</v>
      </c>
    </row>
    <row r="9680" spans="2:10" ht="26.25" customHeight="1">
      <c r="B9680" s="20">
        <v>9671</v>
      </c>
      <c r="C9680" s="30" t="s">
        <v>109</v>
      </c>
      <c r="D9680" s="42"/>
      <c r="E9680" s="42"/>
      <c r="F9680" s="42"/>
      <c r="G9680" s="42"/>
      <c r="H9680" s="33">
        <v>2022</v>
      </c>
      <c r="I9680" s="34"/>
      <c r="J9680" s="34"/>
    </row>
    <row r="9681" spans="2:10" ht="26.25" customHeight="1">
      <c r="B9681" s="20">
        <v>9672</v>
      </c>
      <c r="C9681" s="30" t="s">
        <v>27139</v>
      </c>
      <c r="D9681" s="42"/>
      <c r="E9681" s="42"/>
      <c r="F9681" s="42"/>
      <c r="G9681" s="42"/>
      <c r="H9681" s="33">
        <v>43</v>
      </c>
      <c r="I9681" s="34" t="s">
        <v>27140</v>
      </c>
      <c r="J9681" s="39" t="s">
        <v>27141</v>
      </c>
    </row>
    <row r="9682" spans="2:10" ht="26.25" customHeight="1">
      <c r="B9682" s="20">
        <v>9673</v>
      </c>
      <c r="C9682" s="30" t="s">
        <v>27142</v>
      </c>
      <c r="D9682" s="42"/>
      <c r="E9682" s="42"/>
      <c r="F9682" s="42"/>
      <c r="G9682" s="42"/>
      <c r="H9682" s="33">
        <v>25</v>
      </c>
      <c r="I9682" s="34" t="s">
        <v>27143</v>
      </c>
      <c r="J9682" s="39" t="s">
        <v>27144</v>
      </c>
    </row>
    <row r="9683" spans="2:10" ht="26.25" customHeight="1">
      <c r="B9683" s="20">
        <v>9674</v>
      </c>
      <c r="C9683" s="30" t="s">
        <v>27145</v>
      </c>
      <c r="D9683" s="42"/>
      <c r="E9683" s="42"/>
      <c r="F9683" s="42"/>
      <c r="G9683" s="42"/>
      <c r="H9683" s="33">
        <v>36</v>
      </c>
      <c r="I9683" s="34" t="s">
        <v>27146</v>
      </c>
      <c r="J9683" s="39" t="s">
        <v>27147</v>
      </c>
    </row>
    <row r="9684" spans="2:10" ht="26.25" customHeight="1">
      <c r="B9684" s="20">
        <v>9675</v>
      </c>
      <c r="C9684" s="30" t="s">
        <v>27148</v>
      </c>
      <c r="D9684" s="42"/>
      <c r="E9684" s="42"/>
      <c r="F9684" s="42"/>
      <c r="G9684" s="42"/>
      <c r="H9684" s="33">
        <v>35</v>
      </c>
      <c r="I9684" s="34" t="s">
        <v>27149</v>
      </c>
      <c r="J9684" s="39" t="s">
        <v>27150</v>
      </c>
    </row>
    <row r="9685" spans="2:10" ht="26.25" customHeight="1">
      <c r="B9685" s="20">
        <v>9676</v>
      </c>
      <c r="C9685" s="30" t="s">
        <v>27151</v>
      </c>
      <c r="D9685" s="42"/>
      <c r="E9685" s="42"/>
      <c r="F9685" s="42"/>
      <c r="G9685" s="42"/>
      <c r="H9685" s="33">
        <v>40</v>
      </c>
      <c r="I9685" s="34" t="s">
        <v>27152</v>
      </c>
      <c r="J9685" s="39" t="s">
        <v>27153</v>
      </c>
    </row>
    <row r="9686" spans="2:10" ht="26.25" customHeight="1">
      <c r="B9686" s="20">
        <v>9677</v>
      </c>
      <c r="C9686" s="30" t="s">
        <v>27154</v>
      </c>
      <c r="D9686" s="42"/>
      <c r="E9686" s="42"/>
      <c r="F9686" s="42"/>
      <c r="G9686" s="42"/>
      <c r="H9686" s="33">
        <v>32</v>
      </c>
      <c r="I9686" s="34" t="s">
        <v>27155</v>
      </c>
      <c r="J9686" s="39" t="s">
        <v>27156</v>
      </c>
    </row>
    <row r="9687" spans="2:10" ht="26.25" customHeight="1">
      <c r="B9687" s="20">
        <v>9678</v>
      </c>
      <c r="C9687" s="30" t="s">
        <v>27157</v>
      </c>
      <c r="D9687" s="42"/>
      <c r="E9687" s="42"/>
      <c r="F9687" s="42"/>
      <c r="G9687" s="42"/>
      <c r="H9687" s="33">
        <v>34</v>
      </c>
      <c r="I9687" s="34" t="s">
        <v>27158</v>
      </c>
      <c r="J9687" s="39" t="s">
        <v>27159</v>
      </c>
    </row>
    <row r="9688" spans="2:10" ht="26.25" customHeight="1">
      <c r="B9688" s="20">
        <v>9679</v>
      </c>
      <c r="C9688" s="30" t="s">
        <v>27160</v>
      </c>
      <c r="D9688" s="42"/>
      <c r="E9688" s="42"/>
      <c r="F9688" s="42"/>
      <c r="G9688" s="42"/>
      <c r="H9688" s="33">
        <v>30</v>
      </c>
      <c r="I9688" s="34" t="s">
        <v>27161</v>
      </c>
      <c r="J9688" s="39" t="s">
        <v>27162</v>
      </c>
    </row>
    <row r="9689" spans="2:10" ht="26.25" customHeight="1">
      <c r="B9689" s="20">
        <v>9680</v>
      </c>
      <c r="C9689" s="30" t="s">
        <v>27163</v>
      </c>
      <c r="D9689" s="42"/>
      <c r="E9689" s="42"/>
      <c r="F9689" s="42"/>
      <c r="G9689" s="42"/>
      <c r="H9689" s="33">
        <v>37</v>
      </c>
      <c r="I9689" s="34" t="s">
        <v>27164</v>
      </c>
      <c r="J9689" s="39" t="s">
        <v>27165</v>
      </c>
    </row>
    <row r="9690" spans="2:10" ht="26.25" customHeight="1">
      <c r="B9690" s="20">
        <v>9681</v>
      </c>
      <c r="C9690" s="30" t="s">
        <v>27166</v>
      </c>
      <c r="D9690" s="42"/>
      <c r="E9690" s="42"/>
      <c r="F9690" s="42"/>
      <c r="G9690" s="42"/>
      <c r="H9690" s="33">
        <v>2022</v>
      </c>
      <c r="I9690" s="34" t="s">
        <v>27167</v>
      </c>
      <c r="J9690" s="39" t="s">
        <v>27168</v>
      </c>
    </row>
    <row r="9691" spans="2:10" ht="26.25" customHeight="1">
      <c r="B9691" s="20">
        <v>9682</v>
      </c>
      <c r="C9691" s="30" t="s">
        <v>109</v>
      </c>
      <c r="D9691" s="42"/>
      <c r="E9691" s="42"/>
      <c r="F9691" s="42"/>
      <c r="G9691" s="42"/>
      <c r="H9691" s="33">
        <v>2022</v>
      </c>
      <c r="I9691" s="34"/>
      <c r="J9691" s="34"/>
    </row>
    <row r="9692" spans="2:10" ht="26.25" customHeight="1">
      <c r="B9692" s="20">
        <v>9683</v>
      </c>
      <c r="C9692" s="30" t="s">
        <v>27169</v>
      </c>
      <c r="D9692" s="42"/>
      <c r="E9692" s="42"/>
      <c r="F9692" s="42"/>
      <c r="G9692" s="42"/>
      <c r="H9692" s="33">
        <v>44</v>
      </c>
      <c r="I9692" s="34" t="s">
        <v>27170</v>
      </c>
      <c r="J9692" s="39" t="s">
        <v>27171</v>
      </c>
    </row>
    <row r="9693" spans="2:10" ht="26.25" customHeight="1">
      <c r="B9693" s="20">
        <v>9684</v>
      </c>
      <c r="C9693" s="30" t="s">
        <v>27172</v>
      </c>
      <c r="D9693" s="42"/>
      <c r="E9693" s="42"/>
      <c r="F9693" s="42"/>
      <c r="G9693" s="42"/>
      <c r="H9693" s="33">
        <v>42</v>
      </c>
      <c r="I9693" s="34" t="s">
        <v>27173</v>
      </c>
      <c r="J9693" s="39" t="s">
        <v>27174</v>
      </c>
    </row>
    <row r="9694" spans="2:10" ht="26.25" customHeight="1">
      <c r="B9694" s="20">
        <v>9685</v>
      </c>
      <c r="C9694" s="30" t="s">
        <v>27175</v>
      </c>
      <c r="D9694" s="42"/>
      <c r="E9694" s="42"/>
      <c r="F9694" s="42"/>
      <c r="G9694" s="42"/>
      <c r="H9694" s="33">
        <v>21</v>
      </c>
      <c r="I9694" s="34" t="s">
        <v>27176</v>
      </c>
      <c r="J9694" s="39" t="s">
        <v>27177</v>
      </c>
    </row>
    <row r="9695" spans="2:10" ht="26.25" customHeight="1">
      <c r="B9695" s="20">
        <v>9686</v>
      </c>
      <c r="C9695" s="30" t="s">
        <v>27178</v>
      </c>
      <c r="D9695" s="42"/>
      <c r="E9695" s="42"/>
      <c r="F9695" s="42"/>
      <c r="G9695" s="42"/>
      <c r="H9695" s="33">
        <v>41</v>
      </c>
      <c r="I9695" s="34" t="s">
        <v>27179</v>
      </c>
      <c r="J9695" s="39" t="s">
        <v>27180</v>
      </c>
    </row>
    <row r="9696" spans="2:10" ht="26.25" customHeight="1">
      <c r="B9696" s="20">
        <v>9687</v>
      </c>
      <c r="C9696" s="30" t="s">
        <v>27181</v>
      </c>
      <c r="D9696" s="42"/>
      <c r="E9696" s="42"/>
      <c r="F9696" s="42"/>
      <c r="G9696" s="42"/>
      <c r="H9696" s="33">
        <v>24</v>
      </c>
      <c r="I9696" s="34" t="s">
        <v>27182</v>
      </c>
      <c r="J9696" s="39" t="s">
        <v>27183</v>
      </c>
    </row>
    <row r="9697" spans="2:10" ht="26.25" customHeight="1">
      <c r="B9697" s="20">
        <v>9688</v>
      </c>
      <c r="C9697" s="30" t="s">
        <v>27184</v>
      </c>
      <c r="D9697" s="42"/>
      <c r="E9697" s="42"/>
      <c r="F9697" s="42"/>
      <c r="G9697" s="42"/>
      <c r="H9697" s="33">
        <v>29</v>
      </c>
      <c r="I9697" s="34" t="s">
        <v>27185</v>
      </c>
      <c r="J9697" s="39" t="s">
        <v>27186</v>
      </c>
    </row>
    <row r="9698" spans="2:10" ht="26.25" customHeight="1">
      <c r="B9698" s="20">
        <v>9689</v>
      </c>
      <c r="C9698" s="30" t="s">
        <v>27187</v>
      </c>
      <c r="D9698" s="42"/>
      <c r="E9698" s="42"/>
      <c r="F9698" s="42"/>
      <c r="G9698" s="42"/>
      <c r="H9698" s="33">
        <v>29</v>
      </c>
      <c r="I9698" s="34" t="s">
        <v>27188</v>
      </c>
      <c r="J9698" s="39" t="s">
        <v>27189</v>
      </c>
    </row>
    <row r="9699" spans="2:10" ht="26.25" customHeight="1">
      <c r="B9699" s="20">
        <v>9690</v>
      </c>
      <c r="C9699" s="30" t="s">
        <v>27190</v>
      </c>
      <c r="D9699" s="42"/>
      <c r="E9699" s="42"/>
      <c r="F9699" s="42"/>
      <c r="G9699" s="42"/>
      <c r="H9699" s="33">
        <v>59</v>
      </c>
      <c r="I9699" s="34" t="s">
        <v>27191</v>
      </c>
      <c r="J9699" s="39" t="s">
        <v>27192</v>
      </c>
    </row>
    <row r="9700" spans="2:10" ht="26.25" customHeight="1">
      <c r="B9700" s="20">
        <v>9691</v>
      </c>
      <c r="C9700" s="30" t="s">
        <v>27193</v>
      </c>
      <c r="D9700" s="42"/>
      <c r="E9700" s="42"/>
      <c r="F9700" s="42"/>
      <c r="G9700" s="42"/>
      <c r="H9700" s="33">
        <v>25</v>
      </c>
      <c r="I9700" s="34" t="s">
        <v>27194</v>
      </c>
      <c r="J9700" s="39" t="s">
        <v>27195</v>
      </c>
    </row>
    <row r="9701" spans="2:10" ht="26.25" customHeight="1">
      <c r="B9701" s="20">
        <v>9692</v>
      </c>
      <c r="C9701" s="30" t="s">
        <v>27196</v>
      </c>
      <c r="D9701" s="42"/>
      <c r="E9701" s="42"/>
      <c r="F9701" s="42"/>
      <c r="G9701" s="42"/>
      <c r="H9701" s="33">
        <v>23</v>
      </c>
      <c r="I9701" s="34" t="s">
        <v>27197</v>
      </c>
      <c r="J9701" s="39" t="s">
        <v>27198</v>
      </c>
    </row>
    <row r="9702" spans="2:10" ht="26.25" customHeight="1">
      <c r="B9702" s="20">
        <v>9693</v>
      </c>
      <c r="C9702" s="30" t="s">
        <v>27199</v>
      </c>
      <c r="D9702" s="42"/>
      <c r="E9702" s="42"/>
      <c r="F9702" s="42"/>
      <c r="G9702" s="42"/>
      <c r="H9702" s="33">
        <v>28</v>
      </c>
      <c r="I9702" s="34" t="s">
        <v>27200</v>
      </c>
      <c r="J9702" s="39" t="s">
        <v>27201</v>
      </c>
    </row>
    <row r="9703" spans="2:10" ht="26.25" customHeight="1">
      <c r="B9703" s="20">
        <v>9694</v>
      </c>
      <c r="C9703" s="30" t="s">
        <v>27202</v>
      </c>
      <c r="D9703" s="42"/>
      <c r="E9703" s="42"/>
      <c r="F9703" s="42"/>
      <c r="G9703" s="42"/>
      <c r="H9703" s="33">
        <v>42</v>
      </c>
      <c r="I9703" s="34" t="s">
        <v>27203</v>
      </c>
      <c r="J9703" s="39" t="s">
        <v>27204</v>
      </c>
    </row>
    <row r="9704" spans="2:10" ht="26.25" customHeight="1">
      <c r="B9704" s="20">
        <v>9695</v>
      </c>
      <c r="C9704" s="30" t="s">
        <v>27205</v>
      </c>
      <c r="D9704" s="42"/>
      <c r="E9704" s="42"/>
      <c r="F9704" s="42"/>
      <c r="G9704" s="42"/>
      <c r="H9704" s="33">
        <v>29</v>
      </c>
      <c r="I9704" s="34" t="s">
        <v>27206</v>
      </c>
      <c r="J9704" s="39" t="s">
        <v>27207</v>
      </c>
    </row>
    <row r="9705" spans="2:10" ht="26.25" customHeight="1">
      <c r="B9705" s="20">
        <v>9696</v>
      </c>
      <c r="C9705" s="30" t="s">
        <v>27208</v>
      </c>
      <c r="D9705" s="42"/>
      <c r="E9705" s="42"/>
      <c r="F9705" s="42"/>
      <c r="G9705" s="42"/>
      <c r="H9705" s="33">
        <v>33</v>
      </c>
      <c r="I9705" s="34" t="s">
        <v>27209</v>
      </c>
      <c r="J9705" s="39" t="s">
        <v>27210</v>
      </c>
    </row>
    <row r="9706" spans="2:10" ht="26.25" customHeight="1">
      <c r="B9706" s="20">
        <v>9697</v>
      </c>
      <c r="C9706" s="30" t="s">
        <v>27211</v>
      </c>
      <c r="D9706" s="42"/>
      <c r="E9706" s="42"/>
      <c r="F9706" s="42"/>
      <c r="G9706" s="42"/>
      <c r="H9706" s="33">
        <v>37</v>
      </c>
      <c r="I9706" s="34" t="s">
        <v>27212</v>
      </c>
      <c r="J9706" s="39" t="s">
        <v>27213</v>
      </c>
    </row>
    <row r="9707" spans="2:10" ht="26.25" customHeight="1">
      <c r="B9707" s="20">
        <v>9698</v>
      </c>
      <c r="C9707" s="30" t="s">
        <v>27214</v>
      </c>
      <c r="D9707" s="42"/>
      <c r="E9707" s="42"/>
      <c r="F9707" s="42"/>
      <c r="G9707" s="42"/>
      <c r="H9707" s="33">
        <v>36</v>
      </c>
      <c r="I9707" s="34" t="s">
        <v>27215</v>
      </c>
      <c r="J9707" s="39" t="s">
        <v>27216</v>
      </c>
    </row>
    <row r="9708" spans="2:10" ht="26.25" customHeight="1">
      <c r="B9708" s="20">
        <v>9699</v>
      </c>
      <c r="C9708" s="30" t="s">
        <v>27217</v>
      </c>
      <c r="D9708" s="42"/>
      <c r="E9708" s="42"/>
      <c r="F9708" s="42"/>
      <c r="G9708" s="42"/>
      <c r="H9708" s="33">
        <v>24</v>
      </c>
      <c r="I9708" s="34" t="s">
        <v>27218</v>
      </c>
      <c r="J9708" s="39" t="s">
        <v>27219</v>
      </c>
    </row>
    <row r="9709" spans="2:10" ht="26.25" customHeight="1">
      <c r="B9709" s="20">
        <v>9700</v>
      </c>
      <c r="C9709" s="30" t="s">
        <v>27220</v>
      </c>
      <c r="D9709" s="42"/>
      <c r="E9709" s="42"/>
      <c r="F9709" s="42"/>
      <c r="G9709" s="42"/>
      <c r="H9709" s="33">
        <v>53</v>
      </c>
      <c r="I9709" s="34" t="s">
        <v>27221</v>
      </c>
      <c r="J9709" s="39" t="s">
        <v>27222</v>
      </c>
    </row>
    <row r="9710" spans="2:10" ht="26.25" customHeight="1">
      <c r="B9710" s="20">
        <v>9701</v>
      </c>
      <c r="C9710" s="30" t="s">
        <v>27223</v>
      </c>
      <c r="D9710" s="42"/>
      <c r="E9710" s="42"/>
      <c r="F9710" s="42"/>
      <c r="G9710" s="42"/>
      <c r="H9710" s="33">
        <v>53</v>
      </c>
      <c r="I9710" s="34" t="s">
        <v>27224</v>
      </c>
      <c r="J9710" s="39" t="s">
        <v>27225</v>
      </c>
    </row>
    <row r="9711" spans="2:10" ht="26.25" customHeight="1">
      <c r="B9711" s="20">
        <v>9702</v>
      </c>
      <c r="C9711" s="30" t="s">
        <v>27226</v>
      </c>
      <c r="D9711" s="42"/>
      <c r="E9711" s="42"/>
      <c r="F9711" s="42"/>
      <c r="G9711" s="42"/>
      <c r="H9711" s="33">
        <v>32</v>
      </c>
      <c r="I9711" s="34" t="s">
        <v>27227</v>
      </c>
      <c r="J9711" s="39" t="s">
        <v>27228</v>
      </c>
    </row>
    <row r="9712" spans="2:10" ht="26.25" customHeight="1">
      <c r="B9712" s="20">
        <v>9703</v>
      </c>
      <c r="C9712" s="30" t="s">
        <v>4907</v>
      </c>
      <c r="D9712" s="42"/>
      <c r="E9712" s="42"/>
      <c r="F9712" s="42"/>
      <c r="G9712" s="42"/>
      <c r="H9712" s="33">
        <v>44</v>
      </c>
      <c r="I9712" s="34" t="s">
        <v>27229</v>
      </c>
      <c r="J9712" s="39" t="s">
        <v>27230</v>
      </c>
    </row>
    <row r="9713" spans="2:10" ht="26.25" customHeight="1">
      <c r="B9713" s="20">
        <v>9704</v>
      </c>
      <c r="C9713" s="30" t="s">
        <v>27231</v>
      </c>
      <c r="D9713" s="42"/>
      <c r="E9713" s="42"/>
      <c r="F9713" s="42"/>
      <c r="G9713" s="42"/>
      <c r="H9713" s="33">
        <v>32</v>
      </c>
      <c r="I9713" s="34" t="s">
        <v>27232</v>
      </c>
      <c r="J9713" s="39" t="s">
        <v>27233</v>
      </c>
    </row>
    <row r="9714" spans="2:10" ht="26.25" customHeight="1">
      <c r="B9714" s="20">
        <v>9705</v>
      </c>
      <c r="C9714" s="30" t="s">
        <v>27234</v>
      </c>
      <c r="D9714" s="42"/>
      <c r="E9714" s="42"/>
      <c r="F9714" s="42"/>
      <c r="G9714" s="42"/>
      <c r="H9714" s="33">
        <v>32</v>
      </c>
      <c r="I9714" s="34" t="s">
        <v>27235</v>
      </c>
      <c r="J9714" s="39" t="s">
        <v>27236</v>
      </c>
    </row>
    <row r="9715" spans="2:10" ht="26.25" customHeight="1">
      <c r="B9715" s="20">
        <v>9706</v>
      </c>
      <c r="C9715" s="30" t="s">
        <v>27237</v>
      </c>
      <c r="D9715" s="42"/>
      <c r="E9715" s="42"/>
      <c r="F9715" s="42"/>
      <c r="G9715" s="42"/>
      <c r="H9715" s="33">
        <v>32</v>
      </c>
      <c r="I9715" s="34" t="s">
        <v>27238</v>
      </c>
      <c r="J9715" s="39" t="s">
        <v>27239</v>
      </c>
    </row>
    <row r="9716" spans="2:10" ht="26.25" customHeight="1">
      <c r="B9716" s="20">
        <v>9707</v>
      </c>
      <c r="C9716" s="30" t="s">
        <v>27240</v>
      </c>
      <c r="D9716" s="42"/>
      <c r="E9716" s="42"/>
      <c r="F9716" s="42"/>
      <c r="G9716" s="42"/>
      <c r="H9716" s="33">
        <v>42</v>
      </c>
      <c r="I9716" s="34" t="s">
        <v>27241</v>
      </c>
      <c r="J9716" s="39" t="s">
        <v>27242</v>
      </c>
    </row>
    <row r="9717" spans="2:10" ht="26.25" customHeight="1">
      <c r="B9717" s="20">
        <v>9708</v>
      </c>
      <c r="C9717" s="30" t="s">
        <v>27243</v>
      </c>
      <c r="D9717" s="42"/>
      <c r="E9717" s="42"/>
      <c r="F9717" s="42"/>
      <c r="G9717" s="42"/>
      <c r="H9717" s="33">
        <v>21</v>
      </c>
      <c r="I9717" s="34" t="s">
        <v>27244</v>
      </c>
      <c r="J9717" s="39" t="s">
        <v>27245</v>
      </c>
    </row>
    <row r="9718" spans="2:10" ht="26.25" customHeight="1">
      <c r="B9718" s="20">
        <v>9709</v>
      </c>
      <c r="C9718" s="30" t="s">
        <v>27246</v>
      </c>
      <c r="D9718" s="42"/>
      <c r="E9718" s="42"/>
      <c r="F9718" s="42"/>
      <c r="G9718" s="42"/>
      <c r="H9718" s="33">
        <v>26</v>
      </c>
      <c r="I9718" s="34" t="s">
        <v>27247</v>
      </c>
      <c r="J9718" s="39" t="s">
        <v>27248</v>
      </c>
    </row>
    <row r="9719" spans="2:10" ht="26.25" customHeight="1">
      <c r="B9719" s="20">
        <v>9710</v>
      </c>
      <c r="C9719" s="30" t="s">
        <v>27249</v>
      </c>
      <c r="D9719" s="42"/>
      <c r="E9719" s="42"/>
      <c r="F9719" s="42"/>
      <c r="G9719" s="42"/>
      <c r="H9719" s="33">
        <v>44</v>
      </c>
      <c r="I9719" s="34" t="s">
        <v>27250</v>
      </c>
      <c r="J9719" s="39" t="s">
        <v>27251</v>
      </c>
    </row>
    <row r="9720" spans="2:10" ht="26.25" customHeight="1">
      <c r="B9720" s="20">
        <v>9711</v>
      </c>
      <c r="C9720" s="30" t="s">
        <v>27252</v>
      </c>
      <c r="D9720" s="42"/>
      <c r="E9720" s="42"/>
      <c r="F9720" s="42"/>
      <c r="G9720" s="42"/>
      <c r="H9720" s="33">
        <v>31</v>
      </c>
      <c r="I9720" s="34" t="s">
        <v>27253</v>
      </c>
      <c r="J9720" s="39" t="s">
        <v>27254</v>
      </c>
    </row>
    <row r="9721" spans="2:10" ht="26.25" customHeight="1">
      <c r="B9721" s="20">
        <v>9712</v>
      </c>
      <c r="C9721" s="30" t="s">
        <v>27255</v>
      </c>
      <c r="D9721" s="42"/>
      <c r="E9721" s="42"/>
      <c r="F9721" s="42"/>
      <c r="G9721" s="42"/>
      <c r="H9721" s="33">
        <v>58</v>
      </c>
      <c r="I9721" s="34" t="s">
        <v>27256</v>
      </c>
      <c r="J9721" s="39" t="s">
        <v>27257</v>
      </c>
    </row>
    <row r="9722" spans="2:10" ht="26.25" customHeight="1">
      <c r="B9722" s="20">
        <v>9713</v>
      </c>
      <c r="C9722" s="30" t="s">
        <v>27258</v>
      </c>
      <c r="D9722" s="42"/>
      <c r="E9722" s="42"/>
      <c r="F9722" s="42"/>
      <c r="G9722" s="42"/>
      <c r="H9722" s="33">
        <v>47</v>
      </c>
      <c r="I9722" s="34" t="s">
        <v>27259</v>
      </c>
      <c r="J9722" s="39" t="s">
        <v>27260</v>
      </c>
    </row>
    <row r="9723" spans="2:10" ht="26.25" customHeight="1">
      <c r="B9723" s="20">
        <v>9714</v>
      </c>
      <c r="C9723" s="30" t="s">
        <v>27261</v>
      </c>
      <c r="D9723" s="42"/>
      <c r="E9723" s="42"/>
      <c r="F9723" s="42"/>
      <c r="G9723" s="42"/>
      <c r="H9723" s="33">
        <v>24</v>
      </c>
      <c r="I9723" s="34" t="s">
        <v>27262</v>
      </c>
      <c r="J9723" s="39" t="s">
        <v>27263</v>
      </c>
    </row>
    <row r="9724" spans="2:10" ht="26.25" customHeight="1">
      <c r="B9724" s="20">
        <v>9715</v>
      </c>
      <c r="C9724" s="30" t="s">
        <v>27264</v>
      </c>
      <c r="D9724" s="42"/>
      <c r="E9724" s="42"/>
      <c r="F9724" s="42"/>
      <c r="G9724" s="42"/>
      <c r="H9724" s="33">
        <v>24</v>
      </c>
      <c r="I9724" s="34" t="s">
        <v>27265</v>
      </c>
      <c r="J9724" s="39" t="s">
        <v>27266</v>
      </c>
    </row>
    <row r="9725" spans="2:10" ht="26.25" customHeight="1">
      <c r="B9725" s="20">
        <v>9716</v>
      </c>
      <c r="C9725" s="30" t="s">
        <v>27267</v>
      </c>
      <c r="D9725" s="42"/>
      <c r="E9725" s="42"/>
      <c r="F9725" s="42"/>
      <c r="G9725" s="42"/>
      <c r="H9725" s="33">
        <v>61</v>
      </c>
      <c r="I9725" s="34" t="s">
        <v>27268</v>
      </c>
      <c r="J9725" s="39" t="s">
        <v>27269</v>
      </c>
    </row>
    <row r="9726" spans="2:10" ht="26.25" customHeight="1">
      <c r="B9726" s="20">
        <v>9717</v>
      </c>
      <c r="C9726" s="30" t="s">
        <v>27270</v>
      </c>
      <c r="D9726" s="42"/>
      <c r="E9726" s="42"/>
      <c r="F9726" s="42"/>
      <c r="G9726" s="42"/>
      <c r="H9726" s="33">
        <v>48</v>
      </c>
      <c r="I9726" s="34" t="s">
        <v>27271</v>
      </c>
      <c r="J9726" s="39" t="s">
        <v>27272</v>
      </c>
    </row>
    <row r="9727" spans="2:10" ht="26.25" customHeight="1">
      <c r="B9727" s="20">
        <v>9718</v>
      </c>
      <c r="C9727" s="30" t="s">
        <v>27273</v>
      </c>
      <c r="D9727" s="42"/>
      <c r="E9727" s="42"/>
      <c r="F9727" s="42"/>
      <c r="G9727" s="42"/>
      <c r="H9727" s="33">
        <v>21</v>
      </c>
      <c r="I9727" s="34" t="s">
        <v>27274</v>
      </c>
      <c r="J9727" s="39" t="s">
        <v>27275</v>
      </c>
    </row>
    <row r="9728" spans="2:10" ht="26.25" customHeight="1">
      <c r="B9728" s="20">
        <v>9719</v>
      </c>
      <c r="C9728" s="30" t="s">
        <v>27276</v>
      </c>
      <c r="D9728" s="42"/>
      <c r="E9728" s="42"/>
      <c r="F9728" s="42"/>
      <c r="G9728" s="42"/>
      <c r="H9728" s="33">
        <v>23</v>
      </c>
      <c r="I9728" s="34" t="s">
        <v>27277</v>
      </c>
      <c r="J9728" s="39" t="s">
        <v>27278</v>
      </c>
    </row>
    <row r="9729" spans="2:10" ht="26.25" customHeight="1">
      <c r="B9729" s="20">
        <v>9720</v>
      </c>
      <c r="C9729" s="30" t="s">
        <v>27279</v>
      </c>
      <c r="D9729" s="42"/>
      <c r="E9729" s="42"/>
      <c r="F9729" s="42"/>
      <c r="G9729" s="42"/>
      <c r="H9729" s="33">
        <v>22</v>
      </c>
      <c r="I9729" s="34" t="s">
        <v>27280</v>
      </c>
      <c r="J9729" s="39" t="s">
        <v>27281</v>
      </c>
    </row>
    <row r="9730" spans="2:10" ht="26.25" customHeight="1">
      <c r="B9730" s="20">
        <v>9721</v>
      </c>
      <c r="C9730" s="30" t="s">
        <v>27282</v>
      </c>
      <c r="D9730" s="42"/>
      <c r="E9730" s="42"/>
      <c r="F9730" s="42"/>
      <c r="G9730" s="42"/>
      <c r="H9730" s="33">
        <v>27</v>
      </c>
      <c r="I9730" s="34" t="s">
        <v>27283</v>
      </c>
      <c r="J9730" s="39" t="s">
        <v>27284</v>
      </c>
    </row>
    <row r="9731" spans="2:10" ht="26.25" customHeight="1">
      <c r="B9731" s="20">
        <v>9722</v>
      </c>
      <c r="C9731" s="30" t="s">
        <v>27285</v>
      </c>
      <c r="D9731" s="42"/>
      <c r="E9731" s="42"/>
      <c r="F9731" s="42"/>
      <c r="G9731" s="42"/>
      <c r="H9731" s="33">
        <v>29</v>
      </c>
      <c r="I9731" s="34" t="s">
        <v>27286</v>
      </c>
      <c r="J9731" s="39" t="s">
        <v>27287</v>
      </c>
    </row>
    <row r="9732" spans="2:10" ht="26.25" customHeight="1">
      <c r="B9732" s="20">
        <v>9723</v>
      </c>
      <c r="C9732" s="30" t="s">
        <v>27288</v>
      </c>
      <c r="D9732" s="42"/>
      <c r="E9732" s="42"/>
      <c r="F9732" s="42"/>
      <c r="G9732" s="42"/>
      <c r="H9732" s="33">
        <v>83</v>
      </c>
      <c r="I9732" s="34" t="s">
        <v>27289</v>
      </c>
      <c r="J9732" s="39" t="s">
        <v>27290</v>
      </c>
    </row>
    <row r="9733" spans="2:10" ht="26.25" customHeight="1">
      <c r="B9733" s="20">
        <v>9724</v>
      </c>
      <c r="C9733" s="30" t="s">
        <v>27291</v>
      </c>
      <c r="D9733" s="42"/>
      <c r="E9733" s="42"/>
      <c r="F9733" s="42"/>
      <c r="G9733" s="42"/>
      <c r="H9733" s="33">
        <v>24</v>
      </c>
      <c r="I9733" s="34" t="s">
        <v>27292</v>
      </c>
      <c r="J9733" s="39" t="s">
        <v>27293</v>
      </c>
    </row>
    <row r="9734" spans="2:10" ht="26.25" customHeight="1">
      <c r="B9734" s="20">
        <v>9725</v>
      </c>
      <c r="C9734" s="30" t="s">
        <v>109</v>
      </c>
      <c r="D9734" s="42"/>
      <c r="E9734" s="42"/>
      <c r="F9734" s="42"/>
      <c r="G9734" s="42"/>
      <c r="H9734" s="33">
        <v>2022</v>
      </c>
      <c r="I9734" s="34"/>
      <c r="J9734" s="34"/>
    </row>
    <row r="9735" spans="2:10" ht="26.25" customHeight="1">
      <c r="B9735" s="20">
        <v>9726</v>
      </c>
      <c r="C9735" s="30" t="s">
        <v>27294</v>
      </c>
      <c r="D9735" s="42"/>
      <c r="E9735" s="42"/>
      <c r="F9735" s="42"/>
      <c r="G9735" s="42"/>
      <c r="H9735" s="33">
        <v>33</v>
      </c>
      <c r="I9735" s="34" t="s">
        <v>27295</v>
      </c>
      <c r="J9735" s="39" t="s">
        <v>27296</v>
      </c>
    </row>
    <row r="9736" spans="2:10" ht="26.25" customHeight="1">
      <c r="B9736" s="20">
        <v>9727</v>
      </c>
      <c r="C9736" s="30" t="s">
        <v>27297</v>
      </c>
      <c r="D9736" s="42"/>
      <c r="E9736" s="42"/>
      <c r="F9736" s="42"/>
      <c r="G9736" s="42"/>
      <c r="H9736" s="33">
        <v>22</v>
      </c>
      <c r="I9736" s="34" t="s">
        <v>27298</v>
      </c>
      <c r="J9736" s="39" t="s">
        <v>27299</v>
      </c>
    </row>
    <row r="9737" spans="2:10" ht="26.25" customHeight="1">
      <c r="B9737" s="20">
        <v>9728</v>
      </c>
      <c r="C9737" s="30" t="s">
        <v>27300</v>
      </c>
      <c r="D9737" s="42"/>
      <c r="E9737" s="42"/>
      <c r="F9737" s="42"/>
      <c r="G9737" s="42"/>
      <c r="H9737" s="33">
        <v>34</v>
      </c>
      <c r="I9737" s="34" t="s">
        <v>27301</v>
      </c>
      <c r="J9737" s="39" t="s">
        <v>27302</v>
      </c>
    </row>
    <row r="9738" spans="2:10" ht="26.25" customHeight="1">
      <c r="B9738" s="20">
        <v>9729</v>
      </c>
      <c r="C9738" s="30" t="s">
        <v>27303</v>
      </c>
      <c r="D9738" s="42"/>
      <c r="E9738" s="42"/>
      <c r="F9738" s="42"/>
      <c r="G9738" s="42"/>
      <c r="H9738" s="33">
        <v>40</v>
      </c>
      <c r="I9738" s="34" t="s">
        <v>27304</v>
      </c>
      <c r="J9738" s="39" t="s">
        <v>27305</v>
      </c>
    </row>
    <row r="9739" spans="2:10" ht="26.25" customHeight="1">
      <c r="B9739" s="20">
        <v>9730</v>
      </c>
      <c r="C9739" s="30" t="s">
        <v>27306</v>
      </c>
      <c r="D9739" s="42"/>
      <c r="E9739" s="42"/>
      <c r="F9739" s="42"/>
      <c r="G9739" s="42"/>
      <c r="H9739" s="33">
        <v>28</v>
      </c>
      <c r="I9739" s="34" t="s">
        <v>27307</v>
      </c>
      <c r="J9739" s="39" t="s">
        <v>27308</v>
      </c>
    </row>
    <row r="9740" spans="2:10" ht="26.25" customHeight="1">
      <c r="B9740" s="20">
        <v>9731</v>
      </c>
      <c r="C9740" s="30" t="s">
        <v>27309</v>
      </c>
      <c r="D9740" s="42"/>
      <c r="E9740" s="42"/>
      <c r="F9740" s="42"/>
      <c r="G9740" s="42"/>
      <c r="H9740" s="33">
        <v>39</v>
      </c>
      <c r="I9740" s="34" t="s">
        <v>27310</v>
      </c>
      <c r="J9740" s="39" t="s">
        <v>27311</v>
      </c>
    </row>
    <row r="9741" spans="2:10" ht="26.25" customHeight="1">
      <c r="B9741" s="20">
        <v>9732</v>
      </c>
      <c r="C9741" s="30" t="s">
        <v>27312</v>
      </c>
      <c r="D9741" s="42"/>
      <c r="E9741" s="42"/>
      <c r="F9741" s="42"/>
      <c r="G9741" s="42"/>
      <c r="H9741" s="33">
        <v>26</v>
      </c>
      <c r="I9741" s="34" t="s">
        <v>27313</v>
      </c>
      <c r="J9741" s="39" t="s">
        <v>27314</v>
      </c>
    </row>
    <row r="9742" spans="2:10" ht="26.25" customHeight="1">
      <c r="B9742" s="20">
        <v>9733</v>
      </c>
      <c r="C9742" s="30" t="s">
        <v>27315</v>
      </c>
      <c r="D9742" s="42"/>
      <c r="E9742" s="42"/>
      <c r="F9742" s="42"/>
      <c r="G9742" s="42"/>
      <c r="H9742" s="33">
        <v>29</v>
      </c>
      <c r="I9742" s="34" t="s">
        <v>27316</v>
      </c>
      <c r="J9742" s="39" t="s">
        <v>27317</v>
      </c>
    </row>
    <row r="9743" spans="2:10" ht="26.25" customHeight="1">
      <c r="B9743" s="20">
        <v>9734</v>
      </c>
      <c r="C9743" s="30" t="s">
        <v>109</v>
      </c>
      <c r="D9743" s="42"/>
      <c r="E9743" s="42"/>
      <c r="F9743" s="42"/>
      <c r="G9743" s="42"/>
      <c r="H9743" s="33">
        <v>2022</v>
      </c>
      <c r="I9743" s="34"/>
      <c r="J9743" s="34"/>
    </row>
    <row r="9744" spans="2:10" ht="26.25" customHeight="1">
      <c r="B9744" s="20">
        <v>9735</v>
      </c>
      <c r="C9744" s="30" t="s">
        <v>27318</v>
      </c>
      <c r="D9744" s="42"/>
      <c r="E9744" s="42"/>
      <c r="F9744" s="42"/>
      <c r="G9744" s="42"/>
      <c r="H9744" s="33">
        <v>24</v>
      </c>
      <c r="I9744" s="34" t="s">
        <v>27319</v>
      </c>
      <c r="J9744" s="39" t="s">
        <v>27320</v>
      </c>
    </row>
    <row r="9745" spans="2:10" ht="26.25" customHeight="1">
      <c r="B9745" s="20">
        <v>9736</v>
      </c>
      <c r="C9745" s="30" t="s">
        <v>27321</v>
      </c>
      <c r="D9745" s="42"/>
      <c r="E9745" s="42"/>
      <c r="F9745" s="42"/>
      <c r="G9745" s="42"/>
      <c r="H9745" s="33">
        <v>25</v>
      </c>
      <c r="I9745" s="34" t="s">
        <v>27322</v>
      </c>
      <c r="J9745" s="39" t="s">
        <v>27323</v>
      </c>
    </row>
    <row r="9746" spans="2:10" ht="26.25" customHeight="1">
      <c r="B9746" s="20">
        <v>9737</v>
      </c>
      <c r="C9746" s="30" t="s">
        <v>27324</v>
      </c>
      <c r="D9746" s="42"/>
      <c r="E9746" s="42"/>
      <c r="F9746" s="42"/>
      <c r="G9746" s="42"/>
      <c r="H9746" s="33">
        <v>29</v>
      </c>
      <c r="I9746" s="34" t="s">
        <v>27325</v>
      </c>
      <c r="J9746" s="39" t="s">
        <v>27326</v>
      </c>
    </row>
    <row r="9747" spans="2:10" ht="26.25" customHeight="1">
      <c r="B9747" s="20">
        <v>9738</v>
      </c>
      <c r="C9747" s="30" t="s">
        <v>27327</v>
      </c>
      <c r="D9747" s="42"/>
      <c r="E9747" s="42"/>
      <c r="F9747" s="42"/>
      <c r="G9747" s="42"/>
      <c r="H9747" s="33">
        <v>35</v>
      </c>
      <c r="I9747" s="34" t="s">
        <v>27328</v>
      </c>
      <c r="J9747" s="39" t="s">
        <v>27329</v>
      </c>
    </row>
    <row r="9748" spans="2:10" ht="26.25" customHeight="1">
      <c r="B9748" s="20">
        <v>9739</v>
      </c>
      <c r="C9748" s="30" t="s">
        <v>27330</v>
      </c>
      <c r="D9748" s="42"/>
      <c r="E9748" s="42"/>
      <c r="F9748" s="42"/>
      <c r="G9748" s="42"/>
      <c r="H9748" s="33">
        <v>39</v>
      </c>
      <c r="I9748" s="34" t="s">
        <v>27331</v>
      </c>
      <c r="J9748" s="39" t="s">
        <v>27332</v>
      </c>
    </row>
    <row r="9749" spans="2:10" ht="26.25" customHeight="1">
      <c r="B9749" s="20">
        <v>9740</v>
      </c>
      <c r="C9749" s="30" t="s">
        <v>27333</v>
      </c>
      <c r="D9749" s="42"/>
      <c r="E9749" s="42"/>
      <c r="F9749" s="42"/>
      <c r="G9749" s="42"/>
      <c r="H9749" s="33">
        <v>54</v>
      </c>
      <c r="I9749" s="34" t="s">
        <v>27334</v>
      </c>
      <c r="J9749" s="39" t="s">
        <v>27335</v>
      </c>
    </row>
    <row r="9750" spans="2:10" ht="26.25" customHeight="1">
      <c r="B9750" s="20">
        <v>9741</v>
      </c>
      <c r="C9750" s="30" t="s">
        <v>27336</v>
      </c>
      <c r="D9750" s="42"/>
      <c r="E9750" s="42"/>
      <c r="F9750" s="42"/>
      <c r="G9750" s="42"/>
      <c r="H9750" s="33">
        <v>45</v>
      </c>
      <c r="I9750" s="34" t="s">
        <v>27337</v>
      </c>
      <c r="J9750" s="39" t="s">
        <v>27338</v>
      </c>
    </row>
    <row r="9751" spans="2:10" ht="26.25" customHeight="1">
      <c r="B9751" s="20">
        <v>9742</v>
      </c>
      <c r="C9751" s="30" t="s">
        <v>27339</v>
      </c>
      <c r="D9751" s="42"/>
      <c r="E9751" s="42"/>
      <c r="F9751" s="42"/>
      <c r="G9751" s="42"/>
      <c r="H9751" s="33">
        <v>27</v>
      </c>
      <c r="I9751" s="34" t="s">
        <v>27340</v>
      </c>
      <c r="J9751" s="39" t="s">
        <v>27341</v>
      </c>
    </row>
    <row r="9752" spans="2:10" ht="26.25" customHeight="1">
      <c r="B9752" s="20">
        <v>9743</v>
      </c>
      <c r="C9752" s="30" t="s">
        <v>27342</v>
      </c>
      <c r="D9752" s="42"/>
      <c r="E9752" s="42"/>
      <c r="F9752" s="42"/>
      <c r="G9752" s="42"/>
      <c r="H9752" s="33">
        <v>38</v>
      </c>
      <c r="I9752" s="34" t="s">
        <v>27343</v>
      </c>
      <c r="J9752" s="39" t="s">
        <v>27344</v>
      </c>
    </row>
    <row r="9753" spans="2:10" ht="26.25" customHeight="1">
      <c r="B9753" s="20">
        <v>9744</v>
      </c>
      <c r="C9753" s="30" t="s">
        <v>27345</v>
      </c>
      <c r="D9753" s="42"/>
      <c r="E9753" s="42"/>
      <c r="F9753" s="42"/>
      <c r="G9753" s="42"/>
      <c r="H9753" s="33">
        <v>76</v>
      </c>
      <c r="I9753" s="34" t="s">
        <v>27346</v>
      </c>
      <c r="J9753" s="39" t="s">
        <v>27347</v>
      </c>
    </row>
    <row r="9754" spans="2:10" ht="26.25" customHeight="1">
      <c r="B9754" s="20">
        <v>9745</v>
      </c>
      <c r="C9754" s="30" t="s">
        <v>27348</v>
      </c>
      <c r="D9754" s="42"/>
      <c r="E9754" s="42"/>
      <c r="F9754" s="42"/>
      <c r="G9754" s="42"/>
      <c r="H9754" s="33">
        <v>24</v>
      </c>
      <c r="I9754" s="34" t="s">
        <v>27349</v>
      </c>
      <c r="J9754" s="39" t="s">
        <v>27350</v>
      </c>
    </row>
    <row r="9755" spans="2:10" ht="26.25" customHeight="1">
      <c r="B9755" s="20">
        <v>9746</v>
      </c>
      <c r="C9755" s="30" t="s">
        <v>27351</v>
      </c>
      <c r="D9755" s="42"/>
      <c r="E9755" s="42"/>
      <c r="F9755" s="42"/>
      <c r="G9755" s="42"/>
      <c r="H9755" s="33">
        <v>28</v>
      </c>
      <c r="I9755" s="34" t="s">
        <v>27352</v>
      </c>
      <c r="J9755" s="39" t="s">
        <v>27353</v>
      </c>
    </row>
    <row r="9756" spans="2:10" ht="26.25" customHeight="1">
      <c r="B9756" s="20">
        <v>9747</v>
      </c>
      <c r="C9756" s="30" t="s">
        <v>109</v>
      </c>
      <c r="D9756" s="42"/>
      <c r="E9756" s="42"/>
      <c r="F9756" s="42"/>
      <c r="G9756" s="42"/>
      <c r="H9756" s="33">
        <v>2022</v>
      </c>
      <c r="I9756" s="34"/>
      <c r="J9756" s="34"/>
    </row>
    <row r="9757" spans="2:10" ht="26.25" customHeight="1">
      <c r="B9757" s="20">
        <v>9748</v>
      </c>
      <c r="C9757" s="30" t="s">
        <v>27354</v>
      </c>
      <c r="D9757" s="42"/>
      <c r="E9757" s="42"/>
      <c r="F9757" s="42"/>
      <c r="G9757" s="42"/>
      <c r="H9757" s="33">
        <v>24</v>
      </c>
      <c r="I9757" s="34" t="s">
        <v>27355</v>
      </c>
      <c r="J9757" s="39" t="s">
        <v>27356</v>
      </c>
    </row>
    <row r="9758" spans="2:10" ht="26.25" customHeight="1">
      <c r="B9758" s="20">
        <v>9749</v>
      </c>
      <c r="C9758" s="30" t="s">
        <v>27357</v>
      </c>
      <c r="D9758" s="42"/>
      <c r="E9758" s="42"/>
      <c r="F9758" s="42"/>
      <c r="G9758" s="42"/>
      <c r="H9758" s="33">
        <v>34</v>
      </c>
      <c r="I9758" s="34" t="s">
        <v>27358</v>
      </c>
      <c r="J9758" s="39" t="s">
        <v>27359</v>
      </c>
    </row>
    <row r="9759" spans="2:10" ht="26.25" customHeight="1">
      <c r="B9759" s="20">
        <v>9750</v>
      </c>
      <c r="C9759" s="30" t="s">
        <v>27360</v>
      </c>
      <c r="D9759" s="42"/>
      <c r="E9759" s="42"/>
      <c r="F9759" s="42"/>
      <c r="G9759" s="42"/>
      <c r="H9759" s="33">
        <v>23</v>
      </c>
      <c r="I9759" s="34" t="s">
        <v>27361</v>
      </c>
      <c r="J9759" s="39" t="s">
        <v>27362</v>
      </c>
    </row>
    <row r="9760" spans="2:10" ht="26.25" customHeight="1">
      <c r="B9760" s="20">
        <v>9751</v>
      </c>
      <c r="C9760" s="30" t="s">
        <v>27363</v>
      </c>
      <c r="D9760" s="42"/>
      <c r="E9760" s="42"/>
      <c r="F9760" s="42"/>
      <c r="G9760" s="42"/>
      <c r="H9760" s="33">
        <v>22</v>
      </c>
      <c r="I9760" s="34" t="s">
        <v>27364</v>
      </c>
      <c r="J9760" s="39" t="s">
        <v>27365</v>
      </c>
    </row>
    <row r="9761" spans="2:10" ht="26.25" customHeight="1">
      <c r="B9761" s="20">
        <v>9752</v>
      </c>
      <c r="C9761" s="30" t="s">
        <v>27366</v>
      </c>
      <c r="D9761" s="42"/>
      <c r="E9761" s="42"/>
      <c r="F9761" s="42"/>
      <c r="G9761" s="42"/>
      <c r="H9761" s="33">
        <v>29</v>
      </c>
      <c r="I9761" s="34" t="s">
        <v>27367</v>
      </c>
      <c r="J9761" s="39" t="s">
        <v>27368</v>
      </c>
    </row>
    <row r="9762" spans="2:10" ht="26.25" customHeight="1">
      <c r="B9762" s="20">
        <v>9753</v>
      </c>
      <c r="C9762" s="30" t="s">
        <v>27369</v>
      </c>
      <c r="D9762" s="42"/>
      <c r="E9762" s="42"/>
      <c r="F9762" s="42"/>
      <c r="G9762" s="42"/>
      <c r="H9762" s="33">
        <v>38</v>
      </c>
      <c r="I9762" s="34" t="s">
        <v>27370</v>
      </c>
      <c r="J9762" s="39" t="s">
        <v>27371</v>
      </c>
    </row>
    <row r="9763" spans="2:10" ht="26.25" customHeight="1">
      <c r="B9763" s="20">
        <v>9754</v>
      </c>
      <c r="C9763" s="30" t="s">
        <v>27372</v>
      </c>
      <c r="D9763" s="42"/>
      <c r="E9763" s="42"/>
      <c r="F9763" s="42"/>
      <c r="G9763" s="42"/>
      <c r="H9763" s="33">
        <v>48</v>
      </c>
      <c r="I9763" s="34" t="s">
        <v>27373</v>
      </c>
      <c r="J9763" s="39" t="s">
        <v>27374</v>
      </c>
    </row>
    <row r="9764" spans="2:10" ht="26.25" customHeight="1">
      <c r="B9764" s="20">
        <v>9755</v>
      </c>
      <c r="C9764" s="30" t="s">
        <v>27375</v>
      </c>
      <c r="D9764" s="42"/>
      <c r="E9764" s="42"/>
      <c r="F9764" s="42"/>
      <c r="G9764" s="42"/>
      <c r="H9764" s="33">
        <v>34</v>
      </c>
      <c r="I9764" s="34" t="s">
        <v>27376</v>
      </c>
      <c r="J9764" s="39" t="s">
        <v>27377</v>
      </c>
    </row>
    <row r="9765" spans="2:10" ht="26.25" customHeight="1">
      <c r="B9765" s="20">
        <v>9756</v>
      </c>
      <c r="C9765" s="30" t="s">
        <v>27378</v>
      </c>
      <c r="D9765" s="42"/>
      <c r="E9765" s="42"/>
      <c r="F9765" s="42"/>
      <c r="G9765" s="42"/>
      <c r="H9765" s="33">
        <v>34</v>
      </c>
      <c r="I9765" s="34" t="s">
        <v>27379</v>
      </c>
      <c r="J9765" s="39" t="s">
        <v>27380</v>
      </c>
    </row>
    <row r="9766" spans="2:10" ht="26.25" customHeight="1">
      <c r="B9766" s="20">
        <v>9757</v>
      </c>
      <c r="C9766" s="30" t="s">
        <v>27381</v>
      </c>
      <c r="D9766" s="42"/>
      <c r="E9766" s="42"/>
      <c r="F9766" s="42"/>
      <c r="G9766" s="42"/>
      <c r="H9766" s="33">
        <v>34</v>
      </c>
      <c r="I9766" s="34" t="s">
        <v>27382</v>
      </c>
      <c r="J9766" s="39" t="s">
        <v>27383</v>
      </c>
    </row>
    <row r="9767" spans="2:10" ht="26.25" customHeight="1">
      <c r="B9767" s="20">
        <v>9758</v>
      </c>
      <c r="C9767" s="30" t="s">
        <v>27384</v>
      </c>
      <c r="D9767" s="42"/>
      <c r="E9767" s="42"/>
      <c r="F9767" s="42"/>
      <c r="G9767" s="42"/>
      <c r="H9767" s="33">
        <v>22</v>
      </c>
      <c r="I9767" s="34" t="s">
        <v>27385</v>
      </c>
      <c r="J9767" s="39" t="s">
        <v>27386</v>
      </c>
    </row>
    <row r="9768" spans="2:10" ht="26.25" customHeight="1">
      <c r="B9768" s="20">
        <v>9759</v>
      </c>
      <c r="C9768" s="30" t="s">
        <v>27387</v>
      </c>
      <c r="D9768" s="42"/>
      <c r="E9768" s="42"/>
      <c r="F9768" s="42"/>
      <c r="G9768" s="42"/>
      <c r="H9768" s="33">
        <v>27</v>
      </c>
      <c r="I9768" s="34" t="s">
        <v>27388</v>
      </c>
      <c r="J9768" s="39" t="s">
        <v>27389</v>
      </c>
    </row>
    <row r="9769" spans="2:10" ht="26.25" customHeight="1">
      <c r="B9769" s="20">
        <v>9760</v>
      </c>
      <c r="C9769" s="30" t="s">
        <v>27390</v>
      </c>
      <c r="D9769" s="42"/>
      <c r="E9769" s="42"/>
      <c r="F9769" s="42"/>
      <c r="G9769" s="42"/>
      <c r="H9769" s="33">
        <v>44</v>
      </c>
      <c r="I9769" s="34" t="s">
        <v>27391</v>
      </c>
      <c r="J9769" s="39" t="s">
        <v>27392</v>
      </c>
    </row>
    <row r="9770" spans="2:10" ht="26.25" customHeight="1">
      <c r="B9770" s="20">
        <v>9761</v>
      </c>
      <c r="C9770" s="30" t="s">
        <v>27393</v>
      </c>
      <c r="D9770" s="42"/>
      <c r="E9770" s="42"/>
      <c r="F9770" s="42"/>
      <c r="G9770" s="42"/>
      <c r="H9770" s="33">
        <v>43</v>
      </c>
      <c r="I9770" s="34" t="s">
        <v>27394</v>
      </c>
      <c r="J9770" s="39" t="s">
        <v>27395</v>
      </c>
    </row>
    <row r="9771" spans="2:10" ht="26.25" customHeight="1">
      <c r="B9771" s="20">
        <v>9762</v>
      </c>
      <c r="C9771" s="30" t="s">
        <v>109</v>
      </c>
      <c r="D9771" s="42"/>
      <c r="E9771" s="42"/>
      <c r="F9771" s="42"/>
      <c r="G9771" s="42"/>
      <c r="H9771" s="33">
        <v>2022</v>
      </c>
      <c r="I9771" s="34"/>
      <c r="J9771" s="34"/>
    </row>
    <row r="9772" spans="2:10" ht="26.25" customHeight="1">
      <c r="B9772" s="20">
        <v>9763</v>
      </c>
      <c r="C9772" s="30" t="s">
        <v>109</v>
      </c>
      <c r="D9772" s="42"/>
      <c r="E9772" s="42"/>
      <c r="F9772" s="42"/>
      <c r="G9772" s="42"/>
      <c r="H9772" s="33">
        <v>2022</v>
      </c>
      <c r="I9772" s="34"/>
      <c r="J9772" s="34"/>
    </row>
    <row r="9773" spans="2:10" ht="26.25" customHeight="1">
      <c r="B9773" s="20">
        <v>9764</v>
      </c>
      <c r="C9773" s="30" t="s">
        <v>27396</v>
      </c>
      <c r="D9773" s="42"/>
      <c r="E9773" s="42"/>
      <c r="F9773" s="42"/>
      <c r="G9773" s="42"/>
      <c r="H9773" s="33">
        <v>32</v>
      </c>
      <c r="I9773" s="34" t="s">
        <v>27397</v>
      </c>
      <c r="J9773" s="39" t="s">
        <v>27398</v>
      </c>
    </row>
    <row r="9774" spans="2:10" ht="26.25" customHeight="1">
      <c r="B9774" s="20">
        <v>9765</v>
      </c>
      <c r="C9774" s="30" t="s">
        <v>27399</v>
      </c>
      <c r="D9774" s="42"/>
      <c r="E9774" s="42"/>
      <c r="F9774" s="42"/>
      <c r="G9774" s="42"/>
      <c r="H9774" s="33">
        <v>27</v>
      </c>
      <c r="I9774" s="34" t="s">
        <v>27400</v>
      </c>
      <c r="J9774" s="39" t="s">
        <v>27401</v>
      </c>
    </row>
    <row r="9775" spans="2:10" ht="26.25" customHeight="1">
      <c r="B9775" s="20">
        <v>9766</v>
      </c>
      <c r="C9775" s="30" t="s">
        <v>27402</v>
      </c>
      <c r="D9775" s="42"/>
      <c r="E9775" s="42"/>
      <c r="F9775" s="42"/>
      <c r="G9775" s="42"/>
      <c r="H9775" s="33">
        <v>30</v>
      </c>
      <c r="I9775" s="34" t="s">
        <v>27403</v>
      </c>
      <c r="J9775" s="39" t="s">
        <v>27404</v>
      </c>
    </row>
    <row r="9776" spans="2:10" ht="26.25" customHeight="1">
      <c r="B9776" s="20">
        <v>9767</v>
      </c>
      <c r="C9776" s="30" t="s">
        <v>27405</v>
      </c>
      <c r="D9776" s="42"/>
      <c r="E9776" s="42"/>
      <c r="F9776" s="42"/>
      <c r="G9776" s="42"/>
      <c r="H9776" s="33">
        <v>35</v>
      </c>
      <c r="I9776" s="34" t="s">
        <v>27406</v>
      </c>
      <c r="J9776" s="39" t="s">
        <v>27407</v>
      </c>
    </row>
    <row r="9777" spans="2:10" ht="26.25" customHeight="1">
      <c r="B9777" s="20">
        <v>9768</v>
      </c>
      <c r="C9777" s="30" t="s">
        <v>27408</v>
      </c>
      <c r="D9777" s="42"/>
      <c r="E9777" s="42"/>
      <c r="F9777" s="42"/>
      <c r="G9777" s="42"/>
      <c r="H9777" s="33">
        <v>36</v>
      </c>
      <c r="I9777" s="34" t="s">
        <v>27409</v>
      </c>
      <c r="J9777" s="39" t="s">
        <v>27410</v>
      </c>
    </row>
    <row r="9778" spans="2:10" ht="26.25" customHeight="1">
      <c r="B9778" s="20">
        <v>9769</v>
      </c>
      <c r="C9778" s="30" t="s">
        <v>27411</v>
      </c>
      <c r="D9778" s="42"/>
      <c r="E9778" s="42"/>
      <c r="F9778" s="42"/>
      <c r="G9778" s="42"/>
      <c r="H9778" s="33">
        <v>50</v>
      </c>
      <c r="I9778" s="34" t="s">
        <v>27412</v>
      </c>
      <c r="J9778" s="39" t="s">
        <v>27413</v>
      </c>
    </row>
    <row r="9779" spans="2:10" ht="26.25" customHeight="1">
      <c r="B9779" s="20">
        <v>9770</v>
      </c>
      <c r="C9779" s="30" t="s">
        <v>27414</v>
      </c>
      <c r="D9779" s="42"/>
      <c r="E9779" s="42"/>
      <c r="F9779" s="42"/>
      <c r="G9779" s="42"/>
      <c r="H9779" s="33">
        <v>31</v>
      </c>
      <c r="I9779" s="34" t="s">
        <v>27415</v>
      </c>
      <c r="J9779" s="39" t="s">
        <v>27416</v>
      </c>
    </row>
    <row r="9780" spans="2:10" ht="26.25" customHeight="1">
      <c r="B9780" s="20">
        <v>9771</v>
      </c>
      <c r="C9780" s="30" t="s">
        <v>27417</v>
      </c>
      <c r="D9780" s="42"/>
      <c r="E9780" s="42"/>
      <c r="F9780" s="42"/>
      <c r="G9780" s="42"/>
      <c r="H9780" s="33">
        <v>40</v>
      </c>
      <c r="I9780" s="34" t="s">
        <v>27418</v>
      </c>
      <c r="J9780" s="39" t="s">
        <v>27419</v>
      </c>
    </row>
    <row r="9781" spans="2:10" ht="26.25" customHeight="1">
      <c r="B9781" s="20">
        <v>9772</v>
      </c>
      <c r="C9781" s="30" t="s">
        <v>27420</v>
      </c>
      <c r="D9781" s="42"/>
      <c r="E9781" s="42"/>
      <c r="F9781" s="42"/>
      <c r="G9781" s="42"/>
      <c r="H9781" s="33">
        <v>30</v>
      </c>
      <c r="I9781" s="34" t="s">
        <v>27421</v>
      </c>
      <c r="J9781" s="39" t="s">
        <v>27422</v>
      </c>
    </row>
    <row r="9782" spans="2:10" ht="26.25" customHeight="1">
      <c r="B9782" s="20">
        <v>9773</v>
      </c>
      <c r="C9782" s="30" t="s">
        <v>27423</v>
      </c>
      <c r="D9782" s="42"/>
      <c r="E9782" s="42"/>
      <c r="F9782" s="42"/>
      <c r="G9782" s="42"/>
      <c r="H9782" s="33">
        <v>35</v>
      </c>
      <c r="I9782" s="34" t="s">
        <v>27424</v>
      </c>
      <c r="J9782" s="39" t="s">
        <v>27425</v>
      </c>
    </row>
    <row r="9783" spans="2:10" ht="26.25" customHeight="1">
      <c r="B9783" s="20">
        <v>9774</v>
      </c>
      <c r="C9783" s="30" t="s">
        <v>27426</v>
      </c>
      <c r="D9783" s="42"/>
      <c r="E9783" s="42"/>
      <c r="F9783" s="42"/>
      <c r="G9783" s="42"/>
      <c r="H9783" s="33">
        <v>32</v>
      </c>
      <c r="I9783" s="34" t="s">
        <v>27427</v>
      </c>
      <c r="J9783" s="39" t="s">
        <v>27428</v>
      </c>
    </row>
    <row r="9784" spans="2:10" ht="26.25" customHeight="1">
      <c r="B9784" s="20">
        <v>9775</v>
      </c>
      <c r="C9784" s="30" t="s">
        <v>27429</v>
      </c>
      <c r="D9784" s="42"/>
      <c r="E9784" s="42"/>
      <c r="F9784" s="42"/>
      <c r="G9784" s="42"/>
      <c r="H9784" s="33">
        <v>25</v>
      </c>
      <c r="I9784" s="34" t="s">
        <v>27430</v>
      </c>
      <c r="J9784" s="39" t="s">
        <v>27431</v>
      </c>
    </row>
    <row r="9785" spans="2:10" ht="26.25" customHeight="1">
      <c r="B9785" s="20">
        <v>9776</v>
      </c>
      <c r="C9785" s="30" t="s">
        <v>27432</v>
      </c>
      <c r="D9785" s="42"/>
      <c r="E9785" s="42"/>
      <c r="F9785" s="42"/>
      <c r="G9785" s="42"/>
      <c r="H9785" s="33">
        <v>21</v>
      </c>
      <c r="I9785" s="34" t="s">
        <v>27433</v>
      </c>
      <c r="J9785" s="39" t="s">
        <v>27434</v>
      </c>
    </row>
    <row r="9786" spans="2:10" ht="26.25" customHeight="1">
      <c r="B9786" s="20">
        <v>9777</v>
      </c>
      <c r="C9786" s="30" t="s">
        <v>27435</v>
      </c>
      <c r="D9786" s="42"/>
      <c r="E9786" s="42"/>
      <c r="F9786" s="42"/>
      <c r="G9786" s="42"/>
      <c r="H9786" s="33">
        <v>47</v>
      </c>
      <c r="I9786" s="34" t="s">
        <v>27436</v>
      </c>
      <c r="J9786" s="39" t="s">
        <v>27437</v>
      </c>
    </row>
    <row r="9787" spans="2:10" ht="26.25" customHeight="1">
      <c r="B9787" s="20">
        <v>9778</v>
      </c>
      <c r="C9787" s="30" t="s">
        <v>27438</v>
      </c>
      <c r="D9787" s="42"/>
      <c r="E9787" s="42"/>
      <c r="F9787" s="42"/>
      <c r="G9787" s="42"/>
      <c r="H9787" s="33">
        <v>22</v>
      </c>
      <c r="I9787" s="34" t="s">
        <v>27439</v>
      </c>
      <c r="J9787" s="39" t="s">
        <v>27440</v>
      </c>
    </row>
    <row r="9788" spans="2:10" ht="26.25" customHeight="1">
      <c r="B9788" s="20">
        <v>9779</v>
      </c>
      <c r="C9788" s="30" t="s">
        <v>4824</v>
      </c>
      <c r="D9788" s="42"/>
      <c r="E9788" s="42"/>
      <c r="F9788" s="42"/>
      <c r="G9788" s="42"/>
      <c r="H9788" s="33">
        <v>25</v>
      </c>
      <c r="I9788" s="34" t="s">
        <v>27441</v>
      </c>
      <c r="J9788" s="39" t="s">
        <v>27442</v>
      </c>
    </row>
    <row r="9789" spans="2:10" ht="26.25" customHeight="1">
      <c r="B9789" s="20">
        <v>9780</v>
      </c>
      <c r="C9789" s="30" t="s">
        <v>27443</v>
      </c>
      <c r="D9789" s="42"/>
      <c r="E9789" s="42"/>
      <c r="F9789" s="42"/>
      <c r="G9789" s="42"/>
      <c r="H9789" s="33">
        <v>53</v>
      </c>
      <c r="I9789" s="34" t="s">
        <v>27444</v>
      </c>
      <c r="J9789" s="39" t="s">
        <v>27445</v>
      </c>
    </row>
    <row r="9790" spans="2:10" ht="26.25" customHeight="1">
      <c r="B9790" s="20">
        <v>9781</v>
      </c>
      <c r="C9790" s="30" t="s">
        <v>27446</v>
      </c>
      <c r="D9790" s="42"/>
      <c r="E9790" s="42"/>
      <c r="F9790" s="42"/>
      <c r="G9790" s="42"/>
      <c r="H9790" s="33">
        <v>23</v>
      </c>
      <c r="I9790" s="34" t="s">
        <v>27447</v>
      </c>
      <c r="J9790" s="39" t="s">
        <v>27448</v>
      </c>
    </row>
    <row r="9791" spans="2:10" ht="26.25" customHeight="1">
      <c r="B9791" s="20">
        <v>9782</v>
      </c>
      <c r="C9791" s="30" t="s">
        <v>27449</v>
      </c>
      <c r="D9791" s="42"/>
      <c r="E9791" s="42"/>
      <c r="F9791" s="42"/>
      <c r="G9791" s="42"/>
      <c r="H9791" s="33">
        <v>23</v>
      </c>
      <c r="I9791" s="34" t="s">
        <v>27450</v>
      </c>
      <c r="J9791" s="39" t="s">
        <v>27451</v>
      </c>
    </row>
    <row r="9792" spans="2:10" ht="26.25" customHeight="1">
      <c r="B9792" s="20">
        <v>9783</v>
      </c>
      <c r="C9792" s="30" t="s">
        <v>27452</v>
      </c>
      <c r="D9792" s="42"/>
      <c r="E9792" s="42"/>
      <c r="F9792" s="42"/>
      <c r="G9792" s="42"/>
      <c r="H9792" s="33">
        <v>26</v>
      </c>
      <c r="I9792" s="34" t="s">
        <v>27453</v>
      </c>
      <c r="J9792" s="39" t="s">
        <v>27454</v>
      </c>
    </row>
    <row r="9793" spans="2:10" ht="26.25" customHeight="1">
      <c r="B9793" s="20">
        <v>9784</v>
      </c>
      <c r="C9793" s="30" t="s">
        <v>27455</v>
      </c>
      <c r="D9793" s="42"/>
      <c r="E9793" s="42"/>
      <c r="F9793" s="42"/>
      <c r="G9793" s="42"/>
      <c r="H9793" s="33">
        <v>24</v>
      </c>
      <c r="I9793" s="34" t="s">
        <v>27456</v>
      </c>
      <c r="J9793" s="39" t="s">
        <v>27457</v>
      </c>
    </row>
    <row r="9794" spans="2:10" ht="26.25" customHeight="1">
      <c r="B9794" s="20">
        <v>9785</v>
      </c>
      <c r="C9794" s="30" t="s">
        <v>27458</v>
      </c>
      <c r="D9794" s="42"/>
      <c r="E9794" s="42"/>
      <c r="F9794" s="42"/>
      <c r="G9794" s="42"/>
      <c r="H9794" s="33">
        <v>2022</v>
      </c>
      <c r="I9794" s="34" t="s">
        <v>27459</v>
      </c>
      <c r="J9794" s="39" t="s">
        <v>22738</v>
      </c>
    </row>
    <row r="9795" spans="2:10" ht="26.25" customHeight="1">
      <c r="B9795" s="20">
        <v>9786</v>
      </c>
      <c r="C9795" s="30" t="s">
        <v>27460</v>
      </c>
      <c r="D9795" s="42"/>
      <c r="E9795" s="42"/>
      <c r="F9795" s="42"/>
      <c r="G9795" s="42"/>
      <c r="H9795" s="33">
        <v>43</v>
      </c>
      <c r="I9795" s="34" t="s">
        <v>27461</v>
      </c>
      <c r="J9795" s="39" t="s">
        <v>27462</v>
      </c>
    </row>
    <row r="9796" spans="2:10" ht="26.25" customHeight="1">
      <c r="B9796" s="20">
        <v>9787</v>
      </c>
      <c r="C9796" s="30" t="s">
        <v>109</v>
      </c>
      <c r="D9796" s="42"/>
      <c r="E9796" s="42"/>
      <c r="F9796" s="42"/>
      <c r="G9796" s="42"/>
      <c r="H9796" s="33">
        <v>2022</v>
      </c>
      <c r="I9796" s="34"/>
      <c r="J9796" s="34"/>
    </row>
    <row r="9797" spans="2:10" ht="26.25" customHeight="1">
      <c r="B9797" s="20">
        <v>9788</v>
      </c>
      <c r="C9797" s="30" t="s">
        <v>27463</v>
      </c>
      <c r="D9797" s="42"/>
      <c r="E9797" s="42"/>
      <c r="F9797" s="42"/>
      <c r="G9797" s="42"/>
      <c r="H9797" s="33">
        <v>32</v>
      </c>
      <c r="I9797" s="34" t="s">
        <v>27464</v>
      </c>
      <c r="J9797" s="39" t="s">
        <v>27465</v>
      </c>
    </row>
    <row r="9798" spans="2:10" ht="26.25" customHeight="1">
      <c r="B9798" s="20">
        <v>9789</v>
      </c>
      <c r="C9798" s="30" t="s">
        <v>27466</v>
      </c>
      <c r="D9798" s="42"/>
      <c r="E9798" s="42"/>
      <c r="F9798" s="42"/>
      <c r="G9798" s="42"/>
      <c r="H9798" s="33">
        <v>40</v>
      </c>
      <c r="I9798" s="34" t="s">
        <v>27467</v>
      </c>
      <c r="J9798" s="39" t="s">
        <v>27468</v>
      </c>
    </row>
    <row r="9799" spans="2:10" ht="26.25" customHeight="1">
      <c r="B9799" s="20">
        <v>9790</v>
      </c>
      <c r="C9799" s="30" t="s">
        <v>27469</v>
      </c>
      <c r="D9799" s="42"/>
      <c r="E9799" s="42"/>
      <c r="F9799" s="42"/>
      <c r="G9799" s="42"/>
      <c r="H9799" s="33">
        <v>31</v>
      </c>
      <c r="I9799" s="34" t="s">
        <v>27470</v>
      </c>
      <c r="J9799" s="39" t="s">
        <v>27471</v>
      </c>
    </row>
    <row r="9800" spans="2:10" ht="26.25" customHeight="1">
      <c r="B9800" s="20">
        <v>9791</v>
      </c>
      <c r="C9800" s="30" t="s">
        <v>27472</v>
      </c>
      <c r="D9800" s="42"/>
      <c r="E9800" s="42"/>
      <c r="F9800" s="42"/>
      <c r="G9800" s="42"/>
      <c r="H9800" s="33">
        <v>30</v>
      </c>
      <c r="I9800" s="34" t="s">
        <v>27473</v>
      </c>
      <c r="J9800" s="39" t="s">
        <v>27474</v>
      </c>
    </row>
    <row r="9801" spans="2:10" ht="26.25" customHeight="1">
      <c r="B9801" s="20">
        <v>9792</v>
      </c>
      <c r="C9801" s="30" t="s">
        <v>109</v>
      </c>
      <c r="D9801" s="42"/>
      <c r="E9801" s="42"/>
      <c r="F9801" s="42"/>
      <c r="G9801" s="42"/>
      <c r="H9801" s="33">
        <v>2022</v>
      </c>
      <c r="I9801" s="34"/>
      <c r="J9801" s="34"/>
    </row>
    <row r="9802" spans="2:10" ht="26.25" customHeight="1">
      <c r="B9802" s="20">
        <v>9793</v>
      </c>
      <c r="C9802" s="30" t="s">
        <v>27475</v>
      </c>
      <c r="D9802" s="42"/>
      <c r="E9802" s="42"/>
      <c r="F9802" s="42"/>
      <c r="G9802" s="42"/>
      <c r="H9802" s="33">
        <v>2022</v>
      </c>
      <c r="I9802" s="34" t="s">
        <v>27476</v>
      </c>
      <c r="J9802" s="39" t="s">
        <v>27477</v>
      </c>
    </row>
    <row r="9803" spans="2:10" ht="26.25" customHeight="1">
      <c r="B9803" s="20">
        <v>9794</v>
      </c>
      <c r="C9803" s="30" t="s">
        <v>27478</v>
      </c>
      <c r="D9803" s="42"/>
      <c r="E9803" s="42"/>
      <c r="F9803" s="42"/>
      <c r="G9803" s="42"/>
      <c r="H9803" s="33">
        <v>39</v>
      </c>
      <c r="I9803" s="34" t="s">
        <v>27479</v>
      </c>
      <c r="J9803" s="39" t="s">
        <v>27480</v>
      </c>
    </row>
    <row r="9804" spans="2:10" ht="26.25" customHeight="1">
      <c r="B9804" s="20">
        <v>9795</v>
      </c>
      <c r="C9804" s="30" t="s">
        <v>109</v>
      </c>
      <c r="D9804" s="42"/>
      <c r="E9804" s="42"/>
      <c r="F9804" s="42"/>
      <c r="G9804" s="42"/>
      <c r="H9804" s="33">
        <v>2022</v>
      </c>
      <c r="I9804" s="34"/>
      <c r="J9804" s="34"/>
    </row>
    <row r="9805" spans="2:10" ht="26.25" customHeight="1">
      <c r="B9805" s="20">
        <v>9796</v>
      </c>
      <c r="C9805" s="30" t="s">
        <v>27481</v>
      </c>
      <c r="D9805" s="42"/>
      <c r="E9805" s="42"/>
      <c r="F9805" s="42"/>
      <c r="G9805" s="42"/>
      <c r="H9805" s="33">
        <v>32</v>
      </c>
      <c r="I9805" s="34" t="s">
        <v>27482</v>
      </c>
      <c r="J9805" s="39" t="s">
        <v>27483</v>
      </c>
    </row>
    <row r="9806" spans="2:10" ht="26.25" customHeight="1">
      <c r="B9806" s="20">
        <v>9797</v>
      </c>
      <c r="C9806" s="30" t="s">
        <v>27484</v>
      </c>
      <c r="D9806" s="42"/>
      <c r="E9806" s="42"/>
      <c r="F9806" s="42"/>
      <c r="G9806" s="42"/>
      <c r="H9806" s="33">
        <v>28</v>
      </c>
      <c r="I9806" s="34" t="s">
        <v>27485</v>
      </c>
      <c r="J9806" s="39" t="s">
        <v>27486</v>
      </c>
    </row>
    <row r="9807" spans="2:10" ht="26.25" customHeight="1">
      <c r="B9807" s="20">
        <v>9798</v>
      </c>
      <c r="C9807" s="30" t="s">
        <v>27487</v>
      </c>
      <c r="D9807" s="42"/>
      <c r="E9807" s="42"/>
      <c r="F9807" s="42"/>
      <c r="G9807" s="42"/>
      <c r="H9807" s="33">
        <v>27</v>
      </c>
      <c r="I9807" s="34" t="s">
        <v>27488</v>
      </c>
      <c r="J9807" s="39" t="s">
        <v>27489</v>
      </c>
    </row>
    <row r="9808" spans="2:10" ht="26.25" customHeight="1">
      <c r="B9808" s="20">
        <v>9799</v>
      </c>
      <c r="C9808" s="30" t="s">
        <v>109</v>
      </c>
      <c r="D9808" s="42"/>
      <c r="E9808" s="42"/>
      <c r="F9808" s="42"/>
      <c r="G9808" s="42"/>
      <c r="H9808" s="33">
        <v>2022</v>
      </c>
      <c r="I9808" s="34"/>
      <c r="J9808" s="39" t="s">
        <v>27490</v>
      </c>
    </row>
    <row r="9809" spans="2:10" ht="26.25" customHeight="1">
      <c r="B9809" s="20">
        <v>9800</v>
      </c>
      <c r="C9809" s="30" t="s">
        <v>27491</v>
      </c>
      <c r="D9809" s="42"/>
      <c r="E9809" s="42"/>
      <c r="F9809" s="42"/>
      <c r="G9809" s="42"/>
      <c r="H9809" s="33">
        <v>33</v>
      </c>
      <c r="I9809" s="34" t="s">
        <v>27492</v>
      </c>
      <c r="J9809" s="39" t="s">
        <v>27493</v>
      </c>
    </row>
    <row r="9810" spans="2:10" ht="26.25" customHeight="1">
      <c r="B9810" s="20">
        <v>9801</v>
      </c>
      <c r="C9810" s="30" t="s">
        <v>27494</v>
      </c>
      <c r="D9810" s="42"/>
      <c r="E9810" s="42"/>
      <c r="F9810" s="42"/>
      <c r="G9810" s="42"/>
      <c r="H9810" s="33">
        <v>37</v>
      </c>
      <c r="I9810" s="34" t="s">
        <v>27495</v>
      </c>
      <c r="J9810" s="39" t="s">
        <v>27496</v>
      </c>
    </row>
    <row r="9811" spans="2:10" ht="26.25" customHeight="1">
      <c r="B9811" s="20">
        <v>9802</v>
      </c>
      <c r="C9811" s="30" t="s">
        <v>27497</v>
      </c>
      <c r="D9811" s="42"/>
      <c r="E9811" s="42"/>
      <c r="F9811" s="42"/>
      <c r="G9811" s="42"/>
      <c r="H9811" s="33">
        <v>32</v>
      </c>
      <c r="I9811" s="34" t="s">
        <v>27498</v>
      </c>
      <c r="J9811" s="39" t="s">
        <v>27499</v>
      </c>
    </row>
    <row r="9812" spans="2:10" ht="26.25" customHeight="1">
      <c r="B9812" s="20">
        <v>9803</v>
      </c>
      <c r="C9812" s="30" t="s">
        <v>27500</v>
      </c>
      <c r="D9812" s="42"/>
      <c r="E9812" s="42"/>
      <c r="F9812" s="42"/>
      <c r="G9812" s="42"/>
      <c r="H9812" s="33">
        <v>47</v>
      </c>
      <c r="I9812" s="34" t="s">
        <v>27501</v>
      </c>
      <c r="J9812" s="39" t="s">
        <v>27502</v>
      </c>
    </row>
    <row r="9813" spans="2:10" ht="26.25" customHeight="1">
      <c r="B9813" s="20">
        <v>9804</v>
      </c>
      <c r="C9813" s="30" t="s">
        <v>27503</v>
      </c>
      <c r="D9813" s="42"/>
      <c r="E9813" s="42"/>
      <c r="F9813" s="42"/>
      <c r="G9813" s="42"/>
      <c r="H9813" s="33">
        <v>24</v>
      </c>
      <c r="I9813" s="34" t="s">
        <v>27504</v>
      </c>
      <c r="J9813" s="39" t="s">
        <v>27505</v>
      </c>
    </row>
    <row r="9814" spans="2:10" ht="26.25" customHeight="1">
      <c r="B9814" s="20">
        <v>9805</v>
      </c>
      <c r="C9814" s="30" t="s">
        <v>27506</v>
      </c>
      <c r="D9814" s="42"/>
      <c r="E9814" s="42"/>
      <c r="F9814" s="42"/>
      <c r="G9814" s="42"/>
      <c r="H9814" s="33">
        <v>26</v>
      </c>
      <c r="I9814" s="34" t="s">
        <v>27507</v>
      </c>
      <c r="J9814" s="39" t="s">
        <v>27508</v>
      </c>
    </row>
    <row r="9815" spans="2:10" ht="26.25" customHeight="1">
      <c r="B9815" s="20">
        <v>9806</v>
      </c>
      <c r="C9815" s="30" t="s">
        <v>27509</v>
      </c>
      <c r="D9815" s="42"/>
      <c r="E9815" s="42"/>
      <c r="F9815" s="42"/>
      <c r="G9815" s="42"/>
      <c r="H9815" s="33">
        <v>37</v>
      </c>
      <c r="I9815" s="34" t="s">
        <v>27510</v>
      </c>
      <c r="J9815" s="39" t="s">
        <v>27511</v>
      </c>
    </row>
    <row r="9816" spans="2:10" ht="26.25" customHeight="1">
      <c r="B9816" s="20">
        <v>9807</v>
      </c>
      <c r="C9816" s="30" t="s">
        <v>27512</v>
      </c>
      <c r="D9816" s="42"/>
      <c r="E9816" s="42"/>
      <c r="F9816" s="42"/>
      <c r="G9816" s="42"/>
      <c r="H9816" s="33">
        <v>31</v>
      </c>
      <c r="I9816" s="34" t="s">
        <v>27513</v>
      </c>
      <c r="J9816" s="39" t="s">
        <v>27514</v>
      </c>
    </row>
    <row r="9817" spans="2:10" ht="26.25" customHeight="1">
      <c r="B9817" s="20">
        <v>9808</v>
      </c>
      <c r="C9817" s="30" t="s">
        <v>27515</v>
      </c>
      <c r="D9817" s="42"/>
      <c r="E9817" s="42"/>
      <c r="F9817" s="42"/>
      <c r="G9817" s="42"/>
      <c r="H9817" s="33">
        <v>39</v>
      </c>
      <c r="I9817" s="34" t="s">
        <v>27516</v>
      </c>
      <c r="J9817" s="39" t="s">
        <v>27517</v>
      </c>
    </row>
    <row r="9818" spans="2:10" ht="26.25" customHeight="1">
      <c r="B9818" s="20">
        <v>9809</v>
      </c>
      <c r="C9818" s="30" t="s">
        <v>27518</v>
      </c>
      <c r="D9818" s="42"/>
      <c r="E9818" s="42"/>
      <c r="F9818" s="42"/>
      <c r="G9818" s="42"/>
      <c r="H9818" s="33">
        <v>33</v>
      </c>
      <c r="I9818" s="34" t="s">
        <v>27519</v>
      </c>
      <c r="J9818" s="39" t="s">
        <v>27520</v>
      </c>
    </row>
    <row r="9819" spans="2:10" ht="26.25" customHeight="1">
      <c r="B9819" s="20">
        <v>9810</v>
      </c>
      <c r="C9819" s="30" t="s">
        <v>27521</v>
      </c>
      <c r="D9819" s="42"/>
      <c r="E9819" s="42"/>
      <c r="F9819" s="42"/>
      <c r="G9819" s="42"/>
      <c r="H9819" s="33">
        <v>16</v>
      </c>
      <c r="I9819" s="34" t="s">
        <v>27522</v>
      </c>
      <c r="J9819" s="39" t="s">
        <v>27523</v>
      </c>
    </row>
    <row r="9820" spans="2:10" ht="26.25" customHeight="1">
      <c r="B9820" s="20">
        <v>9811</v>
      </c>
      <c r="C9820" s="30" t="s">
        <v>27524</v>
      </c>
      <c r="D9820" s="42"/>
      <c r="E9820" s="42"/>
      <c r="F9820" s="42"/>
      <c r="G9820" s="42"/>
      <c r="H9820" s="33">
        <v>22</v>
      </c>
      <c r="I9820" s="34" t="s">
        <v>27525</v>
      </c>
      <c r="J9820" s="39" t="s">
        <v>27526</v>
      </c>
    </row>
    <row r="9821" spans="2:10" ht="26.25" customHeight="1">
      <c r="B9821" s="20">
        <v>9812</v>
      </c>
      <c r="C9821" s="30" t="s">
        <v>27527</v>
      </c>
      <c r="D9821" s="42"/>
      <c r="E9821" s="42"/>
      <c r="F9821" s="42"/>
      <c r="G9821" s="42"/>
      <c r="H9821" s="33">
        <v>31</v>
      </c>
      <c r="I9821" s="34" t="s">
        <v>27528</v>
      </c>
      <c r="J9821" s="39" t="s">
        <v>27529</v>
      </c>
    </row>
    <row r="9822" spans="2:10" ht="26.25" customHeight="1">
      <c r="B9822" s="20">
        <v>9813</v>
      </c>
      <c r="C9822" s="30" t="s">
        <v>27530</v>
      </c>
      <c r="D9822" s="42"/>
      <c r="E9822" s="42"/>
      <c r="F9822" s="42"/>
      <c r="G9822" s="42"/>
      <c r="H9822" s="33">
        <v>40</v>
      </c>
      <c r="I9822" s="34" t="s">
        <v>27531</v>
      </c>
      <c r="J9822" s="39" t="s">
        <v>27532</v>
      </c>
    </row>
    <row r="9823" spans="2:10" ht="26.25" customHeight="1">
      <c r="B9823" s="20">
        <v>9814</v>
      </c>
      <c r="C9823" s="30" t="s">
        <v>27533</v>
      </c>
      <c r="D9823" s="42"/>
      <c r="E9823" s="42"/>
      <c r="F9823" s="42"/>
      <c r="G9823" s="42"/>
      <c r="H9823" s="33">
        <v>30</v>
      </c>
      <c r="I9823" s="34" t="s">
        <v>27534</v>
      </c>
      <c r="J9823" s="39" t="s">
        <v>27535</v>
      </c>
    </row>
    <row r="9824" spans="2:10" ht="26.25" customHeight="1">
      <c r="B9824" s="20">
        <v>9815</v>
      </c>
      <c r="C9824" s="30" t="s">
        <v>27536</v>
      </c>
      <c r="D9824" s="42"/>
      <c r="E9824" s="42"/>
      <c r="F9824" s="42"/>
      <c r="G9824" s="42"/>
      <c r="H9824" s="33">
        <v>29</v>
      </c>
      <c r="I9824" s="34" t="s">
        <v>27537</v>
      </c>
      <c r="J9824" s="39" t="s">
        <v>27538</v>
      </c>
    </row>
    <row r="9825" spans="2:10" ht="26.25" customHeight="1">
      <c r="B9825" s="20">
        <v>9816</v>
      </c>
      <c r="C9825" s="30" t="s">
        <v>27539</v>
      </c>
      <c r="D9825" s="42"/>
      <c r="E9825" s="42"/>
      <c r="F9825" s="42"/>
      <c r="G9825" s="42"/>
      <c r="H9825" s="33">
        <v>42</v>
      </c>
      <c r="I9825" s="34" t="s">
        <v>27540</v>
      </c>
      <c r="J9825" s="39" t="s">
        <v>27541</v>
      </c>
    </row>
    <row r="9826" spans="2:10" ht="26.25" customHeight="1">
      <c r="B9826" s="20">
        <v>9817</v>
      </c>
      <c r="C9826" s="30" t="s">
        <v>27542</v>
      </c>
      <c r="D9826" s="42"/>
      <c r="E9826" s="42"/>
      <c r="F9826" s="42"/>
      <c r="G9826" s="42"/>
      <c r="H9826" s="33">
        <v>23</v>
      </c>
      <c r="I9826" s="34" t="s">
        <v>27543</v>
      </c>
      <c r="J9826" s="39" t="s">
        <v>27544</v>
      </c>
    </row>
    <row r="9827" spans="2:10" ht="26.25" customHeight="1">
      <c r="B9827" s="20">
        <v>9818</v>
      </c>
      <c r="C9827" s="30" t="s">
        <v>27545</v>
      </c>
      <c r="D9827" s="42"/>
      <c r="E9827" s="42"/>
      <c r="F9827" s="42"/>
      <c r="G9827" s="42"/>
      <c r="H9827" s="33">
        <v>31</v>
      </c>
      <c r="I9827" s="34" t="s">
        <v>27546</v>
      </c>
      <c r="J9827" s="39" t="s">
        <v>27547</v>
      </c>
    </row>
    <row r="9828" spans="2:10" ht="26.25" customHeight="1">
      <c r="B9828" s="20">
        <v>9819</v>
      </c>
      <c r="C9828" s="30" t="s">
        <v>27548</v>
      </c>
      <c r="D9828" s="42"/>
      <c r="E9828" s="42"/>
      <c r="F9828" s="42"/>
      <c r="G9828" s="42"/>
      <c r="H9828" s="33">
        <v>26</v>
      </c>
      <c r="I9828" s="34" t="s">
        <v>27549</v>
      </c>
      <c r="J9828" s="39" t="s">
        <v>27550</v>
      </c>
    </row>
    <row r="9829" spans="2:10" ht="26.25" customHeight="1">
      <c r="B9829" s="20">
        <v>9820</v>
      </c>
      <c r="C9829" s="30" t="s">
        <v>27551</v>
      </c>
      <c r="D9829" s="42"/>
      <c r="E9829" s="42"/>
      <c r="F9829" s="42"/>
      <c r="G9829" s="42"/>
      <c r="H9829" s="33">
        <v>34</v>
      </c>
      <c r="I9829" s="34" t="s">
        <v>27552</v>
      </c>
      <c r="J9829" s="39" t="s">
        <v>27553</v>
      </c>
    </row>
    <row r="9830" spans="2:10" ht="26.25" customHeight="1">
      <c r="B9830" s="20">
        <v>9821</v>
      </c>
      <c r="C9830" s="30" t="s">
        <v>27554</v>
      </c>
      <c r="D9830" s="42"/>
      <c r="E9830" s="42"/>
      <c r="F9830" s="42"/>
      <c r="G9830" s="42"/>
      <c r="H9830" s="33">
        <v>22</v>
      </c>
      <c r="I9830" s="34" t="s">
        <v>27555</v>
      </c>
      <c r="J9830" s="39" t="s">
        <v>27556</v>
      </c>
    </row>
    <row r="9831" spans="2:10" ht="26.25" customHeight="1">
      <c r="B9831" s="20">
        <v>9822</v>
      </c>
      <c r="C9831" s="30" t="s">
        <v>27557</v>
      </c>
      <c r="D9831" s="42"/>
      <c r="E9831" s="42"/>
      <c r="F9831" s="42"/>
      <c r="G9831" s="42"/>
      <c r="H9831" s="33">
        <v>41</v>
      </c>
      <c r="I9831" s="34" t="s">
        <v>27558</v>
      </c>
      <c r="J9831" s="39" t="s">
        <v>27559</v>
      </c>
    </row>
    <row r="9832" spans="2:10" ht="26.25" customHeight="1">
      <c r="B9832" s="20">
        <v>9823</v>
      </c>
      <c r="C9832" s="30" t="s">
        <v>27560</v>
      </c>
      <c r="D9832" s="42"/>
      <c r="E9832" s="42"/>
      <c r="F9832" s="42"/>
      <c r="G9832" s="42"/>
      <c r="H9832" s="33">
        <v>29</v>
      </c>
      <c r="I9832" s="34" t="s">
        <v>27561</v>
      </c>
      <c r="J9832" s="39" t="s">
        <v>27562</v>
      </c>
    </row>
    <row r="9833" spans="2:10" ht="26.25" customHeight="1">
      <c r="B9833" s="20">
        <v>9824</v>
      </c>
      <c r="C9833" s="30" t="s">
        <v>109</v>
      </c>
      <c r="D9833" s="42"/>
      <c r="E9833" s="42"/>
      <c r="F9833" s="42"/>
      <c r="G9833" s="42"/>
      <c r="H9833" s="33">
        <v>2022</v>
      </c>
      <c r="I9833" s="34"/>
      <c r="J9833" s="34"/>
    </row>
    <row r="9834" spans="2:10" ht="26.25" customHeight="1">
      <c r="B9834" s="20">
        <v>9825</v>
      </c>
      <c r="C9834" s="30" t="s">
        <v>27563</v>
      </c>
      <c r="D9834" s="42"/>
      <c r="E9834" s="42"/>
      <c r="F9834" s="42"/>
      <c r="G9834" s="42"/>
      <c r="H9834" s="33">
        <v>23</v>
      </c>
      <c r="I9834" s="34" t="s">
        <v>27564</v>
      </c>
      <c r="J9834" s="39" t="s">
        <v>27565</v>
      </c>
    </row>
    <row r="9835" spans="2:10" ht="26.25" customHeight="1">
      <c r="B9835" s="20">
        <v>9826</v>
      </c>
      <c r="C9835" s="30" t="s">
        <v>27566</v>
      </c>
      <c r="D9835" s="42"/>
      <c r="E9835" s="42"/>
      <c r="F9835" s="42"/>
      <c r="G9835" s="42"/>
      <c r="H9835" s="33">
        <v>20</v>
      </c>
      <c r="I9835" s="34" t="s">
        <v>27567</v>
      </c>
      <c r="J9835" s="39" t="s">
        <v>27568</v>
      </c>
    </row>
    <row r="9836" spans="2:10" ht="26.25" customHeight="1">
      <c r="B9836" s="20">
        <v>9827</v>
      </c>
      <c r="C9836" s="30" t="s">
        <v>27569</v>
      </c>
      <c r="D9836" s="42"/>
      <c r="E9836" s="42"/>
      <c r="F9836" s="42"/>
      <c r="G9836" s="42"/>
      <c r="H9836" s="33">
        <v>29</v>
      </c>
      <c r="I9836" s="34" t="s">
        <v>27570</v>
      </c>
      <c r="J9836" s="39" t="s">
        <v>27571</v>
      </c>
    </row>
    <row r="9837" spans="2:10" ht="26.25" customHeight="1">
      <c r="B9837" s="20">
        <v>9828</v>
      </c>
      <c r="C9837" s="30" t="s">
        <v>27572</v>
      </c>
      <c r="D9837" s="42"/>
      <c r="E9837" s="42"/>
      <c r="F9837" s="42"/>
      <c r="G9837" s="42"/>
      <c r="H9837" s="33">
        <v>28</v>
      </c>
      <c r="I9837" s="34" t="s">
        <v>27573</v>
      </c>
      <c r="J9837" s="39" t="s">
        <v>27574</v>
      </c>
    </row>
    <row r="9838" spans="2:10" ht="26.25" customHeight="1">
      <c r="B9838" s="20">
        <v>9829</v>
      </c>
      <c r="C9838" s="30" t="s">
        <v>27575</v>
      </c>
      <c r="D9838" s="42"/>
      <c r="E9838" s="42"/>
      <c r="F9838" s="42"/>
      <c r="G9838" s="42"/>
      <c r="H9838" s="33">
        <v>25</v>
      </c>
      <c r="I9838" s="34" t="s">
        <v>27576</v>
      </c>
      <c r="J9838" s="39" t="s">
        <v>27577</v>
      </c>
    </row>
    <row r="9839" spans="2:10" ht="26.25" customHeight="1">
      <c r="B9839" s="20">
        <v>9830</v>
      </c>
      <c r="C9839" s="30" t="s">
        <v>27578</v>
      </c>
      <c r="D9839" s="42"/>
      <c r="E9839" s="42"/>
      <c r="F9839" s="42"/>
      <c r="G9839" s="42"/>
      <c r="H9839" s="33">
        <v>33</v>
      </c>
      <c r="I9839" s="34" t="s">
        <v>27579</v>
      </c>
      <c r="J9839" s="39" t="s">
        <v>27580</v>
      </c>
    </row>
    <row r="9840" spans="2:10" ht="26.25" customHeight="1">
      <c r="B9840" s="20">
        <v>9831</v>
      </c>
      <c r="C9840" s="30" t="s">
        <v>27581</v>
      </c>
      <c r="D9840" s="42"/>
      <c r="E9840" s="42"/>
      <c r="F9840" s="42"/>
      <c r="G9840" s="42"/>
      <c r="H9840" s="33">
        <v>49</v>
      </c>
      <c r="I9840" s="34" t="s">
        <v>27582</v>
      </c>
      <c r="J9840" s="39" t="s">
        <v>27583</v>
      </c>
    </row>
    <row r="9841" spans="2:10" ht="26.25" customHeight="1">
      <c r="B9841" s="20">
        <v>9832</v>
      </c>
      <c r="C9841" s="30" t="s">
        <v>27584</v>
      </c>
      <c r="D9841" s="42"/>
      <c r="E9841" s="42"/>
      <c r="F9841" s="42"/>
      <c r="G9841" s="42"/>
      <c r="H9841" s="33">
        <v>39</v>
      </c>
      <c r="I9841" s="34" t="s">
        <v>27585</v>
      </c>
      <c r="J9841" s="39" t="s">
        <v>27586</v>
      </c>
    </row>
    <row r="9842" spans="2:10" ht="26.25" customHeight="1">
      <c r="B9842" s="20">
        <v>9833</v>
      </c>
      <c r="C9842" s="30" t="s">
        <v>27587</v>
      </c>
      <c r="D9842" s="42"/>
      <c r="E9842" s="42"/>
      <c r="F9842" s="42"/>
      <c r="G9842" s="42"/>
      <c r="H9842" s="33">
        <v>27</v>
      </c>
      <c r="I9842" s="34" t="s">
        <v>27588</v>
      </c>
      <c r="J9842" s="39" t="s">
        <v>27589</v>
      </c>
    </row>
    <row r="9843" spans="2:10" ht="26.25" customHeight="1">
      <c r="B9843" s="20">
        <v>9834</v>
      </c>
      <c r="C9843" s="30" t="s">
        <v>27590</v>
      </c>
      <c r="D9843" s="42"/>
      <c r="E9843" s="42"/>
      <c r="F9843" s="42"/>
      <c r="G9843" s="42"/>
      <c r="H9843" s="33">
        <v>27</v>
      </c>
      <c r="I9843" s="34" t="s">
        <v>27591</v>
      </c>
      <c r="J9843" s="39" t="s">
        <v>27592</v>
      </c>
    </row>
    <row r="9844" spans="2:10" ht="26.25" customHeight="1">
      <c r="B9844" s="20">
        <v>9835</v>
      </c>
      <c r="C9844" s="30" t="s">
        <v>27593</v>
      </c>
      <c r="D9844" s="42"/>
      <c r="E9844" s="42"/>
      <c r="F9844" s="42"/>
      <c r="G9844" s="42"/>
      <c r="H9844" s="33">
        <v>30</v>
      </c>
      <c r="I9844" s="34" t="s">
        <v>27594</v>
      </c>
      <c r="J9844" s="39" t="s">
        <v>27595</v>
      </c>
    </row>
    <row r="9845" spans="2:10" ht="26.25" customHeight="1">
      <c r="B9845" s="20">
        <v>9836</v>
      </c>
      <c r="C9845" s="30" t="s">
        <v>27596</v>
      </c>
      <c r="D9845" s="42"/>
      <c r="E9845" s="42"/>
      <c r="F9845" s="42"/>
      <c r="G9845" s="42"/>
      <c r="H9845" s="33">
        <v>44</v>
      </c>
      <c r="I9845" s="34" t="s">
        <v>27597</v>
      </c>
      <c r="J9845" s="39" t="s">
        <v>27598</v>
      </c>
    </row>
    <row r="9846" spans="2:10" ht="26.25" customHeight="1">
      <c r="B9846" s="20">
        <v>9837</v>
      </c>
      <c r="C9846" s="30" t="s">
        <v>27599</v>
      </c>
      <c r="D9846" s="42"/>
      <c r="E9846" s="42"/>
      <c r="F9846" s="42"/>
      <c r="G9846" s="42"/>
      <c r="H9846" s="33">
        <v>2022</v>
      </c>
      <c r="I9846" s="34" t="s">
        <v>27600</v>
      </c>
      <c r="J9846" s="39" t="s">
        <v>27601</v>
      </c>
    </row>
    <row r="9847" spans="2:10" ht="26.25" customHeight="1">
      <c r="B9847" s="20">
        <v>9838</v>
      </c>
      <c r="C9847" s="30" t="s">
        <v>21268</v>
      </c>
      <c r="D9847" s="42"/>
      <c r="E9847" s="42"/>
      <c r="F9847" s="42"/>
      <c r="G9847" s="42"/>
      <c r="H9847" s="33">
        <v>29</v>
      </c>
      <c r="I9847" s="34" t="s">
        <v>27602</v>
      </c>
      <c r="J9847" s="39" t="s">
        <v>27603</v>
      </c>
    </row>
    <row r="9848" spans="2:10" ht="26.25" customHeight="1">
      <c r="B9848" s="20">
        <v>9839</v>
      </c>
      <c r="C9848" s="30" t="s">
        <v>27604</v>
      </c>
      <c r="D9848" s="42"/>
      <c r="E9848" s="42"/>
      <c r="F9848" s="42"/>
      <c r="G9848" s="42"/>
      <c r="H9848" s="33">
        <v>20</v>
      </c>
      <c r="I9848" s="34" t="s">
        <v>27605</v>
      </c>
      <c r="J9848" s="39" t="s">
        <v>27606</v>
      </c>
    </row>
    <row r="9849" spans="2:10" ht="26.25" customHeight="1">
      <c r="B9849" s="20">
        <v>9840</v>
      </c>
      <c r="C9849" s="30" t="s">
        <v>27607</v>
      </c>
      <c r="D9849" s="42"/>
      <c r="E9849" s="42"/>
      <c r="F9849" s="42"/>
      <c r="G9849" s="42"/>
      <c r="H9849" s="33">
        <v>27</v>
      </c>
      <c r="I9849" s="34" t="s">
        <v>27608</v>
      </c>
      <c r="J9849" s="39" t="s">
        <v>27609</v>
      </c>
    </row>
    <row r="9850" spans="2:10" ht="26.25" customHeight="1">
      <c r="B9850" s="20">
        <v>9841</v>
      </c>
      <c r="C9850" s="30" t="s">
        <v>27610</v>
      </c>
      <c r="D9850" s="42"/>
      <c r="E9850" s="42"/>
      <c r="F9850" s="42"/>
      <c r="G9850" s="42"/>
      <c r="H9850" s="33">
        <v>23</v>
      </c>
      <c r="I9850" s="34" t="s">
        <v>27611</v>
      </c>
      <c r="J9850" s="39" t="s">
        <v>27612</v>
      </c>
    </row>
    <row r="9851" spans="2:10" ht="26.25" customHeight="1">
      <c r="B9851" s="20">
        <v>9842</v>
      </c>
      <c r="C9851" s="30" t="s">
        <v>27613</v>
      </c>
      <c r="D9851" s="42"/>
      <c r="E9851" s="42"/>
      <c r="F9851" s="42"/>
      <c r="G9851" s="42"/>
      <c r="H9851" s="33">
        <v>2022</v>
      </c>
      <c r="I9851" s="34" t="s">
        <v>27614</v>
      </c>
      <c r="J9851" s="39" t="s">
        <v>27615</v>
      </c>
    </row>
    <row r="9852" spans="2:10" ht="26.25" customHeight="1">
      <c r="B9852" s="20">
        <v>9843</v>
      </c>
      <c r="C9852" s="30" t="s">
        <v>27616</v>
      </c>
      <c r="D9852" s="42"/>
      <c r="E9852" s="42"/>
      <c r="F9852" s="42"/>
      <c r="G9852" s="42"/>
      <c r="H9852" s="33">
        <v>28</v>
      </c>
      <c r="I9852" s="34" t="s">
        <v>27617</v>
      </c>
      <c r="J9852" s="39" t="s">
        <v>27618</v>
      </c>
    </row>
    <row r="9853" spans="2:10" ht="26.25" customHeight="1">
      <c r="B9853" s="20">
        <v>9844</v>
      </c>
      <c r="C9853" s="30" t="s">
        <v>27619</v>
      </c>
      <c r="D9853" s="42"/>
      <c r="E9853" s="42"/>
      <c r="F9853" s="42"/>
      <c r="G9853" s="42"/>
      <c r="H9853" s="33">
        <v>26</v>
      </c>
      <c r="I9853" s="34" t="s">
        <v>27620</v>
      </c>
      <c r="J9853" s="39" t="s">
        <v>27621</v>
      </c>
    </row>
    <row r="9854" spans="2:10" ht="26.25" customHeight="1">
      <c r="B9854" s="20">
        <v>9845</v>
      </c>
      <c r="C9854" s="30" t="s">
        <v>27622</v>
      </c>
      <c r="D9854" s="42"/>
      <c r="E9854" s="42"/>
      <c r="F9854" s="42"/>
      <c r="G9854" s="42"/>
      <c r="H9854" s="33">
        <v>28</v>
      </c>
      <c r="I9854" s="34" t="s">
        <v>27623</v>
      </c>
      <c r="J9854" s="39" t="s">
        <v>27624</v>
      </c>
    </row>
    <row r="9855" spans="2:10" ht="26.25" customHeight="1">
      <c r="B9855" s="20">
        <v>9846</v>
      </c>
      <c r="C9855" s="30" t="s">
        <v>27625</v>
      </c>
      <c r="D9855" s="42"/>
      <c r="E9855" s="42"/>
      <c r="F9855" s="42"/>
      <c r="G9855" s="42"/>
      <c r="H9855" s="33">
        <v>25</v>
      </c>
      <c r="I9855" s="34" t="s">
        <v>27626</v>
      </c>
      <c r="J9855" s="39" t="s">
        <v>27627</v>
      </c>
    </row>
    <row r="9856" spans="2:10" ht="26.25" customHeight="1">
      <c r="B9856" s="20">
        <v>9847</v>
      </c>
      <c r="C9856" s="30" t="s">
        <v>27628</v>
      </c>
      <c r="D9856" s="42"/>
      <c r="E9856" s="42"/>
      <c r="F9856" s="42"/>
      <c r="G9856" s="42"/>
      <c r="H9856" s="33">
        <v>40</v>
      </c>
      <c r="I9856" s="34" t="s">
        <v>27629</v>
      </c>
      <c r="J9856" s="39" t="s">
        <v>27630</v>
      </c>
    </row>
    <row r="9857" spans="2:10" ht="26.25" customHeight="1">
      <c r="B9857" s="20">
        <v>9848</v>
      </c>
      <c r="C9857" s="30" t="s">
        <v>27631</v>
      </c>
      <c r="D9857" s="42"/>
      <c r="E9857" s="42"/>
      <c r="F9857" s="42"/>
      <c r="G9857" s="42"/>
      <c r="H9857" s="33">
        <v>28</v>
      </c>
      <c r="I9857" s="34" t="s">
        <v>27632</v>
      </c>
      <c r="J9857" s="39" t="s">
        <v>27633</v>
      </c>
    </row>
    <row r="9858" spans="2:10" ht="26.25" customHeight="1">
      <c r="B9858" s="20">
        <v>9849</v>
      </c>
      <c r="C9858" s="30" t="s">
        <v>27634</v>
      </c>
      <c r="D9858" s="42"/>
      <c r="E9858" s="42"/>
      <c r="F9858" s="42"/>
      <c r="G9858" s="42"/>
      <c r="H9858" s="33">
        <v>26</v>
      </c>
      <c r="I9858" s="34" t="s">
        <v>27635</v>
      </c>
      <c r="J9858" s="39" t="s">
        <v>27636</v>
      </c>
    </row>
    <row r="9859" spans="2:10" ht="26.25" customHeight="1">
      <c r="B9859" s="20">
        <v>9850</v>
      </c>
      <c r="C9859" s="30" t="s">
        <v>109</v>
      </c>
      <c r="D9859" s="42"/>
      <c r="E9859" s="42"/>
      <c r="F9859" s="42"/>
      <c r="G9859" s="42"/>
      <c r="H9859" s="33">
        <v>2022</v>
      </c>
      <c r="I9859" s="34"/>
      <c r="J9859" s="34"/>
    </row>
    <row r="9860" spans="2:10" ht="26.25" customHeight="1">
      <c r="B9860" s="20">
        <v>9851</v>
      </c>
      <c r="C9860" s="30" t="s">
        <v>27637</v>
      </c>
      <c r="D9860" s="42"/>
      <c r="E9860" s="42"/>
      <c r="F9860" s="42"/>
      <c r="G9860" s="42"/>
      <c r="H9860" s="33">
        <v>48</v>
      </c>
      <c r="I9860" s="34" t="s">
        <v>27638</v>
      </c>
      <c r="J9860" s="39" t="s">
        <v>27639</v>
      </c>
    </row>
    <row r="9861" spans="2:10" ht="26.25" customHeight="1">
      <c r="B9861" s="20">
        <v>9852</v>
      </c>
      <c r="C9861" s="30" t="s">
        <v>27640</v>
      </c>
      <c r="D9861" s="42"/>
      <c r="E9861" s="42"/>
      <c r="F9861" s="42"/>
      <c r="G9861" s="42"/>
      <c r="H9861" s="33">
        <v>36</v>
      </c>
      <c r="I9861" s="34" t="s">
        <v>27641</v>
      </c>
      <c r="J9861" s="39" t="s">
        <v>27642</v>
      </c>
    </row>
    <row r="9862" spans="2:10" ht="26.25" customHeight="1">
      <c r="B9862" s="20">
        <v>9853</v>
      </c>
      <c r="C9862" s="30" t="s">
        <v>27643</v>
      </c>
      <c r="D9862" s="42"/>
      <c r="E9862" s="42"/>
      <c r="F9862" s="42"/>
      <c r="G9862" s="42"/>
      <c r="H9862" s="33">
        <v>26</v>
      </c>
      <c r="I9862" s="34" t="s">
        <v>27644</v>
      </c>
      <c r="J9862" s="39" t="s">
        <v>27645</v>
      </c>
    </row>
    <row r="9863" spans="2:10" ht="26.25" customHeight="1">
      <c r="B9863" s="20">
        <v>9854</v>
      </c>
      <c r="C9863" s="30" t="s">
        <v>109</v>
      </c>
      <c r="D9863" s="42"/>
      <c r="E9863" s="42"/>
      <c r="F9863" s="42"/>
      <c r="G9863" s="42"/>
      <c r="H9863" s="33">
        <v>2022</v>
      </c>
      <c r="I9863" s="34"/>
      <c r="J9863" s="34"/>
    </row>
    <row r="9864" spans="2:10" ht="26.25" customHeight="1">
      <c r="B9864" s="20">
        <v>9855</v>
      </c>
      <c r="C9864" s="30" t="s">
        <v>27646</v>
      </c>
      <c r="D9864" s="42"/>
      <c r="E9864" s="42"/>
      <c r="F9864" s="42"/>
      <c r="G9864" s="42"/>
      <c r="H9864" s="33">
        <v>35</v>
      </c>
      <c r="I9864" s="34" t="s">
        <v>27647</v>
      </c>
      <c r="J9864" s="39" t="s">
        <v>27648</v>
      </c>
    </row>
    <row r="9865" spans="2:10" ht="26.25" customHeight="1">
      <c r="B9865" s="20">
        <v>9856</v>
      </c>
      <c r="C9865" s="30" t="s">
        <v>27649</v>
      </c>
      <c r="D9865" s="42"/>
      <c r="E9865" s="42"/>
      <c r="F9865" s="42"/>
      <c r="G9865" s="42"/>
      <c r="H9865" s="33">
        <v>24</v>
      </c>
      <c r="I9865" s="34" t="s">
        <v>27650</v>
      </c>
      <c r="J9865" s="39" t="s">
        <v>27651</v>
      </c>
    </row>
    <row r="9866" spans="2:10" ht="26.25" customHeight="1">
      <c r="B9866" s="20">
        <v>9857</v>
      </c>
      <c r="C9866" s="30" t="s">
        <v>27652</v>
      </c>
      <c r="D9866" s="42"/>
      <c r="E9866" s="42"/>
      <c r="F9866" s="42"/>
      <c r="G9866" s="42"/>
      <c r="H9866" s="33">
        <v>24</v>
      </c>
      <c r="I9866" s="34" t="s">
        <v>27653</v>
      </c>
      <c r="J9866" s="39" t="s">
        <v>27654</v>
      </c>
    </row>
    <row r="9867" spans="2:10" ht="26.25" customHeight="1">
      <c r="B9867" s="20">
        <v>9858</v>
      </c>
      <c r="C9867" s="30" t="s">
        <v>27655</v>
      </c>
      <c r="D9867" s="42"/>
      <c r="E9867" s="42"/>
      <c r="F9867" s="42"/>
      <c r="G9867" s="42"/>
      <c r="H9867" s="33">
        <v>24</v>
      </c>
      <c r="I9867" s="34" t="s">
        <v>27656</v>
      </c>
      <c r="J9867" s="39" t="s">
        <v>27657</v>
      </c>
    </row>
    <row r="9868" spans="2:10" ht="26.25" customHeight="1">
      <c r="B9868" s="20">
        <v>9859</v>
      </c>
      <c r="C9868" s="30" t="s">
        <v>27658</v>
      </c>
      <c r="D9868" s="42"/>
      <c r="E9868" s="42"/>
      <c r="F9868" s="42"/>
      <c r="G9868" s="42"/>
      <c r="H9868" s="33">
        <v>47</v>
      </c>
      <c r="I9868" s="34" t="s">
        <v>27659</v>
      </c>
      <c r="J9868" s="39" t="s">
        <v>27660</v>
      </c>
    </row>
    <row r="9869" spans="2:10" ht="26.25" customHeight="1">
      <c r="B9869" s="20">
        <v>9860</v>
      </c>
      <c r="C9869" s="30" t="s">
        <v>27661</v>
      </c>
      <c r="D9869" s="42"/>
      <c r="E9869" s="42"/>
      <c r="F9869" s="42"/>
      <c r="G9869" s="42"/>
      <c r="H9869" s="33">
        <v>41</v>
      </c>
      <c r="I9869" s="34" t="s">
        <v>27662</v>
      </c>
      <c r="J9869" s="39" t="s">
        <v>27663</v>
      </c>
    </row>
    <row r="9870" spans="2:10" ht="26.25" customHeight="1">
      <c r="B9870" s="20">
        <v>9861</v>
      </c>
      <c r="C9870" s="30" t="s">
        <v>27664</v>
      </c>
      <c r="D9870" s="42"/>
      <c r="E9870" s="42"/>
      <c r="F9870" s="42"/>
      <c r="G9870" s="42"/>
      <c r="H9870" s="33">
        <v>49</v>
      </c>
      <c r="I9870" s="34" t="s">
        <v>27665</v>
      </c>
      <c r="J9870" s="39" t="s">
        <v>27666</v>
      </c>
    </row>
    <row r="9871" spans="2:10" ht="26.25" customHeight="1">
      <c r="B9871" s="20">
        <v>9862</v>
      </c>
      <c r="C9871" s="30" t="s">
        <v>27667</v>
      </c>
      <c r="D9871" s="42"/>
      <c r="E9871" s="42"/>
      <c r="F9871" s="42"/>
      <c r="G9871" s="42"/>
      <c r="H9871" s="33">
        <v>39</v>
      </c>
      <c r="I9871" s="34" t="s">
        <v>27668</v>
      </c>
      <c r="J9871" s="39" t="s">
        <v>27669</v>
      </c>
    </row>
    <row r="9872" spans="2:10" ht="26.25" customHeight="1">
      <c r="B9872" s="20">
        <v>9863</v>
      </c>
      <c r="C9872" s="30" t="s">
        <v>27670</v>
      </c>
      <c r="D9872" s="42"/>
      <c r="E9872" s="42"/>
      <c r="F9872" s="42"/>
      <c r="G9872" s="42"/>
      <c r="H9872" s="33">
        <v>36</v>
      </c>
      <c r="I9872" s="34" t="s">
        <v>27671</v>
      </c>
      <c r="J9872" s="39" t="s">
        <v>27672</v>
      </c>
    </row>
    <row r="9873" spans="2:10" ht="26.25" customHeight="1">
      <c r="B9873" s="20">
        <v>9864</v>
      </c>
      <c r="C9873" s="30" t="s">
        <v>27673</v>
      </c>
      <c r="D9873" s="42"/>
      <c r="E9873" s="42"/>
      <c r="F9873" s="42"/>
      <c r="G9873" s="42"/>
      <c r="H9873" s="33">
        <v>21</v>
      </c>
      <c r="I9873" s="34" t="s">
        <v>27674</v>
      </c>
      <c r="J9873" s="39" t="s">
        <v>27675</v>
      </c>
    </row>
    <row r="9874" spans="2:10" ht="26.25" customHeight="1">
      <c r="B9874" s="20">
        <v>9865</v>
      </c>
      <c r="C9874" s="30" t="s">
        <v>27676</v>
      </c>
      <c r="D9874" s="42"/>
      <c r="E9874" s="42"/>
      <c r="F9874" s="42"/>
      <c r="G9874" s="42"/>
      <c r="H9874" s="33">
        <v>37</v>
      </c>
      <c r="I9874" s="34" t="s">
        <v>27677</v>
      </c>
      <c r="J9874" s="39" t="s">
        <v>27678</v>
      </c>
    </row>
    <row r="9875" spans="2:10" ht="26.25" customHeight="1">
      <c r="B9875" s="20">
        <v>9866</v>
      </c>
      <c r="C9875" s="30" t="s">
        <v>27679</v>
      </c>
      <c r="D9875" s="42"/>
      <c r="E9875" s="42"/>
      <c r="F9875" s="42"/>
      <c r="G9875" s="42"/>
      <c r="H9875" s="33">
        <v>26</v>
      </c>
      <c r="I9875" s="34" t="s">
        <v>27680</v>
      </c>
      <c r="J9875" s="39" t="s">
        <v>27681</v>
      </c>
    </row>
    <row r="9876" spans="2:10" ht="26.25" customHeight="1">
      <c r="B9876" s="20">
        <v>9867</v>
      </c>
      <c r="C9876" s="30" t="s">
        <v>27682</v>
      </c>
      <c r="D9876" s="42"/>
      <c r="E9876" s="42"/>
      <c r="F9876" s="42"/>
      <c r="G9876" s="42"/>
      <c r="H9876" s="33">
        <v>19</v>
      </c>
      <c r="I9876" s="34" t="s">
        <v>27683</v>
      </c>
      <c r="J9876" s="39" t="s">
        <v>27684</v>
      </c>
    </row>
    <row r="9877" spans="2:10" ht="26.25" customHeight="1">
      <c r="B9877" s="20">
        <v>9868</v>
      </c>
      <c r="C9877" s="30" t="s">
        <v>27685</v>
      </c>
      <c r="D9877" s="42"/>
      <c r="E9877" s="42"/>
      <c r="F9877" s="42"/>
      <c r="G9877" s="42"/>
      <c r="H9877" s="33">
        <v>39</v>
      </c>
      <c r="I9877" s="34" t="s">
        <v>27686</v>
      </c>
      <c r="J9877" s="39" t="s">
        <v>27687</v>
      </c>
    </row>
    <row r="9878" spans="2:10" ht="26.25" customHeight="1">
      <c r="B9878" s="20">
        <v>9869</v>
      </c>
      <c r="C9878" s="30" t="s">
        <v>27688</v>
      </c>
      <c r="D9878" s="42"/>
      <c r="E9878" s="42"/>
      <c r="F9878" s="42"/>
      <c r="G9878" s="42"/>
      <c r="H9878" s="33">
        <v>44</v>
      </c>
      <c r="I9878" s="34" t="s">
        <v>27689</v>
      </c>
      <c r="J9878" s="39" t="s">
        <v>27690</v>
      </c>
    </row>
    <row r="9879" spans="2:10" ht="26.25" customHeight="1">
      <c r="B9879" s="20">
        <v>9870</v>
      </c>
      <c r="C9879" s="30" t="s">
        <v>27691</v>
      </c>
      <c r="D9879" s="42"/>
      <c r="E9879" s="42"/>
      <c r="F9879" s="42"/>
      <c r="G9879" s="42"/>
      <c r="H9879" s="33">
        <v>48</v>
      </c>
      <c r="I9879" s="34" t="s">
        <v>27692</v>
      </c>
      <c r="J9879" s="39" t="s">
        <v>27693</v>
      </c>
    </row>
    <row r="9880" spans="2:10" ht="26.25" customHeight="1">
      <c r="B9880" s="20">
        <v>9871</v>
      </c>
      <c r="C9880" s="30" t="s">
        <v>27694</v>
      </c>
      <c r="D9880" s="42"/>
      <c r="E9880" s="42"/>
      <c r="F9880" s="42"/>
      <c r="G9880" s="42"/>
      <c r="H9880" s="33">
        <v>23</v>
      </c>
      <c r="I9880" s="34" t="s">
        <v>27695</v>
      </c>
      <c r="J9880" s="39" t="s">
        <v>27696</v>
      </c>
    </row>
    <row r="9881" spans="2:10" ht="26.25" customHeight="1">
      <c r="B9881" s="20">
        <v>9872</v>
      </c>
      <c r="C9881" s="30" t="s">
        <v>27697</v>
      </c>
      <c r="D9881" s="42"/>
      <c r="E9881" s="42"/>
      <c r="F9881" s="42"/>
      <c r="G9881" s="42"/>
      <c r="H9881" s="33">
        <v>49</v>
      </c>
      <c r="I9881" s="34" t="s">
        <v>27698</v>
      </c>
      <c r="J9881" s="39" t="s">
        <v>27699</v>
      </c>
    </row>
    <row r="9882" spans="2:10" ht="26.25" customHeight="1">
      <c r="B9882" s="20">
        <v>9873</v>
      </c>
      <c r="C9882" s="30" t="s">
        <v>27700</v>
      </c>
      <c r="D9882" s="42"/>
      <c r="E9882" s="42"/>
      <c r="F9882" s="42"/>
      <c r="G9882" s="42"/>
      <c r="H9882" s="33">
        <v>22</v>
      </c>
      <c r="I9882" s="34" t="s">
        <v>27701</v>
      </c>
      <c r="J9882" s="39" t="s">
        <v>27702</v>
      </c>
    </row>
    <row r="9883" spans="2:10" ht="26.25" customHeight="1">
      <c r="B9883" s="20">
        <v>9874</v>
      </c>
      <c r="C9883" s="30" t="s">
        <v>27703</v>
      </c>
      <c r="D9883" s="42"/>
      <c r="E9883" s="42"/>
      <c r="F9883" s="42"/>
      <c r="G9883" s="42"/>
      <c r="H9883" s="33">
        <v>31</v>
      </c>
      <c r="I9883" s="34" t="s">
        <v>27704</v>
      </c>
      <c r="J9883" s="39" t="s">
        <v>27705</v>
      </c>
    </row>
    <row r="9884" spans="2:10" ht="26.25" customHeight="1">
      <c r="B9884" s="20">
        <v>9875</v>
      </c>
      <c r="C9884" s="30" t="s">
        <v>27706</v>
      </c>
      <c r="D9884" s="42"/>
      <c r="E9884" s="42"/>
      <c r="F9884" s="42"/>
      <c r="G9884" s="42"/>
      <c r="H9884" s="33">
        <v>32</v>
      </c>
      <c r="I9884" s="34" t="s">
        <v>27707</v>
      </c>
      <c r="J9884" s="39" t="s">
        <v>27708</v>
      </c>
    </row>
    <row r="9885" spans="2:10" ht="26.25" customHeight="1">
      <c r="B9885" s="20">
        <v>9876</v>
      </c>
      <c r="C9885" s="30" t="s">
        <v>27709</v>
      </c>
      <c r="D9885" s="42"/>
      <c r="E9885" s="42"/>
      <c r="F9885" s="42"/>
      <c r="G9885" s="42"/>
      <c r="H9885" s="33">
        <v>35</v>
      </c>
      <c r="I9885" s="34" t="s">
        <v>27710</v>
      </c>
      <c r="J9885" s="39" t="s">
        <v>27711</v>
      </c>
    </row>
    <row r="9886" spans="2:10" ht="26.25" customHeight="1">
      <c r="B9886" s="20">
        <v>9877</v>
      </c>
      <c r="C9886" s="30" t="s">
        <v>27712</v>
      </c>
      <c r="D9886" s="42"/>
      <c r="E9886" s="42"/>
      <c r="F9886" s="42"/>
      <c r="G9886" s="42"/>
      <c r="H9886" s="33">
        <v>27</v>
      </c>
      <c r="I9886" s="34" t="s">
        <v>27713</v>
      </c>
      <c r="J9886" s="39" t="s">
        <v>27714</v>
      </c>
    </row>
    <row r="9887" spans="2:10" ht="26.25" customHeight="1">
      <c r="B9887" s="20">
        <v>9878</v>
      </c>
      <c r="C9887" s="30" t="s">
        <v>27715</v>
      </c>
      <c r="D9887" s="42"/>
      <c r="E9887" s="42"/>
      <c r="F9887" s="42"/>
      <c r="G9887" s="42"/>
      <c r="H9887" s="33">
        <v>33</v>
      </c>
      <c r="I9887" s="34" t="s">
        <v>27716</v>
      </c>
      <c r="J9887" s="39" t="s">
        <v>27717</v>
      </c>
    </row>
    <row r="9888" spans="2:10" ht="26.25" customHeight="1">
      <c r="B9888" s="20">
        <v>9879</v>
      </c>
      <c r="C9888" s="30" t="s">
        <v>27718</v>
      </c>
      <c r="D9888" s="42"/>
      <c r="E9888" s="42"/>
      <c r="F9888" s="42"/>
      <c r="G9888" s="42"/>
      <c r="H9888" s="33">
        <v>30</v>
      </c>
      <c r="I9888" s="34" t="s">
        <v>27719</v>
      </c>
      <c r="J9888" s="39" t="s">
        <v>27720</v>
      </c>
    </row>
    <row r="9889" spans="2:10" ht="26.25" customHeight="1">
      <c r="B9889" s="20">
        <v>9880</v>
      </c>
      <c r="C9889" s="30" t="s">
        <v>27721</v>
      </c>
      <c r="D9889" s="42"/>
      <c r="E9889" s="42"/>
      <c r="F9889" s="42"/>
      <c r="G9889" s="42"/>
      <c r="H9889" s="33">
        <v>25</v>
      </c>
      <c r="I9889" s="34" t="s">
        <v>27722</v>
      </c>
      <c r="J9889" s="39" t="s">
        <v>26899</v>
      </c>
    </row>
    <row r="9890" spans="2:10" ht="26.25" customHeight="1">
      <c r="B9890" s="20">
        <v>9881</v>
      </c>
      <c r="C9890" s="30" t="s">
        <v>27723</v>
      </c>
      <c r="D9890" s="42"/>
      <c r="E9890" s="42"/>
      <c r="F9890" s="42"/>
      <c r="G9890" s="42"/>
      <c r="H9890" s="33">
        <v>34</v>
      </c>
      <c r="I9890" s="34" t="s">
        <v>27724</v>
      </c>
      <c r="J9890" s="39" t="s">
        <v>27725</v>
      </c>
    </row>
    <row r="9891" spans="2:10" ht="26.25" customHeight="1">
      <c r="B9891" s="20">
        <v>9882</v>
      </c>
      <c r="C9891" s="30" t="s">
        <v>27726</v>
      </c>
      <c r="D9891" s="42"/>
      <c r="E9891" s="42"/>
      <c r="F9891" s="42"/>
      <c r="G9891" s="42"/>
      <c r="H9891" s="33">
        <v>24</v>
      </c>
      <c r="I9891" s="34" t="s">
        <v>27727</v>
      </c>
      <c r="J9891" s="39" t="s">
        <v>27728</v>
      </c>
    </row>
    <row r="9892" spans="2:10" ht="26.25" customHeight="1">
      <c r="B9892" s="20">
        <v>9883</v>
      </c>
      <c r="C9892" s="30" t="s">
        <v>27729</v>
      </c>
      <c r="D9892" s="42"/>
      <c r="E9892" s="42"/>
      <c r="F9892" s="42"/>
      <c r="G9892" s="42"/>
      <c r="H9892" s="33">
        <v>24</v>
      </c>
      <c r="I9892" s="34" t="s">
        <v>27730</v>
      </c>
      <c r="J9892" s="39" t="s">
        <v>27731</v>
      </c>
    </row>
    <row r="9893" spans="2:10" ht="26.25" customHeight="1">
      <c r="B9893" s="20">
        <v>9884</v>
      </c>
      <c r="C9893" s="30" t="s">
        <v>27732</v>
      </c>
      <c r="D9893" s="42"/>
      <c r="E9893" s="42"/>
      <c r="F9893" s="42"/>
      <c r="G9893" s="42"/>
      <c r="H9893" s="33">
        <v>34</v>
      </c>
      <c r="I9893" s="34" t="s">
        <v>27733</v>
      </c>
      <c r="J9893" s="39" t="s">
        <v>27734</v>
      </c>
    </row>
    <row r="9894" spans="2:10" ht="26.25" customHeight="1">
      <c r="B9894" s="20">
        <v>9885</v>
      </c>
      <c r="C9894" s="30" t="s">
        <v>27735</v>
      </c>
      <c r="D9894" s="42"/>
      <c r="E9894" s="42"/>
      <c r="F9894" s="42"/>
      <c r="G9894" s="42"/>
      <c r="H9894" s="33">
        <v>2022</v>
      </c>
      <c r="I9894" s="34" t="s">
        <v>27736</v>
      </c>
      <c r="J9894" s="39" t="s">
        <v>27737</v>
      </c>
    </row>
    <row r="9895" spans="2:10" ht="26.25" customHeight="1">
      <c r="B9895" s="20">
        <v>9886</v>
      </c>
      <c r="C9895" s="30" t="s">
        <v>27738</v>
      </c>
      <c r="D9895" s="42"/>
      <c r="E9895" s="42"/>
      <c r="F9895" s="42"/>
      <c r="G9895" s="42"/>
      <c r="H9895" s="33">
        <v>46</v>
      </c>
      <c r="I9895" s="34" t="s">
        <v>27739</v>
      </c>
      <c r="J9895" s="39" t="s">
        <v>27740</v>
      </c>
    </row>
    <row r="9896" spans="2:10" ht="26.25" customHeight="1">
      <c r="B9896" s="20">
        <v>9887</v>
      </c>
      <c r="C9896" s="30" t="s">
        <v>27741</v>
      </c>
      <c r="D9896" s="42"/>
      <c r="E9896" s="42"/>
      <c r="F9896" s="42"/>
      <c r="G9896" s="42"/>
      <c r="H9896" s="33">
        <v>30</v>
      </c>
      <c r="I9896" s="34" t="s">
        <v>27742</v>
      </c>
      <c r="J9896" s="39" t="s">
        <v>27743</v>
      </c>
    </row>
    <row r="9897" spans="2:10" ht="26.25" customHeight="1">
      <c r="B9897" s="20">
        <v>9888</v>
      </c>
      <c r="C9897" s="30" t="s">
        <v>27744</v>
      </c>
      <c r="D9897" s="42"/>
      <c r="E9897" s="42"/>
      <c r="F9897" s="42"/>
      <c r="G9897" s="42"/>
      <c r="H9897" s="33">
        <v>27</v>
      </c>
      <c r="I9897" s="34" t="s">
        <v>27745</v>
      </c>
      <c r="J9897" s="39" t="s">
        <v>27746</v>
      </c>
    </row>
    <row r="9898" spans="2:10" ht="26.25" customHeight="1">
      <c r="B9898" s="20">
        <v>9889</v>
      </c>
      <c r="C9898" s="30" t="s">
        <v>109</v>
      </c>
      <c r="D9898" s="42"/>
      <c r="E9898" s="42"/>
      <c r="F9898" s="42"/>
      <c r="G9898" s="42"/>
      <c r="H9898" s="33">
        <v>2022</v>
      </c>
      <c r="I9898" s="34"/>
      <c r="J9898" s="39" t="s">
        <v>27747</v>
      </c>
    </row>
    <row r="9899" spans="2:10" ht="26.25" customHeight="1">
      <c r="B9899" s="20">
        <v>9890</v>
      </c>
      <c r="C9899" s="30" t="s">
        <v>27748</v>
      </c>
      <c r="D9899" s="42"/>
      <c r="E9899" s="42"/>
      <c r="F9899" s="42"/>
      <c r="G9899" s="42"/>
      <c r="H9899" s="33">
        <v>40</v>
      </c>
      <c r="I9899" s="34" t="s">
        <v>27749</v>
      </c>
      <c r="J9899" s="39" t="s">
        <v>27750</v>
      </c>
    </row>
    <row r="9900" spans="2:10" ht="26.25" customHeight="1">
      <c r="B9900" s="20">
        <v>9891</v>
      </c>
      <c r="C9900" s="30" t="s">
        <v>27751</v>
      </c>
      <c r="D9900" s="42"/>
      <c r="E9900" s="42"/>
      <c r="F9900" s="42"/>
      <c r="G9900" s="42"/>
      <c r="H9900" s="33">
        <v>49</v>
      </c>
      <c r="I9900" s="34" t="s">
        <v>27752</v>
      </c>
      <c r="J9900" s="39" t="s">
        <v>27753</v>
      </c>
    </row>
    <row r="9901" spans="2:10" ht="26.25" customHeight="1">
      <c r="B9901" s="20">
        <v>9892</v>
      </c>
      <c r="C9901" s="30" t="s">
        <v>27754</v>
      </c>
      <c r="D9901" s="42"/>
      <c r="E9901" s="42"/>
      <c r="F9901" s="42"/>
      <c r="G9901" s="42"/>
      <c r="H9901" s="33">
        <v>31</v>
      </c>
      <c r="I9901" s="34" t="s">
        <v>27755</v>
      </c>
      <c r="J9901" s="39" t="s">
        <v>27756</v>
      </c>
    </row>
    <row r="9902" spans="2:10" ht="26.25" customHeight="1">
      <c r="B9902" s="20">
        <v>9893</v>
      </c>
      <c r="C9902" s="30" t="s">
        <v>27757</v>
      </c>
      <c r="D9902" s="42"/>
      <c r="E9902" s="42"/>
      <c r="F9902" s="42"/>
      <c r="G9902" s="42"/>
      <c r="H9902" s="33">
        <v>39</v>
      </c>
      <c r="I9902" s="34" t="s">
        <v>27758</v>
      </c>
      <c r="J9902" s="39" t="s">
        <v>27759</v>
      </c>
    </row>
    <row r="9903" spans="2:10" ht="26.25" customHeight="1">
      <c r="B9903" s="20">
        <v>9894</v>
      </c>
      <c r="C9903" s="30" t="s">
        <v>17160</v>
      </c>
      <c r="D9903" s="42"/>
      <c r="E9903" s="42"/>
      <c r="F9903" s="42"/>
      <c r="G9903" s="42"/>
      <c r="H9903" s="33">
        <v>2022</v>
      </c>
      <c r="I9903" s="34" t="s">
        <v>27760</v>
      </c>
      <c r="J9903" s="39" t="s">
        <v>27761</v>
      </c>
    </row>
    <row r="9904" spans="2:10" ht="26.25" customHeight="1">
      <c r="B9904" s="20">
        <v>9895</v>
      </c>
      <c r="C9904" s="30" t="s">
        <v>27762</v>
      </c>
      <c r="D9904" s="42"/>
      <c r="E9904" s="42"/>
      <c r="F9904" s="42"/>
      <c r="G9904" s="42"/>
      <c r="H9904" s="33">
        <v>37</v>
      </c>
      <c r="I9904" s="34" t="s">
        <v>27763</v>
      </c>
      <c r="J9904" s="39" t="s">
        <v>27764</v>
      </c>
    </row>
    <row r="9905" spans="2:10" ht="26.25" customHeight="1">
      <c r="B9905" s="20">
        <v>9896</v>
      </c>
      <c r="C9905" s="30" t="s">
        <v>27765</v>
      </c>
      <c r="D9905" s="42"/>
      <c r="E9905" s="42"/>
      <c r="F9905" s="42"/>
      <c r="G9905" s="42"/>
      <c r="H9905" s="33">
        <v>35</v>
      </c>
      <c r="I9905" s="34" t="s">
        <v>27766</v>
      </c>
      <c r="J9905" s="39" t="s">
        <v>27767</v>
      </c>
    </row>
    <row r="9906" spans="2:10" ht="26.25" customHeight="1">
      <c r="B9906" s="20">
        <v>9897</v>
      </c>
      <c r="C9906" s="30" t="s">
        <v>27768</v>
      </c>
      <c r="D9906" s="42"/>
      <c r="E9906" s="42"/>
      <c r="F9906" s="42"/>
      <c r="G9906" s="42"/>
      <c r="H9906" s="33">
        <v>2022</v>
      </c>
      <c r="I9906" s="34" t="s">
        <v>27769</v>
      </c>
      <c r="J9906" s="39" t="s">
        <v>27770</v>
      </c>
    </row>
    <row r="9907" spans="2:10" ht="26.25" customHeight="1">
      <c r="B9907" s="20">
        <v>9898</v>
      </c>
      <c r="C9907" s="30" t="s">
        <v>27771</v>
      </c>
      <c r="D9907" s="42"/>
      <c r="E9907" s="42"/>
      <c r="F9907" s="42"/>
      <c r="G9907" s="42"/>
      <c r="H9907" s="33">
        <v>24</v>
      </c>
      <c r="I9907" s="34" t="s">
        <v>27772</v>
      </c>
      <c r="J9907" s="39" t="s">
        <v>27773</v>
      </c>
    </row>
    <row r="9908" spans="2:10" ht="26.25" customHeight="1">
      <c r="B9908" s="20">
        <v>9899</v>
      </c>
      <c r="C9908" s="30" t="s">
        <v>27774</v>
      </c>
      <c r="D9908" s="42"/>
      <c r="E9908" s="42"/>
      <c r="F9908" s="42"/>
      <c r="G9908" s="42"/>
      <c r="H9908" s="33">
        <v>34</v>
      </c>
      <c r="I9908" s="34" t="s">
        <v>27775</v>
      </c>
      <c r="J9908" s="39" t="s">
        <v>27776</v>
      </c>
    </row>
    <row r="9909" spans="2:10" ht="26.25" customHeight="1">
      <c r="B9909" s="20">
        <v>9900</v>
      </c>
      <c r="C9909" s="30" t="s">
        <v>27777</v>
      </c>
      <c r="D9909" s="42"/>
      <c r="E9909" s="42"/>
      <c r="F9909" s="42"/>
      <c r="G9909" s="42"/>
      <c r="H9909" s="33">
        <v>29</v>
      </c>
      <c r="I9909" s="34" t="s">
        <v>27778</v>
      </c>
      <c r="J9909" s="39" t="s">
        <v>27779</v>
      </c>
    </row>
    <row r="9910" spans="2:10" ht="26.25" customHeight="1">
      <c r="B9910" s="20">
        <v>9901</v>
      </c>
      <c r="C9910" s="30" t="s">
        <v>27780</v>
      </c>
      <c r="D9910" s="42"/>
      <c r="E9910" s="42"/>
      <c r="F9910" s="42"/>
      <c r="G9910" s="42"/>
      <c r="H9910" s="33">
        <v>25</v>
      </c>
      <c r="I9910" s="34" t="s">
        <v>27781</v>
      </c>
      <c r="J9910" s="39" t="s">
        <v>27782</v>
      </c>
    </row>
    <row r="9911" spans="2:10" ht="26.25" customHeight="1">
      <c r="B9911" s="20">
        <v>9902</v>
      </c>
      <c r="C9911" s="30" t="s">
        <v>27783</v>
      </c>
      <c r="D9911" s="42"/>
      <c r="E9911" s="42"/>
      <c r="F9911" s="42"/>
      <c r="G9911" s="42"/>
      <c r="H9911" s="33">
        <v>53</v>
      </c>
      <c r="I9911" s="34" t="s">
        <v>27784</v>
      </c>
      <c r="J9911" s="39" t="s">
        <v>27785</v>
      </c>
    </row>
    <row r="9912" spans="2:10" ht="26.25" customHeight="1">
      <c r="B9912" s="20">
        <v>9903</v>
      </c>
      <c r="C9912" s="30" t="s">
        <v>27786</v>
      </c>
      <c r="D9912" s="42"/>
      <c r="E9912" s="42"/>
      <c r="F9912" s="42"/>
      <c r="G9912" s="42"/>
      <c r="H9912" s="33">
        <v>37</v>
      </c>
      <c r="I9912" s="34" t="s">
        <v>27787</v>
      </c>
      <c r="J9912" s="39" t="s">
        <v>27788</v>
      </c>
    </row>
    <row r="9913" spans="2:10" ht="26.25" customHeight="1">
      <c r="B9913" s="20">
        <v>9904</v>
      </c>
      <c r="C9913" s="30" t="s">
        <v>27789</v>
      </c>
      <c r="D9913" s="42"/>
      <c r="E9913" s="42"/>
      <c r="F9913" s="42"/>
      <c r="G9913" s="42"/>
      <c r="H9913" s="33">
        <v>40</v>
      </c>
      <c r="I9913" s="34" t="s">
        <v>27790</v>
      </c>
      <c r="J9913" s="39" t="s">
        <v>27791</v>
      </c>
    </row>
    <row r="9914" spans="2:10" ht="26.25" customHeight="1">
      <c r="B9914" s="20">
        <v>9905</v>
      </c>
      <c r="C9914" s="30" t="s">
        <v>27792</v>
      </c>
      <c r="D9914" s="42"/>
      <c r="E9914" s="42"/>
      <c r="F9914" s="42"/>
      <c r="G9914" s="42"/>
      <c r="H9914" s="33">
        <v>26</v>
      </c>
      <c r="I9914" s="34" t="s">
        <v>27793</v>
      </c>
      <c r="J9914" s="39" t="s">
        <v>27794</v>
      </c>
    </row>
    <row r="9915" spans="2:10" ht="26.25" customHeight="1">
      <c r="B9915" s="20">
        <v>9906</v>
      </c>
      <c r="C9915" s="30" t="s">
        <v>27795</v>
      </c>
      <c r="D9915" s="42"/>
      <c r="E9915" s="42"/>
      <c r="F9915" s="42"/>
      <c r="G9915" s="42"/>
      <c r="H9915" s="33">
        <v>45</v>
      </c>
      <c r="I9915" s="34" t="s">
        <v>27796</v>
      </c>
      <c r="J9915" s="39" t="s">
        <v>27797</v>
      </c>
    </row>
    <row r="9916" spans="2:10" ht="26.25" customHeight="1">
      <c r="B9916" s="20">
        <v>9907</v>
      </c>
      <c r="C9916" s="30" t="s">
        <v>109</v>
      </c>
      <c r="D9916" s="42"/>
      <c r="E9916" s="42"/>
      <c r="F9916" s="42"/>
      <c r="G9916" s="42"/>
      <c r="H9916" s="33">
        <v>2022</v>
      </c>
      <c r="I9916" s="34"/>
      <c r="J9916" s="34"/>
    </row>
    <row r="9917" spans="2:10" ht="26.25" customHeight="1">
      <c r="B9917" s="20">
        <v>9908</v>
      </c>
      <c r="C9917" s="30" t="s">
        <v>27798</v>
      </c>
      <c r="D9917" s="42"/>
      <c r="E9917" s="42"/>
      <c r="F9917" s="42"/>
      <c r="G9917" s="42"/>
      <c r="H9917" s="33">
        <v>32</v>
      </c>
      <c r="I9917" s="34" t="s">
        <v>27799</v>
      </c>
      <c r="J9917" s="39" t="s">
        <v>27800</v>
      </c>
    </row>
    <row r="9918" spans="2:10" ht="26.25" customHeight="1">
      <c r="B9918" s="20">
        <v>9909</v>
      </c>
      <c r="C9918" s="30" t="s">
        <v>27801</v>
      </c>
      <c r="D9918" s="42"/>
      <c r="E9918" s="42"/>
      <c r="F9918" s="42"/>
      <c r="G9918" s="42"/>
      <c r="H9918" s="33">
        <v>32</v>
      </c>
      <c r="I9918" s="34" t="s">
        <v>27802</v>
      </c>
      <c r="J9918" s="39" t="s">
        <v>27803</v>
      </c>
    </row>
    <row r="9919" spans="2:10" ht="26.25" customHeight="1">
      <c r="B9919" s="20">
        <v>9910</v>
      </c>
      <c r="C9919" s="30" t="s">
        <v>27804</v>
      </c>
      <c r="D9919" s="42"/>
      <c r="E9919" s="42"/>
      <c r="F9919" s="42"/>
      <c r="G9919" s="42"/>
      <c r="H9919" s="33">
        <v>24</v>
      </c>
      <c r="I9919" s="34" t="s">
        <v>27805</v>
      </c>
      <c r="J9919" s="39" t="s">
        <v>27806</v>
      </c>
    </row>
    <row r="9920" spans="2:10" ht="26.25" customHeight="1">
      <c r="B9920" s="20">
        <v>9911</v>
      </c>
      <c r="C9920" s="30" t="s">
        <v>27807</v>
      </c>
      <c r="D9920" s="42"/>
      <c r="E9920" s="42"/>
      <c r="F9920" s="42"/>
      <c r="G9920" s="42"/>
      <c r="H9920" s="33">
        <v>39</v>
      </c>
      <c r="I9920" s="34" t="s">
        <v>27808</v>
      </c>
      <c r="J9920" s="39" t="s">
        <v>27809</v>
      </c>
    </row>
    <row r="9921" spans="2:10" ht="26.25" customHeight="1">
      <c r="B9921" s="20">
        <v>9912</v>
      </c>
      <c r="C9921" s="30" t="s">
        <v>27810</v>
      </c>
      <c r="D9921" s="42"/>
      <c r="E9921" s="42"/>
      <c r="F9921" s="42"/>
      <c r="G9921" s="42"/>
      <c r="H9921" s="33">
        <v>25</v>
      </c>
      <c r="I9921" s="34" t="s">
        <v>27811</v>
      </c>
      <c r="J9921" s="39" t="s">
        <v>27812</v>
      </c>
    </row>
    <row r="9922" spans="2:10" ht="26.25" customHeight="1">
      <c r="B9922" s="20">
        <v>9913</v>
      </c>
      <c r="C9922" s="30" t="s">
        <v>27813</v>
      </c>
      <c r="D9922" s="42"/>
      <c r="E9922" s="42"/>
      <c r="F9922" s="42"/>
      <c r="G9922" s="42"/>
      <c r="H9922" s="33">
        <v>26</v>
      </c>
      <c r="I9922" s="34" t="s">
        <v>27814</v>
      </c>
      <c r="J9922" s="39" t="s">
        <v>14061</v>
      </c>
    </row>
    <row r="9923" spans="2:10" ht="26.25" customHeight="1">
      <c r="B9923" s="20">
        <v>9914</v>
      </c>
      <c r="C9923" s="30" t="s">
        <v>27815</v>
      </c>
      <c r="D9923" s="42"/>
      <c r="E9923" s="42"/>
      <c r="F9923" s="42"/>
      <c r="G9923" s="42"/>
      <c r="H9923" s="33">
        <v>40</v>
      </c>
      <c r="I9923" s="34" t="s">
        <v>27816</v>
      </c>
      <c r="J9923" s="39" t="s">
        <v>27817</v>
      </c>
    </row>
    <row r="9924" spans="2:10" ht="26.25" customHeight="1">
      <c r="B9924" s="20">
        <v>9915</v>
      </c>
      <c r="C9924" s="30" t="s">
        <v>27818</v>
      </c>
      <c r="D9924" s="42"/>
      <c r="E9924" s="42"/>
      <c r="F9924" s="42"/>
      <c r="G9924" s="42"/>
      <c r="H9924" s="33">
        <v>24</v>
      </c>
      <c r="I9924" s="34" t="s">
        <v>27819</v>
      </c>
      <c r="J9924" s="39" t="s">
        <v>27820</v>
      </c>
    </row>
    <row r="9925" spans="2:10" ht="26.25" customHeight="1">
      <c r="B9925" s="20">
        <v>9916</v>
      </c>
      <c r="C9925" s="30" t="s">
        <v>109</v>
      </c>
      <c r="D9925" s="42"/>
      <c r="E9925" s="42"/>
      <c r="F9925" s="42"/>
      <c r="G9925" s="42"/>
      <c r="H9925" s="33">
        <v>2022</v>
      </c>
      <c r="I9925" s="34"/>
      <c r="J9925" s="34"/>
    </row>
    <row r="9926" spans="2:10" ht="26.25" customHeight="1">
      <c r="B9926" s="20">
        <v>9917</v>
      </c>
      <c r="C9926" s="30" t="s">
        <v>27821</v>
      </c>
      <c r="D9926" s="42"/>
      <c r="E9926" s="42"/>
      <c r="F9926" s="42"/>
      <c r="G9926" s="42"/>
      <c r="H9926" s="33">
        <v>28</v>
      </c>
      <c r="I9926" s="34" t="s">
        <v>27822</v>
      </c>
      <c r="J9926" s="39" t="s">
        <v>27823</v>
      </c>
    </row>
    <row r="9927" spans="2:10" ht="26.25" customHeight="1">
      <c r="B9927" s="20">
        <v>9918</v>
      </c>
      <c r="C9927" s="30" t="s">
        <v>109</v>
      </c>
      <c r="D9927" s="42"/>
      <c r="E9927" s="42"/>
      <c r="F9927" s="42"/>
      <c r="G9927" s="42"/>
      <c r="H9927" s="33">
        <v>2022</v>
      </c>
      <c r="I9927" s="34"/>
      <c r="J9927" s="34"/>
    </row>
    <row r="9928" spans="2:10" ht="26.25" customHeight="1">
      <c r="B9928" s="20">
        <v>9919</v>
      </c>
      <c r="C9928" s="30" t="s">
        <v>27824</v>
      </c>
      <c r="D9928" s="42"/>
      <c r="E9928" s="42"/>
      <c r="F9928" s="42"/>
      <c r="G9928" s="42"/>
      <c r="H9928" s="33">
        <v>32</v>
      </c>
      <c r="I9928" s="34" t="s">
        <v>27825</v>
      </c>
      <c r="J9928" s="39" t="s">
        <v>27826</v>
      </c>
    </row>
    <row r="9929" spans="2:10" ht="26.25" customHeight="1">
      <c r="B9929" s="20">
        <v>9920</v>
      </c>
      <c r="C9929" s="30" t="s">
        <v>27827</v>
      </c>
      <c r="D9929" s="42"/>
      <c r="E9929" s="42"/>
      <c r="F9929" s="42"/>
      <c r="G9929" s="42"/>
      <c r="H9929" s="33">
        <v>20</v>
      </c>
      <c r="I9929" s="34" t="s">
        <v>27828</v>
      </c>
      <c r="J9929" s="39" t="s">
        <v>27829</v>
      </c>
    </row>
    <row r="9930" spans="2:10" ht="26.25" customHeight="1">
      <c r="B9930" s="20">
        <v>9921</v>
      </c>
      <c r="C9930" s="30" t="s">
        <v>27830</v>
      </c>
      <c r="D9930" s="42"/>
      <c r="E9930" s="42"/>
      <c r="F9930" s="42"/>
      <c r="G9930" s="42"/>
      <c r="H9930" s="33">
        <v>50</v>
      </c>
      <c r="I9930" s="34" t="s">
        <v>27831</v>
      </c>
      <c r="J9930" s="39" t="s">
        <v>27832</v>
      </c>
    </row>
    <row r="9931" spans="2:10" ht="26.25" customHeight="1">
      <c r="B9931" s="20">
        <v>9922</v>
      </c>
      <c r="C9931" s="30" t="s">
        <v>27833</v>
      </c>
      <c r="D9931" s="42"/>
      <c r="E9931" s="42"/>
      <c r="F9931" s="42"/>
      <c r="G9931" s="42"/>
      <c r="H9931" s="33">
        <v>36</v>
      </c>
      <c r="I9931" s="34" t="s">
        <v>27834</v>
      </c>
      <c r="J9931" s="39" t="s">
        <v>27835</v>
      </c>
    </row>
    <row r="9932" spans="2:10" ht="26.25" customHeight="1">
      <c r="B9932" s="20">
        <v>9923</v>
      </c>
      <c r="C9932" s="30" t="s">
        <v>27836</v>
      </c>
      <c r="D9932" s="42"/>
      <c r="E9932" s="42"/>
      <c r="F9932" s="42"/>
      <c r="G9932" s="42"/>
      <c r="H9932" s="33">
        <v>23</v>
      </c>
      <c r="I9932" s="34" t="s">
        <v>27837</v>
      </c>
      <c r="J9932" s="39" t="s">
        <v>27838</v>
      </c>
    </row>
    <row r="9933" spans="2:10" ht="26.25" customHeight="1">
      <c r="B9933" s="20">
        <v>9924</v>
      </c>
      <c r="C9933" s="30" t="s">
        <v>27839</v>
      </c>
      <c r="D9933" s="42"/>
      <c r="E9933" s="42"/>
      <c r="F9933" s="42"/>
      <c r="G9933" s="42"/>
      <c r="H9933" s="33">
        <v>18</v>
      </c>
      <c r="I9933" s="34" t="s">
        <v>27840</v>
      </c>
      <c r="J9933" s="39" t="s">
        <v>27841</v>
      </c>
    </row>
    <row r="9934" spans="2:10" ht="26.25" customHeight="1">
      <c r="B9934" s="20">
        <v>9925</v>
      </c>
      <c r="C9934" s="30" t="s">
        <v>27842</v>
      </c>
      <c r="D9934" s="42"/>
      <c r="E9934" s="42"/>
      <c r="F9934" s="42"/>
      <c r="G9934" s="42"/>
      <c r="H9934" s="33">
        <v>20</v>
      </c>
      <c r="I9934" s="34" t="s">
        <v>27843</v>
      </c>
      <c r="J9934" s="39" t="s">
        <v>27844</v>
      </c>
    </row>
    <row r="9935" spans="2:10" ht="26.25" customHeight="1">
      <c r="B9935" s="20">
        <v>9926</v>
      </c>
      <c r="C9935" s="30" t="s">
        <v>27845</v>
      </c>
      <c r="D9935" s="42"/>
      <c r="E9935" s="42"/>
      <c r="F9935" s="42"/>
      <c r="G9935" s="42"/>
      <c r="H9935" s="33">
        <v>33</v>
      </c>
      <c r="I9935" s="34" t="s">
        <v>27846</v>
      </c>
      <c r="J9935" s="39" t="s">
        <v>27847</v>
      </c>
    </row>
    <row r="9936" spans="2:10" ht="26.25" customHeight="1">
      <c r="B9936" s="20">
        <v>9927</v>
      </c>
      <c r="C9936" s="30" t="s">
        <v>27848</v>
      </c>
      <c r="D9936" s="42"/>
      <c r="E9936" s="42"/>
      <c r="F9936" s="42"/>
      <c r="G9936" s="42"/>
      <c r="H9936" s="33">
        <v>32</v>
      </c>
      <c r="I9936" s="34" t="s">
        <v>27849</v>
      </c>
      <c r="J9936" s="39" t="s">
        <v>27850</v>
      </c>
    </row>
    <row r="9937" spans="2:10" ht="26.25" customHeight="1">
      <c r="B9937" s="20">
        <v>9928</v>
      </c>
      <c r="C9937" s="30" t="s">
        <v>27851</v>
      </c>
      <c r="D9937" s="42"/>
      <c r="E9937" s="42"/>
      <c r="F9937" s="42"/>
      <c r="G9937" s="42"/>
      <c r="H9937" s="33">
        <v>43</v>
      </c>
      <c r="I9937" s="34" t="s">
        <v>27852</v>
      </c>
      <c r="J9937" s="39" t="s">
        <v>27853</v>
      </c>
    </row>
    <row r="9938" spans="2:10" ht="26.25" customHeight="1">
      <c r="B9938" s="20">
        <v>9929</v>
      </c>
      <c r="C9938" s="30" t="s">
        <v>27854</v>
      </c>
      <c r="D9938" s="42"/>
      <c r="E9938" s="42"/>
      <c r="F9938" s="42"/>
      <c r="G9938" s="42"/>
      <c r="H9938" s="33">
        <v>27</v>
      </c>
      <c r="I9938" s="34" t="s">
        <v>27855</v>
      </c>
      <c r="J9938" s="39" t="s">
        <v>27856</v>
      </c>
    </row>
    <row r="9939" spans="2:10" ht="26.25" customHeight="1">
      <c r="B9939" s="20">
        <v>9930</v>
      </c>
      <c r="C9939" s="30" t="s">
        <v>27857</v>
      </c>
      <c r="D9939" s="42"/>
      <c r="E9939" s="42"/>
      <c r="F9939" s="42"/>
      <c r="G9939" s="42"/>
      <c r="H9939" s="33">
        <v>40</v>
      </c>
      <c r="I9939" s="34" t="s">
        <v>27858</v>
      </c>
      <c r="J9939" s="39" t="s">
        <v>27859</v>
      </c>
    </row>
    <row r="9940" spans="2:10" ht="26.25" customHeight="1">
      <c r="B9940" s="20">
        <v>9931</v>
      </c>
      <c r="C9940" s="30" t="s">
        <v>27860</v>
      </c>
      <c r="D9940" s="42"/>
      <c r="E9940" s="42"/>
      <c r="F9940" s="42"/>
      <c r="G9940" s="42"/>
      <c r="H9940" s="33">
        <v>29</v>
      </c>
      <c r="I9940" s="34" t="s">
        <v>27861</v>
      </c>
      <c r="J9940" s="39" t="s">
        <v>27862</v>
      </c>
    </row>
    <row r="9941" spans="2:10" ht="26.25" customHeight="1">
      <c r="B9941" s="20">
        <v>9932</v>
      </c>
      <c r="C9941" s="30" t="s">
        <v>27863</v>
      </c>
      <c r="D9941" s="42"/>
      <c r="E9941" s="42"/>
      <c r="F9941" s="42"/>
      <c r="G9941" s="42"/>
      <c r="H9941" s="33">
        <v>39</v>
      </c>
      <c r="I9941" s="34" t="s">
        <v>27864</v>
      </c>
      <c r="J9941" s="39" t="s">
        <v>27865</v>
      </c>
    </row>
    <row r="9942" spans="2:10" ht="26.25" customHeight="1">
      <c r="B9942" s="20">
        <v>9933</v>
      </c>
      <c r="C9942" s="30" t="s">
        <v>27866</v>
      </c>
      <c r="D9942" s="42"/>
      <c r="E9942" s="42"/>
      <c r="F9942" s="42"/>
      <c r="G9942" s="42"/>
      <c r="H9942" s="33">
        <v>21</v>
      </c>
      <c r="I9942" s="34" t="s">
        <v>27867</v>
      </c>
      <c r="J9942" s="39" t="s">
        <v>27868</v>
      </c>
    </row>
    <row r="9943" spans="2:10" ht="26.25" customHeight="1">
      <c r="B9943" s="20">
        <v>9934</v>
      </c>
      <c r="C9943" s="30" t="s">
        <v>27869</v>
      </c>
      <c r="D9943" s="42"/>
      <c r="E9943" s="42"/>
      <c r="F9943" s="42"/>
      <c r="G9943" s="42"/>
      <c r="H9943" s="33">
        <v>22</v>
      </c>
      <c r="I9943" s="34" t="s">
        <v>27870</v>
      </c>
      <c r="J9943" s="39" t="s">
        <v>27871</v>
      </c>
    </row>
    <row r="9944" spans="2:10" ht="26.25" customHeight="1">
      <c r="B9944" s="20">
        <v>9935</v>
      </c>
      <c r="C9944" s="30" t="s">
        <v>27872</v>
      </c>
      <c r="D9944" s="42"/>
      <c r="E9944" s="42"/>
      <c r="F9944" s="42"/>
      <c r="G9944" s="42"/>
      <c r="H9944" s="33">
        <v>27</v>
      </c>
      <c r="I9944" s="34" t="s">
        <v>27873</v>
      </c>
      <c r="J9944" s="39" t="s">
        <v>27874</v>
      </c>
    </row>
    <row r="9945" spans="2:10" ht="26.25" customHeight="1">
      <c r="B9945" s="20">
        <v>9936</v>
      </c>
      <c r="C9945" s="30" t="s">
        <v>27875</v>
      </c>
      <c r="D9945" s="42"/>
      <c r="E9945" s="42"/>
      <c r="F9945" s="42"/>
      <c r="G9945" s="42"/>
      <c r="H9945" s="33">
        <v>41</v>
      </c>
      <c r="I9945" s="34" t="s">
        <v>27876</v>
      </c>
      <c r="J9945" s="39" t="s">
        <v>27877</v>
      </c>
    </row>
    <row r="9946" spans="2:10" ht="26.25" customHeight="1">
      <c r="B9946" s="20">
        <v>9937</v>
      </c>
      <c r="C9946" s="30" t="s">
        <v>27878</v>
      </c>
      <c r="D9946" s="42"/>
      <c r="E9946" s="42"/>
      <c r="F9946" s="42"/>
      <c r="G9946" s="42"/>
      <c r="H9946" s="33">
        <v>31</v>
      </c>
      <c r="I9946" s="34" t="s">
        <v>27879</v>
      </c>
      <c r="J9946" s="39" t="s">
        <v>27880</v>
      </c>
    </row>
    <row r="9947" spans="2:10" ht="26.25" customHeight="1">
      <c r="B9947" s="20">
        <v>9938</v>
      </c>
      <c r="C9947" s="30" t="s">
        <v>27881</v>
      </c>
      <c r="D9947" s="42"/>
      <c r="E9947" s="42"/>
      <c r="F9947" s="42"/>
      <c r="G9947" s="42"/>
      <c r="H9947" s="33">
        <v>19</v>
      </c>
      <c r="I9947" s="34" t="s">
        <v>27882</v>
      </c>
      <c r="J9947" s="39" t="s">
        <v>27883</v>
      </c>
    </row>
    <row r="9948" spans="2:10" ht="26.25" customHeight="1">
      <c r="B9948" s="20">
        <v>9939</v>
      </c>
      <c r="C9948" s="30" t="s">
        <v>27884</v>
      </c>
      <c r="D9948" s="42"/>
      <c r="E9948" s="42"/>
      <c r="F9948" s="42"/>
      <c r="G9948" s="42"/>
      <c r="H9948" s="33">
        <v>36</v>
      </c>
      <c r="I9948" s="34" t="s">
        <v>27885</v>
      </c>
      <c r="J9948" s="39" t="s">
        <v>10818</v>
      </c>
    </row>
    <row r="9949" spans="2:10" ht="26.25" customHeight="1">
      <c r="B9949" s="20">
        <v>9940</v>
      </c>
      <c r="C9949" s="30" t="s">
        <v>27886</v>
      </c>
      <c r="D9949" s="42"/>
      <c r="E9949" s="42"/>
      <c r="F9949" s="42"/>
      <c r="G9949" s="42"/>
      <c r="H9949" s="33">
        <v>73</v>
      </c>
      <c r="I9949" s="34" t="s">
        <v>27887</v>
      </c>
      <c r="J9949" s="39" t="s">
        <v>27888</v>
      </c>
    </row>
    <row r="9950" spans="2:10" ht="26.25" customHeight="1">
      <c r="B9950" s="20">
        <v>9941</v>
      </c>
      <c r="C9950" s="30" t="s">
        <v>27889</v>
      </c>
      <c r="D9950" s="42"/>
      <c r="E9950" s="42"/>
      <c r="F9950" s="42"/>
      <c r="G9950" s="42"/>
      <c r="H9950" s="33">
        <v>23</v>
      </c>
      <c r="I9950" s="34" t="s">
        <v>27890</v>
      </c>
      <c r="J9950" s="39" t="s">
        <v>27891</v>
      </c>
    </row>
    <row r="9951" spans="2:10" ht="26.25" customHeight="1">
      <c r="B9951" s="20">
        <v>9942</v>
      </c>
      <c r="C9951" s="30" t="s">
        <v>27892</v>
      </c>
      <c r="D9951" s="42"/>
      <c r="E9951" s="42"/>
      <c r="F9951" s="42"/>
      <c r="G9951" s="42"/>
      <c r="H9951" s="33">
        <v>40</v>
      </c>
      <c r="I9951" s="34" t="s">
        <v>27893</v>
      </c>
      <c r="J9951" s="39" t="s">
        <v>27894</v>
      </c>
    </row>
    <row r="9952" spans="2:10" ht="26.25" customHeight="1">
      <c r="B9952" s="20">
        <v>9943</v>
      </c>
      <c r="C9952" s="30" t="s">
        <v>14722</v>
      </c>
      <c r="D9952" s="42"/>
      <c r="E9952" s="42"/>
      <c r="F9952" s="42"/>
      <c r="G9952" s="42"/>
      <c r="H9952" s="33">
        <v>24</v>
      </c>
      <c r="I9952" s="34" t="s">
        <v>27895</v>
      </c>
      <c r="J9952" s="39" t="s">
        <v>27896</v>
      </c>
    </row>
    <row r="9953" spans="2:10" ht="26.25" customHeight="1">
      <c r="B9953" s="20">
        <v>9944</v>
      </c>
      <c r="C9953" s="30" t="s">
        <v>27897</v>
      </c>
      <c r="D9953" s="42"/>
      <c r="E9953" s="42"/>
      <c r="F9953" s="42"/>
      <c r="G9953" s="42"/>
      <c r="H9953" s="33">
        <v>21</v>
      </c>
      <c r="I9953" s="34" t="s">
        <v>27898</v>
      </c>
      <c r="J9953" s="39" t="s">
        <v>27899</v>
      </c>
    </row>
    <row r="9954" spans="2:10" ht="26.25" customHeight="1">
      <c r="B9954" s="20">
        <v>9945</v>
      </c>
      <c r="C9954" s="30" t="s">
        <v>27900</v>
      </c>
      <c r="D9954" s="42"/>
      <c r="E9954" s="42"/>
      <c r="F9954" s="42"/>
      <c r="G9954" s="42"/>
      <c r="H9954" s="33">
        <v>17</v>
      </c>
      <c r="I9954" s="34" t="s">
        <v>27901</v>
      </c>
      <c r="J9954" s="39" t="s">
        <v>27902</v>
      </c>
    </row>
    <row r="9955" spans="2:10" ht="26.25" customHeight="1">
      <c r="B9955" s="20">
        <v>9946</v>
      </c>
      <c r="C9955" s="30" t="s">
        <v>27903</v>
      </c>
      <c r="D9955" s="42"/>
      <c r="E9955" s="42"/>
      <c r="F9955" s="42"/>
      <c r="G9955" s="42"/>
      <c r="H9955" s="33">
        <v>22</v>
      </c>
      <c r="I9955" s="34" t="s">
        <v>27904</v>
      </c>
      <c r="J9955" s="39" t="s">
        <v>27905</v>
      </c>
    </row>
    <row r="9956" spans="2:10" ht="26.25" customHeight="1">
      <c r="B9956" s="20">
        <v>9947</v>
      </c>
      <c r="C9956" s="30" t="s">
        <v>27906</v>
      </c>
      <c r="D9956" s="42"/>
      <c r="E9956" s="42"/>
      <c r="F9956" s="42"/>
      <c r="G9956" s="42"/>
      <c r="H9956" s="33">
        <v>29</v>
      </c>
      <c r="I9956" s="34" t="s">
        <v>27907</v>
      </c>
      <c r="J9956" s="39" t="s">
        <v>27908</v>
      </c>
    </row>
    <row r="9957" spans="2:10" ht="26.25" customHeight="1">
      <c r="B9957" s="20">
        <v>9948</v>
      </c>
      <c r="C9957" s="30" t="s">
        <v>27909</v>
      </c>
      <c r="D9957" s="42"/>
      <c r="E9957" s="42"/>
      <c r="F9957" s="42"/>
      <c r="G9957" s="42"/>
      <c r="H9957" s="33">
        <v>35</v>
      </c>
      <c r="I9957" s="34" t="s">
        <v>27910</v>
      </c>
      <c r="J9957" s="39" t="s">
        <v>27911</v>
      </c>
    </row>
    <row r="9958" spans="2:10" ht="26.25" customHeight="1">
      <c r="B9958" s="20">
        <v>9949</v>
      </c>
      <c r="C9958" s="30" t="s">
        <v>27912</v>
      </c>
      <c r="D9958" s="42"/>
      <c r="E9958" s="42"/>
      <c r="F9958" s="42"/>
      <c r="G9958" s="42"/>
      <c r="H9958" s="33">
        <v>29</v>
      </c>
      <c r="I9958" s="34" t="s">
        <v>27913</v>
      </c>
      <c r="J9958" s="39" t="s">
        <v>27914</v>
      </c>
    </row>
    <row r="9959" spans="2:10" ht="26.25" customHeight="1">
      <c r="B9959" s="20">
        <v>9950</v>
      </c>
      <c r="C9959" s="30" t="s">
        <v>27915</v>
      </c>
      <c r="D9959" s="42"/>
      <c r="E9959" s="42"/>
      <c r="F9959" s="42"/>
      <c r="G9959" s="42"/>
      <c r="H9959" s="33">
        <v>23</v>
      </c>
      <c r="I9959" s="34" t="s">
        <v>27916</v>
      </c>
      <c r="J9959" s="39" t="s">
        <v>27917</v>
      </c>
    </row>
    <row r="9960" spans="2:10" ht="26.25" customHeight="1">
      <c r="B9960" s="20">
        <v>9951</v>
      </c>
      <c r="C9960" s="30" t="s">
        <v>27918</v>
      </c>
      <c r="D9960" s="42"/>
      <c r="E9960" s="42"/>
      <c r="F9960" s="42"/>
      <c r="G9960" s="42"/>
      <c r="H9960" s="33">
        <v>37</v>
      </c>
      <c r="I9960" s="34" t="s">
        <v>27919</v>
      </c>
      <c r="J9960" s="39" t="s">
        <v>27920</v>
      </c>
    </row>
    <row r="9961" spans="2:10" ht="26.25" customHeight="1">
      <c r="B9961" s="20">
        <v>9952</v>
      </c>
      <c r="C9961" s="30" t="s">
        <v>27921</v>
      </c>
      <c r="D9961" s="42"/>
      <c r="E9961" s="42"/>
      <c r="F9961" s="42"/>
      <c r="G9961" s="42"/>
      <c r="H9961" s="33">
        <v>51</v>
      </c>
      <c r="I9961" s="34" t="s">
        <v>27922</v>
      </c>
      <c r="J9961" s="39" t="s">
        <v>27923</v>
      </c>
    </row>
    <row r="9962" spans="2:10" ht="26.25" customHeight="1">
      <c r="B9962" s="20">
        <v>9953</v>
      </c>
      <c r="C9962" s="30" t="s">
        <v>27924</v>
      </c>
      <c r="D9962" s="42"/>
      <c r="E9962" s="42"/>
      <c r="F9962" s="42"/>
      <c r="G9962" s="42"/>
      <c r="H9962" s="33">
        <v>22</v>
      </c>
      <c r="I9962" s="34" t="s">
        <v>27925</v>
      </c>
      <c r="J9962" s="39" t="s">
        <v>27926</v>
      </c>
    </row>
    <row r="9963" spans="2:10" ht="26.25" customHeight="1">
      <c r="B9963" s="20">
        <v>9954</v>
      </c>
      <c r="C9963" s="30" t="s">
        <v>27927</v>
      </c>
      <c r="D9963" s="42"/>
      <c r="E9963" s="42"/>
      <c r="F9963" s="42"/>
      <c r="G9963" s="42"/>
      <c r="H9963" s="33">
        <v>20</v>
      </c>
      <c r="I9963" s="34" t="s">
        <v>27928</v>
      </c>
      <c r="J9963" s="39" t="s">
        <v>27929</v>
      </c>
    </row>
    <row r="9964" spans="2:10" ht="26.25" customHeight="1">
      <c r="B9964" s="20">
        <v>9955</v>
      </c>
      <c r="C9964" s="30" t="s">
        <v>27930</v>
      </c>
      <c r="D9964" s="42"/>
      <c r="E9964" s="42"/>
      <c r="F9964" s="42"/>
      <c r="G9964" s="42"/>
      <c r="H9964" s="33">
        <v>25</v>
      </c>
      <c r="I9964" s="34" t="s">
        <v>27931</v>
      </c>
      <c r="J9964" s="39" t="s">
        <v>27932</v>
      </c>
    </row>
    <row r="9965" spans="2:10" ht="26.25" customHeight="1">
      <c r="B9965" s="20">
        <v>9956</v>
      </c>
      <c r="C9965" s="30" t="s">
        <v>27933</v>
      </c>
      <c r="D9965" s="42"/>
      <c r="E9965" s="42"/>
      <c r="F9965" s="42"/>
      <c r="G9965" s="42"/>
      <c r="H9965" s="33">
        <v>24</v>
      </c>
      <c r="I9965" s="34" t="s">
        <v>27934</v>
      </c>
      <c r="J9965" s="39" t="s">
        <v>27935</v>
      </c>
    </row>
    <row r="9966" spans="2:10" ht="26.25" customHeight="1">
      <c r="B9966" s="20">
        <v>9957</v>
      </c>
      <c r="C9966" s="30" t="s">
        <v>27936</v>
      </c>
      <c r="D9966" s="42"/>
      <c r="E9966" s="42"/>
      <c r="F9966" s="42"/>
      <c r="G9966" s="42"/>
      <c r="H9966" s="33">
        <v>20</v>
      </c>
      <c r="I9966" s="34" t="s">
        <v>27937</v>
      </c>
      <c r="J9966" s="39" t="s">
        <v>27938</v>
      </c>
    </row>
    <row r="9967" spans="2:10" ht="26.25" customHeight="1">
      <c r="B9967" s="20">
        <v>9958</v>
      </c>
      <c r="C9967" s="30" t="s">
        <v>109</v>
      </c>
      <c r="D9967" s="42"/>
      <c r="E9967" s="42"/>
      <c r="F9967" s="42"/>
      <c r="G9967" s="42"/>
      <c r="H9967" s="33">
        <v>2022</v>
      </c>
      <c r="I9967" s="34"/>
      <c r="J9967" s="34"/>
    </row>
    <row r="9968" spans="2:10" ht="26.25" customHeight="1">
      <c r="B9968" s="20">
        <v>9959</v>
      </c>
      <c r="C9968" s="30" t="s">
        <v>109</v>
      </c>
      <c r="D9968" s="42"/>
      <c r="E9968" s="42"/>
      <c r="F9968" s="42"/>
      <c r="G9968" s="42"/>
      <c r="H9968" s="33">
        <v>2022</v>
      </c>
      <c r="I9968" s="34"/>
      <c r="J9968" s="34"/>
    </row>
    <row r="9969" spans="2:10" ht="26.25" customHeight="1">
      <c r="B9969" s="20">
        <v>9960</v>
      </c>
      <c r="C9969" s="30" t="s">
        <v>4907</v>
      </c>
      <c r="D9969" s="42"/>
      <c r="E9969" s="42"/>
      <c r="F9969" s="42"/>
      <c r="G9969" s="42"/>
      <c r="H9969" s="33">
        <v>22</v>
      </c>
      <c r="I9969" s="34" t="s">
        <v>27939</v>
      </c>
      <c r="J9969" s="39" t="s">
        <v>27940</v>
      </c>
    </row>
    <row r="9970" spans="2:10" ht="26.25" customHeight="1">
      <c r="B9970" s="20">
        <v>9961</v>
      </c>
      <c r="C9970" s="30" t="s">
        <v>27941</v>
      </c>
      <c r="D9970" s="42"/>
      <c r="E9970" s="42"/>
      <c r="F9970" s="42"/>
      <c r="G9970" s="42"/>
      <c r="H9970" s="33">
        <v>50</v>
      </c>
      <c r="I9970" s="34" t="s">
        <v>27942</v>
      </c>
      <c r="J9970" s="39" t="s">
        <v>27943</v>
      </c>
    </row>
    <row r="9971" spans="2:10" ht="26.25" customHeight="1">
      <c r="B9971" s="20">
        <v>9962</v>
      </c>
      <c r="C9971" s="30" t="s">
        <v>27944</v>
      </c>
      <c r="D9971" s="42"/>
      <c r="E9971" s="42"/>
      <c r="F9971" s="42"/>
      <c r="G9971" s="42"/>
      <c r="H9971" s="33">
        <v>41</v>
      </c>
      <c r="I9971" s="34" t="s">
        <v>27945</v>
      </c>
      <c r="J9971" s="39" t="s">
        <v>27946</v>
      </c>
    </row>
    <row r="9972" spans="2:10" ht="26.25" customHeight="1">
      <c r="B9972" s="20">
        <v>9963</v>
      </c>
      <c r="C9972" s="30" t="s">
        <v>27947</v>
      </c>
      <c r="D9972" s="42"/>
      <c r="E9972" s="42"/>
      <c r="F9972" s="42"/>
      <c r="G9972" s="42"/>
      <c r="H9972" s="33">
        <v>26</v>
      </c>
      <c r="I9972" s="34" t="s">
        <v>27948</v>
      </c>
      <c r="J9972" s="39" t="s">
        <v>27949</v>
      </c>
    </row>
    <row r="9973" spans="2:10" ht="26.25" customHeight="1">
      <c r="B9973" s="20">
        <v>9964</v>
      </c>
      <c r="C9973" s="30" t="s">
        <v>27950</v>
      </c>
      <c r="D9973" s="42"/>
      <c r="E9973" s="42"/>
      <c r="F9973" s="42"/>
      <c r="G9973" s="42"/>
      <c r="H9973" s="33">
        <v>26</v>
      </c>
      <c r="I9973" s="34" t="s">
        <v>27951</v>
      </c>
      <c r="J9973" s="39" t="s">
        <v>27952</v>
      </c>
    </row>
    <row r="9974" spans="2:10" ht="26.25" customHeight="1">
      <c r="B9974" s="20">
        <v>9965</v>
      </c>
      <c r="C9974" s="30" t="s">
        <v>27953</v>
      </c>
      <c r="D9974" s="42"/>
      <c r="E9974" s="42"/>
      <c r="F9974" s="42"/>
      <c r="G9974" s="42"/>
      <c r="H9974" s="33">
        <v>19</v>
      </c>
      <c r="I9974" s="34" t="s">
        <v>27954</v>
      </c>
      <c r="J9974" s="39" t="s">
        <v>27955</v>
      </c>
    </row>
    <row r="9975" spans="2:10" ht="26.25" customHeight="1">
      <c r="B9975" s="20">
        <v>9966</v>
      </c>
      <c r="C9975" s="30" t="s">
        <v>27956</v>
      </c>
      <c r="D9975" s="42"/>
      <c r="E9975" s="42"/>
      <c r="F9975" s="42"/>
      <c r="G9975" s="42"/>
      <c r="H9975" s="33">
        <v>29</v>
      </c>
      <c r="I9975" s="34" t="s">
        <v>27957</v>
      </c>
      <c r="J9975" s="39" t="s">
        <v>27958</v>
      </c>
    </row>
    <row r="9976" spans="2:10" ht="26.25" customHeight="1">
      <c r="B9976" s="20">
        <v>9967</v>
      </c>
      <c r="C9976" s="30" t="s">
        <v>27959</v>
      </c>
      <c r="D9976" s="42"/>
      <c r="E9976" s="42"/>
      <c r="F9976" s="42"/>
      <c r="G9976" s="42"/>
      <c r="H9976" s="33">
        <v>17</v>
      </c>
      <c r="I9976" s="34" t="s">
        <v>27960</v>
      </c>
      <c r="J9976" s="39" t="s">
        <v>27961</v>
      </c>
    </row>
    <row r="9977" spans="2:10" ht="26.25" customHeight="1">
      <c r="B9977" s="20">
        <v>9968</v>
      </c>
      <c r="C9977" s="30" t="s">
        <v>27962</v>
      </c>
      <c r="D9977" s="42"/>
      <c r="E9977" s="42"/>
      <c r="F9977" s="42"/>
      <c r="G9977" s="42"/>
      <c r="H9977" s="33">
        <v>32</v>
      </c>
      <c r="I9977" s="34" t="s">
        <v>27963</v>
      </c>
      <c r="J9977" s="39" t="s">
        <v>27964</v>
      </c>
    </row>
    <row r="9978" spans="2:10" ht="26.25" customHeight="1">
      <c r="B9978" s="20">
        <v>9969</v>
      </c>
      <c r="C9978" s="30" t="s">
        <v>27965</v>
      </c>
      <c r="D9978" s="42"/>
      <c r="E9978" s="42"/>
      <c r="F9978" s="42"/>
      <c r="G9978" s="42"/>
      <c r="H9978" s="33">
        <v>42</v>
      </c>
      <c r="I9978" s="34" t="s">
        <v>27966</v>
      </c>
      <c r="J9978" s="39" t="s">
        <v>27967</v>
      </c>
    </row>
    <row r="9979" spans="2:10" ht="26.25" customHeight="1">
      <c r="B9979" s="20">
        <v>9970</v>
      </c>
      <c r="C9979" s="30" t="s">
        <v>27968</v>
      </c>
      <c r="D9979" s="42"/>
      <c r="E9979" s="42"/>
      <c r="F9979" s="42"/>
      <c r="G9979" s="42"/>
      <c r="H9979" s="33">
        <v>34</v>
      </c>
      <c r="I9979" s="34" t="s">
        <v>27969</v>
      </c>
      <c r="J9979" s="39" t="s">
        <v>27970</v>
      </c>
    </row>
    <row r="9980" spans="2:10" ht="26.25" customHeight="1">
      <c r="B9980" s="20">
        <v>9971</v>
      </c>
      <c r="C9980" s="30" t="s">
        <v>27971</v>
      </c>
      <c r="D9980" s="42"/>
      <c r="E9980" s="42"/>
      <c r="F9980" s="42"/>
      <c r="G9980" s="42"/>
      <c r="H9980" s="33">
        <v>35</v>
      </c>
      <c r="I9980" s="34" t="s">
        <v>27972</v>
      </c>
      <c r="J9980" s="39" t="s">
        <v>15195</v>
      </c>
    </row>
    <row r="9981" spans="2:10" ht="26.25" customHeight="1">
      <c r="B9981" s="20">
        <v>9972</v>
      </c>
      <c r="C9981" s="30" t="s">
        <v>27973</v>
      </c>
      <c r="D9981" s="42"/>
      <c r="E9981" s="42"/>
      <c r="F9981" s="42"/>
      <c r="G9981" s="42"/>
      <c r="H9981" s="33">
        <v>28</v>
      </c>
      <c r="I9981" s="34" t="s">
        <v>27974</v>
      </c>
      <c r="J9981" s="39" t="s">
        <v>27975</v>
      </c>
    </row>
    <row r="9982" spans="2:10" ht="26.25" customHeight="1">
      <c r="B9982" s="20">
        <v>9973</v>
      </c>
      <c r="C9982" s="30" t="s">
        <v>27976</v>
      </c>
      <c r="D9982" s="42"/>
      <c r="E9982" s="42"/>
      <c r="F9982" s="42"/>
      <c r="G9982" s="42"/>
      <c r="H9982" s="33">
        <v>23</v>
      </c>
      <c r="I9982" s="34" t="s">
        <v>27977</v>
      </c>
      <c r="J9982" s="39" t="s">
        <v>27978</v>
      </c>
    </row>
    <row r="9983" spans="2:10" ht="26.25" customHeight="1">
      <c r="B9983" s="20">
        <v>9974</v>
      </c>
      <c r="C9983" s="30" t="s">
        <v>27979</v>
      </c>
      <c r="D9983" s="42"/>
      <c r="E9983" s="42"/>
      <c r="F9983" s="42"/>
      <c r="G9983" s="42"/>
      <c r="H9983" s="33">
        <v>30</v>
      </c>
      <c r="I9983" s="34" t="s">
        <v>27980</v>
      </c>
      <c r="J9983" s="39" t="s">
        <v>27981</v>
      </c>
    </row>
    <row r="9984" spans="2:10" ht="26.25" customHeight="1">
      <c r="B9984" s="20">
        <v>9975</v>
      </c>
      <c r="C9984" s="30" t="s">
        <v>27982</v>
      </c>
      <c r="D9984" s="42"/>
      <c r="E9984" s="42"/>
      <c r="F9984" s="42"/>
      <c r="G9984" s="42"/>
      <c r="H9984" s="33">
        <v>46</v>
      </c>
      <c r="I9984" s="34" t="s">
        <v>27983</v>
      </c>
      <c r="J9984" s="39" t="s">
        <v>27984</v>
      </c>
    </row>
    <row r="9985" spans="2:10" ht="26.25" customHeight="1">
      <c r="B9985" s="20">
        <v>9976</v>
      </c>
      <c r="C9985" s="30" t="s">
        <v>27985</v>
      </c>
      <c r="D9985" s="42"/>
      <c r="E9985" s="42"/>
      <c r="F9985" s="42"/>
      <c r="G9985" s="42"/>
      <c r="H9985" s="33">
        <v>32</v>
      </c>
      <c r="I9985" s="34" t="s">
        <v>27986</v>
      </c>
      <c r="J9985" s="39" t="s">
        <v>27987</v>
      </c>
    </row>
    <row r="9986" spans="2:10" ht="26.25" customHeight="1">
      <c r="B9986" s="20">
        <v>9977</v>
      </c>
      <c r="C9986" s="30" t="s">
        <v>27988</v>
      </c>
      <c r="D9986" s="42"/>
      <c r="E9986" s="42"/>
      <c r="F9986" s="42"/>
      <c r="G9986" s="42"/>
      <c r="H9986" s="33">
        <v>32</v>
      </c>
      <c r="I9986" s="34" t="s">
        <v>27989</v>
      </c>
      <c r="J9986" s="39" t="s">
        <v>27990</v>
      </c>
    </row>
    <row r="9987" spans="2:10" ht="26.25" customHeight="1">
      <c r="B9987" s="20">
        <v>9978</v>
      </c>
      <c r="C9987" s="30" t="s">
        <v>11702</v>
      </c>
      <c r="D9987" s="42"/>
      <c r="E9987" s="42"/>
      <c r="F9987" s="42"/>
      <c r="G9987" s="42"/>
      <c r="H9987" s="33">
        <v>35</v>
      </c>
      <c r="I9987" s="34" t="s">
        <v>27991</v>
      </c>
      <c r="J9987" s="39" t="s">
        <v>27992</v>
      </c>
    </row>
    <row r="9988" spans="2:10" ht="26.25" customHeight="1">
      <c r="B9988" s="20">
        <v>9979</v>
      </c>
      <c r="C9988" s="30" t="s">
        <v>27993</v>
      </c>
      <c r="D9988" s="42"/>
      <c r="E9988" s="42"/>
      <c r="F9988" s="42"/>
      <c r="G9988" s="42"/>
      <c r="H9988" s="33">
        <v>29</v>
      </c>
      <c r="I9988" s="34" t="s">
        <v>27994</v>
      </c>
      <c r="J9988" s="39" t="s">
        <v>27995</v>
      </c>
    </row>
    <row r="9989" spans="2:10" ht="26.25" customHeight="1">
      <c r="B9989" s="20">
        <v>9980</v>
      </c>
      <c r="C9989" s="30" t="s">
        <v>27996</v>
      </c>
      <c r="D9989" s="42"/>
      <c r="E9989" s="42"/>
      <c r="F9989" s="42"/>
      <c r="G9989" s="42"/>
      <c r="H9989" s="33">
        <v>32</v>
      </c>
      <c r="I9989" s="34" t="s">
        <v>27997</v>
      </c>
      <c r="J9989" s="39" t="s">
        <v>27998</v>
      </c>
    </row>
    <row r="9990" spans="2:10" ht="26.25" customHeight="1">
      <c r="B9990" s="20">
        <v>9981</v>
      </c>
      <c r="C9990" s="30" t="s">
        <v>27999</v>
      </c>
      <c r="D9990" s="42"/>
      <c r="E9990" s="42"/>
      <c r="F9990" s="42"/>
      <c r="G9990" s="42"/>
      <c r="H9990" s="33">
        <v>33</v>
      </c>
      <c r="I9990" s="34" t="s">
        <v>28000</v>
      </c>
      <c r="J9990" s="39" t="s">
        <v>28001</v>
      </c>
    </row>
    <row r="9991" spans="2:10" ht="26.25" customHeight="1">
      <c r="B9991" s="20">
        <v>9982</v>
      </c>
      <c r="C9991" s="30" t="s">
        <v>1808</v>
      </c>
      <c r="D9991" s="42"/>
      <c r="E9991" s="42"/>
      <c r="F9991" s="42"/>
      <c r="G9991" s="42"/>
      <c r="H9991" s="33">
        <v>28</v>
      </c>
      <c r="I9991" s="34" t="s">
        <v>28002</v>
      </c>
      <c r="J9991" s="39" t="s">
        <v>28003</v>
      </c>
    </row>
    <row r="9992" spans="2:10" ht="26.25" customHeight="1">
      <c r="B9992" s="20">
        <v>9983</v>
      </c>
      <c r="C9992" s="30" t="s">
        <v>28004</v>
      </c>
      <c r="D9992" s="42"/>
      <c r="E9992" s="42"/>
      <c r="F9992" s="42"/>
      <c r="G9992" s="42"/>
      <c r="H9992" s="33">
        <v>18</v>
      </c>
      <c r="I9992" s="34" t="s">
        <v>28005</v>
      </c>
      <c r="J9992" s="39" t="s">
        <v>28006</v>
      </c>
    </row>
    <row r="9993" spans="2:10" ht="26.25" customHeight="1">
      <c r="B9993" s="20">
        <v>9984</v>
      </c>
      <c r="C9993" s="30" t="s">
        <v>28007</v>
      </c>
      <c r="D9993" s="42"/>
      <c r="E9993" s="42"/>
      <c r="F9993" s="42"/>
      <c r="G9993" s="42"/>
      <c r="H9993" s="33">
        <v>20</v>
      </c>
      <c r="I9993" s="34" t="s">
        <v>28008</v>
      </c>
      <c r="J9993" s="39" t="s">
        <v>28009</v>
      </c>
    </row>
    <row r="9994" spans="2:10" ht="26.25" customHeight="1">
      <c r="B9994" s="20">
        <v>9985</v>
      </c>
      <c r="C9994" s="30" t="s">
        <v>28010</v>
      </c>
      <c r="D9994" s="42"/>
      <c r="E9994" s="42"/>
      <c r="F9994" s="42"/>
      <c r="G9994" s="42"/>
      <c r="H9994" s="33">
        <v>25</v>
      </c>
      <c r="I9994" s="34" t="s">
        <v>28011</v>
      </c>
      <c r="J9994" s="39" t="s">
        <v>28012</v>
      </c>
    </row>
    <row r="9995" spans="2:10" ht="26.25" customHeight="1">
      <c r="B9995" s="20">
        <v>9986</v>
      </c>
      <c r="C9995" s="30" t="s">
        <v>28013</v>
      </c>
      <c r="D9995" s="42"/>
      <c r="E9995" s="42"/>
      <c r="F9995" s="42"/>
      <c r="G9995" s="42"/>
      <c r="H9995" s="33">
        <v>2022</v>
      </c>
      <c r="I9995" s="34" t="s">
        <v>28014</v>
      </c>
      <c r="J9995" s="39" t="s">
        <v>28015</v>
      </c>
    </row>
    <row r="9996" spans="2:10" ht="26.25" customHeight="1">
      <c r="B9996" s="20">
        <v>9987</v>
      </c>
      <c r="C9996" s="30" t="s">
        <v>109</v>
      </c>
      <c r="D9996" s="42"/>
      <c r="E9996" s="42"/>
      <c r="F9996" s="42"/>
      <c r="G9996" s="42"/>
      <c r="H9996" s="33">
        <v>2022</v>
      </c>
      <c r="I9996" s="34"/>
      <c r="J9996" s="34"/>
    </row>
    <row r="9997" spans="2:10" ht="26.25" customHeight="1">
      <c r="B9997" s="20">
        <v>9988</v>
      </c>
      <c r="C9997" s="30" t="s">
        <v>28016</v>
      </c>
      <c r="D9997" s="42"/>
      <c r="E9997" s="42"/>
      <c r="F9997" s="42"/>
      <c r="G9997" s="42"/>
      <c r="H9997" s="33">
        <v>33</v>
      </c>
      <c r="I9997" s="34" t="s">
        <v>28017</v>
      </c>
      <c r="J9997" s="39" t="s">
        <v>28018</v>
      </c>
    </row>
    <row r="9998" spans="2:10" ht="26.25" customHeight="1">
      <c r="B9998" s="20">
        <v>9989</v>
      </c>
      <c r="C9998" s="30" t="s">
        <v>28019</v>
      </c>
      <c r="D9998" s="42"/>
      <c r="E9998" s="42"/>
      <c r="F9998" s="42"/>
      <c r="G9998" s="42"/>
      <c r="H9998" s="33">
        <v>18</v>
      </c>
      <c r="I9998" s="34" t="s">
        <v>28020</v>
      </c>
      <c r="J9998" s="39" t="s">
        <v>28021</v>
      </c>
    </row>
    <row r="9999" spans="2:10" ht="26.25" customHeight="1">
      <c r="B9999" s="20">
        <v>9990</v>
      </c>
      <c r="C9999" s="30" t="s">
        <v>28022</v>
      </c>
      <c r="D9999" s="42"/>
      <c r="E9999" s="42"/>
      <c r="F9999" s="42"/>
      <c r="G9999" s="42"/>
      <c r="H9999" s="33">
        <v>23</v>
      </c>
      <c r="I9999" s="34" t="s">
        <v>28023</v>
      </c>
      <c r="J9999" s="39" t="s">
        <v>28024</v>
      </c>
    </row>
    <row r="10000" spans="2:10" ht="26.25" customHeight="1">
      <c r="B10000" s="20">
        <v>9991</v>
      </c>
      <c r="C10000" s="30" t="s">
        <v>28025</v>
      </c>
      <c r="D10000" s="42"/>
      <c r="E10000" s="42"/>
      <c r="F10000" s="42"/>
      <c r="G10000" s="42"/>
      <c r="H10000" s="33">
        <v>36</v>
      </c>
      <c r="I10000" s="34" t="s">
        <v>28026</v>
      </c>
      <c r="J10000" s="39" t="s">
        <v>28027</v>
      </c>
    </row>
    <row r="10001" spans="2:10" ht="26.25" customHeight="1">
      <c r="B10001" s="20">
        <v>9992</v>
      </c>
      <c r="C10001" s="30" t="s">
        <v>28028</v>
      </c>
      <c r="D10001" s="42"/>
      <c r="E10001" s="42"/>
      <c r="F10001" s="42"/>
      <c r="G10001" s="42"/>
      <c r="H10001" s="33">
        <v>26</v>
      </c>
      <c r="I10001" s="34" t="s">
        <v>28029</v>
      </c>
      <c r="J10001" s="39" t="s">
        <v>28030</v>
      </c>
    </row>
    <row r="10002" spans="2:10" ht="26.25" customHeight="1">
      <c r="B10002" s="20">
        <v>9993</v>
      </c>
      <c r="C10002" s="30" t="s">
        <v>20031</v>
      </c>
      <c r="D10002" s="42"/>
      <c r="E10002" s="42"/>
      <c r="F10002" s="42"/>
      <c r="G10002" s="42"/>
      <c r="H10002" s="33">
        <v>46</v>
      </c>
      <c r="I10002" s="34" t="s">
        <v>28031</v>
      </c>
      <c r="J10002" s="39" t="s">
        <v>28032</v>
      </c>
    </row>
    <row r="10003" spans="2:10" ht="26.25" customHeight="1">
      <c r="B10003" s="20">
        <v>9994</v>
      </c>
      <c r="C10003" s="30" t="s">
        <v>28033</v>
      </c>
      <c r="D10003" s="42"/>
      <c r="E10003" s="42"/>
      <c r="F10003" s="42"/>
      <c r="G10003" s="42"/>
      <c r="H10003" s="33">
        <v>24</v>
      </c>
      <c r="I10003" s="34" t="s">
        <v>28034</v>
      </c>
      <c r="J10003" s="39" t="s">
        <v>28035</v>
      </c>
    </row>
    <row r="10004" spans="2:10" ht="26.25" customHeight="1">
      <c r="B10004" s="20">
        <v>9995</v>
      </c>
      <c r="C10004" s="30" t="s">
        <v>28036</v>
      </c>
      <c r="D10004" s="42"/>
      <c r="E10004" s="42"/>
      <c r="F10004" s="42"/>
      <c r="G10004" s="42"/>
      <c r="H10004" s="33">
        <v>24</v>
      </c>
      <c r="I10004" s="34" t="s">
        <v>28037</v>
      </c>
      <c r="J10004" s="39" t="s">
        <v>28038</v>
      </c>
    </row>
    <row r="10005" spans="2:10" ht="26.25" customHeight="1">
      <c r="B10005" s="20">
        <v>9996</v>
      </c>
      <c r="C10005" s="30" t="s">
        <v>28039</v>
      </c>
      <c r="D10005" s="42"/>
      <c r="E10005" s="42"/>
      <c r="F10005" s="42"/>
      <c r="G10005" s="42"/>
      <c r="H10005" s="33">
        <v>23</v>
      </c>
      <c r="I10005" s="34" t="s">
        <v>28040</v>
      </c>
      <c r="J10005" s="39" t="s">
        <v>28041</v>
      </c>
    </row>
    <row r="10006" spans="2:10" ht="26.25" customHeight="1">
      <c r="B10006" s="20">
        <v>9997</v>
      </c>
      <c r="C10006" s="30" t="s">
        <v>28042</v>
      </c>
      <c r="D10006" s="42"/>
      <c r="E10006" s="42"/>
      <c r="F10006" s="42"/>
      <c r="G10006" s="42"/>
      <c r="H10006" s="33">
        <v>29</v>
      </c>
      <c r="I10006" s="34" t="s">
        <v>28043</v>
      </c>
      <c r="J10006" s="39" t="s">
        <v>28044</v>
      </c>
    </row>
    <row r="10007" spans="2:10" ht="26.25" customHeight="1">
      <c r="B10007" s="20">
        <v>9998</v>
      </c>
      <c r="C10007" s="30" t="s">
        <v>28045</v>
      </c>
      <c r="D10007" s="42"/>
      <c r="E10007" s="42"/>
      <c r="F10007" s="42"/>
      <c r="G10007" s="42"/>
      <c r="H10007" s="33">
        <v>32</v>
      </c>
      <c r="I10007" s="34" t="s">
        <v>28046</v>
      </c>
      <c r="J10007" s="39" t="s">
        <v>28047</v>
      </c>
    </row>
    <row r="10008" spans="2:10" ht="26.25" customHeight="1">
      <c r="B10008" s="20">
        <v>9999</v>
      </c>
      <c r="C10008" s="30" t="s">
        <v>28048</v>
      </c>
      <c r="D10008" s="42"/>
      <c r="E10008" s="42"/>
      <c r="F10008" s="42"/>
      <c r="G10008" s="42"/>
      <c r="H10008" s="33">
        <v>20</v>
      </c>
      <c r="I10008" s="34" t="s">
        <v>28049</v>
      </c>
      <c r="J10008" s="39" t="s">
        <v>28050</v>
      </c>
    </row>
    <row r="10009" spans="2:10" ht="26.25" customHeight="1">
      <c r="B10009" s="20">
        <v>10000</v>
      </c>
      <c r="C10009" s="30" t="s">
        <v>28051</v>
      </c>
      <c r="D10009" s="42"/>
      <c r="E10009" s="42"/>
      <c r="F10009" s="42"/>
      <c r="G10009" s="42"/>
      <c r="H10009" s="33">
        <v>33</v>
      </c>
      <c r="I10009" s="34" t="s">
        <v>28052</v>
      </c>
      <c r="J10009" s="39" t="s">
        <v>28053</v>
      </c>
    </row>
  </sheetData>
  <conditionalFormatting sqref="C10:C10009">
    <cfRule type="expression" dxfId="100" priority="1">
      <formula>COUNTIF</formula>
    </cfRule>
  </conditionalFormatting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N1000"/>
  <sheetViews>
    <sheetView workbookViewId="0">
      <selection activeCell="D11" sqref="D11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9" priority="1">
      <formula>COUNTIF</formula>
    </cfRule>
  </conditionalFormatting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N1000"/>
  <sheetViews>
    <sheetView tabSelected="1" workbookViewId="0">
      <selection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8" priority="1">
      <formula>COUNTIF</formula>
    </cfRule>
  </conditionalFormatting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7" priority="1">
      <formula>COUNTIF</formula>
    </cfRule>
  </conditionalFormatting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6" priority="1">
      <formula>COUNTIF</formula>
    </cfRule>
  </conditionalFormatting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5" priority="1">
      <formula>COUNTIF</formula>
    </cfRule>
  </conditionalFormatting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4" priority="1">
      <formula>COUNTIF</formula>
    </cfRule>
  </conditionalFormatting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3" priority="1">
      <formula>COUNTIF</formula>
    </cfRule>
  </conditionalFormatting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2" priority="1">
      <formula>COUNTIF</formula>
    </cfRule>
  </conditionalFormatting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1" priority="1">
      <formula>COUNTIF</formula>
    </cfRule>
  </conditionalFormatting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0" priority="1">
      <formula>COUNTIF</formula>
    </cfRule>
  </conditionalFormatting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9" priority="1">
      <formula>COUNTIF</formula>
    </cfRule>
  </conditionalFormatting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8" priority="1">
      <formula>COUNTIF</formula>
    </cfRule>
  </conditionalFormatting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7" priority="1">
      <formula>COUNTIF</formula>
    </cfRule>
  </conditionalFormatting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6" priority="1">
      <formula>COUNTIF</formula>
    </cfRule>
  </conditionalFormatting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5" priority="1">
      <formula>COUNTIF</formula>
    </cfRule>
  </conditionalFormatting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4" priority="1">
      <formula>COUNTIF</formula>
    </cfRule>
  </conditionalFormatting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3" priority="1">
      <formula>COUNTIF</formula>
    </cfRule>
  </conditionalFormatting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2" priority="1">
      <formula>COUNTIF</formula>
    </cfRule>
  </conditionalFormatting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1" priority="1">
      <formula>COUNTIF</formula>
    </cfRule>
  </conditionalFormatting>
  <pageMargins left="0.75" right="0.75" top="1" bottom="1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0" priority="1">
      <formula>COUNTIF</formula>
    </cfRule>
  </conditionalFormatting>
  <pageMargins left="0.75" right="0.75" top="1" bottom="1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9" priority="1">
      <formula>COUNTIF</formula>
    </cfRule>
  </conditionalFormatting>
  <pageMargins left="0.75" right="0.75" top="1" bottom="1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8" priority="1">
      <formula>COUNTIF</formula>
    </cfRule>
  </conditionalFormatting>
  <pageMargins left="0.75" right="0.75" top="1" bottom="1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7" priority="1">
      <formula>COUNTIF</formula>
    </cfRule>
  </conditionalFormatting>
  <pageMargins left="0.75" right="0.75" top="1" bottom="1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6" priority="1">
      <formula>COUNTIF</formula>
    </cfRule>
  </conditionalFormatting>
  <pageMargins left="0.75" right="0.75" top="1" bottom="1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5" priority="1">
      <formula>COUNTIF</formula>
    </cfRule>
  </conditionalFormatting>
  <pageMargins left="0.75" right="0.75" top="1" bottom="1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4" priority="1">
      <formula>COUNTIF</formula>
    </cfRule>
  </conditionalFormatting>
  <pageMargins left="0.75" right="0.75" top="1" bottom="1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3" priority="1">
      <formula>COUNTIF</formula>
    </cfRule>
  </conditionalFormatting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2" priority="1">
      <formula>COUNTIF</formula>
    </cfRule>
  </conditionalFormatting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1" priority="1">
      <formula>COUNTIF</formula>
    </cfRule>
  </conditionalFormatting>
  <pageMargins left="0.75" right="0.75" top="1" bottom="1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0" priority="1">
      <formula>COUNTIF</formula>
    </cfRule>
  </conditionalFormatting>
  <pageMargins left="0.75" right="0.75" top="1" bottom="1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9" priority="1">
      <formula>COUNTIF</formula>
    </cfRule>
  </conditionalFormatting>
  <pageMargins left="0.75" right="0.75" top="1" bottom="1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8" priority="1">
      <formula>COUNTIF</formula>
    </cfRule>
  </conditionalFormatting>
  <pageMargins left="0.75" right="0.75" top="1" bottom="1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7" priority="1">
      <formula>COUNTIF</formula>
    </cfRule>
  </conditionalFormatting>
  <pageMargins left="0.75" right="0.75" top="1" bottom="1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6" priority="1">
      <formula>COUNTIF</formula>
    </cfRule>
  </conditionalFormatting>
  <pageMargins left="0.75" right="0.75" top="1" bottom="1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5" priority="1">
      <formula>COUNTIF</formula>
    </cfRule>
  </conditionalFormatting>
  <pageMargins left="0.75" right="0.75" top="1" bottom="1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4" priority="1">
      <formula>COUNTIF</formula>
    </cfRule>
  </conditionalFormatting>
  <pageMargins left="0.75" right="0.75" top="1" bottom="1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3" priority="1">
      <formula>COUNTIF</formula>
    </cfRule>
  </conditionalFormatting>
  <pageMargins left="0.75" right="0.75" top="1" bottom="1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2" priority="1">
      <formula>COUNTIF</formula>
    </cfRule>
  </conditionalFormatting>
  <pageMargins left="0.75" right="0.75" top="1" bottom="1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1" priority="1">
      <formula>COUNTIF</formula>
    </cfRule>
  </conditionalFormatting>
  <pageMargins left="0.75" right="0.75" top="1" bottom="1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0" priority="1">
      <formula>COUNTIF</formula>
    </cfRule>
  </conditionalFormatting>
  <pageMargins left="0.75" right="0.75" top="1" bottom="1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9" priority="1">
      <formula>COUNTIF</formula>
    </cfRule>
  </conditionalFormatting>
  <pageMargins left="0.75" right="0.75" top="1" bottom="1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8" priority="1">
      <formula>COUNTIF</formula>
    </cfRule>
  </conditionalFormatting>
  <pageMargins left="0.75" right="0.75" top="1" bottom="1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7" priority="1">
      <formula>COUNTIF</formula>
    </cfRule>
  </conditionalFormatting>
  <pageMargins left="0.75" right="0.75" top="1" bottom="1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6" priority="1">
      <formula>COUNTIF</formula>
    </cfRule>
  </conditionalFormatting>
  <pageMargins left="0.75" right="0.75" top="1" bottom="1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5" priority="1">
      <formula>COUNTIF</formula>
    </cfRule>
  </conditionalFormatting>
  <pageMargins left="0.75" right="0.75" top="1" bottom="1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4" priority="1">
      <formula>COUNTIF</formula>
    </cfRule>
  </conditionalFormatting>
  <pageMargins left="0.75" right="0.75" top="1" bottom="1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3" priority="1">
      <formula>COUNTIF</formula>
    </cfRule>
  </conditionalFormatting>
  <pageMargins left="0.75" right="0.75" top="1" bottom="1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2" priority="1">
      <formula>COUNTIF</formula>
    </cfRule>
  </conditionalFormatting>
  <pageMargins left="0.75" right="0.75" top="1" bottom="1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1" priority="1">
      <formula>COUNTIF</formula>
    </cfRule>
  </conditionalFormatting>
  <pageMargins left="0.75" right="0.75" top="1" bottom="1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0" priority="1">
      <formula>COUNTIF</formula>
    </cfRule>
  </conditionalFormatting>
  <pageMargins left="0.75" right="0.75" top="1" bottom="1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9" priority="1">
      <formula>COUNTIF</formula>
    </cfRule>
  </conditionalFormatting>
  <pageMargins left="0.75" right="0.75" top="1" bottom="1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8" priority="1">
      <formula>COUNTIF</formula>
    </cfRule>
  </conditionalFormatting>
  <pageMargins left="0.75" right="0.75" top="1" bottom="1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7" priority="1">
      <formula>COUNTIF</formula>
    </cfRule>
  </conditionalFormatting>
  <pageMargins left="0.75" right="0.75" top="1" bottom="1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6" priority="1">
      <formula>COUNTIF</formula>
    </cfRule>
  </conditionalFormatting>
  <pageMargins left="0.75" right="0.75" top="1" bottom="1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5" priority="1">
      <formula>COUNTIF</formula>
    </cfRule>
  </conditionalFormatting>
  <pageMargins left="0.75" right="0.75" top="1" bottom="1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4" priority="1">
      <formula>COUNTIF</formula>
    </cfRule>
  </conditionalFormatting>
  <pageMargins left="0.75" right="0.75" top="1" bottom="1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3" priority="1">
      <formula>COUNTIF</formula>
    </cfRule>
  </conditionalFormatting>
  <pageMargins left="0.75" right="0.75" top="1" bottom="1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2" priority="1">
      <formula>COUNTIF</formula>
    </cfRule>
  </conditionalFormatting>
  <pageMargins left="0.75" right="0.75" top="1" bottom="1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1" priority="1">
      <formula>COUNTIF</formula>
    </cfRule>
  </conditionalFormatting>
  <pageMargins left="0.75" right="0.75" top="1" bottom="1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0" priority="1">
      <formula>COUNTIF</formula>
    </cfRule>
  </conditionalFormatting>
  <pageMargins left="0.75" right="0.75" top="1" bottom="1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9" priority="1">
      <formula>COUNTIF</formula>
    </cfRule>
  </conditionalFormatting>
  <pageMargins left="0.75" right="0.75" top="1" bottom="1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8" priority="1">
      <formula>COUNTIF</formula>
    </cfRule>
  </conditionalFormatting>
  <pageMargins left="0.75" right="0.75" top="1" bottom="1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7" priority="1">
      <formula>COUNTIF</formula>
    </cfRule>
  </conditionalFormatting>
  <pageMargins left="0.75" right="0.75" top="1" bottom="1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6" priority="1">
      <formula>COUNTIF</formula>
    </cfRule>
  </conditionalFormatting>
  <pageMargins left="0.75" right="0.75" top="1" bottom="1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5" priority="1">
      <formula>COUNTIF</formula>
    </cfRule>
  </conditionalFormatting>
  <pageMargins left="0.75" right="0.75" top="1" bottom="1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4" priority="1">
      <formula>COUNTIF</formula>
    </cfRule>
  </conditionalFormatting>
  <pageMargins left="0.75" right="0.75" top="1" bottom="1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3" priority="1">
      <formula>COUNTIF</formula>
    </cfRule>
  </conditionalFormatting>
  <pageMargins left="0.75" right="0.75" top="1" bottom="1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2" priority="1">
      <formula>COUNTIF</formula>
    </cfRule>
  </conditionalFormatting>
  <pageMargins left="0.75" right="0.75" top="1" bottom="1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1" priority="1">
      <formula>COUNTIF</formula>
    </cfRule>
  </conditionalFormatting>
  <pageMargins left="0.75" right="0.75" top="1" bottom="1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0" priority="1">
      <formula>COUNTIF</formula>
    </cfRule>
  </conditionalFormatting>
  <pageMargins left="0.75" right="0.75" top="1" bottom="1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9" priority="1">
      <formula>COUNTIF</formula>
    </cfRule>
  </conditionalFormatting>
  <pageMargins left="0.75" right="0.75" top="1" bottom="1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8" priority="1">
      <formula>COUNTIF</formula>
    </cfRule>
  </conditionalFormatting>
  <pageMargins left="0.75" right="0.75" top="1" bottom="1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7" priority="1">
      <formula>COUNTIF</formula>
    </cfRule>
  </conditionalFormatting>
  <pageMargins left="0.75" right="0.75" top="1" bottom="1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6" priority="1">
      <formula>COUNTIF</formula>
    </cfRule>
  </conditionalFormatting>
  <pageMargins left="0.75" right="0.75" top="1" bottom="1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5" priority="1">
      <formula>COUNTIF</formula>
    </cfRule>
  </conditionalFormatting>
  <pageMargins left="0.75" right="0.75" top="1" bottom="1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4" priority="1">
      <formula>COUNTIF</formula>
    </cfRule>
  </conditionalFormatting>
  <pageMargins left="0.75" right="0.75" top="1" bottom="1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3" priority="1">
      <formula>COUNTIF</formula>
    </cfRule>
  </conditionalFormatting>
  <pageMargins left="0.75" right="0.75" top="1" bottom="1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2" priority="1">
      <formula>COUNTIF</formula>
    </cfRule>
  </conditionalFormatting>
  <pageMargins left="0.75" right="0.75" top="1" bottom="1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1" priority="1">
      <formula>COUNTIF</formula>
    </cfRule>
  </conditionalFormatting>
  <pageMargins left="0.75" right="0.75" top="1" bottom="1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0" priority="1">
      <formula>COUNTIF</formula>
    </cfRule>
  </conditionalFormatting>
  <pageMargins left="0.75" right="0.75" top="1" bottom="1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9" priority="1">
      <formula>COUNTIF</formula>
    </cfRule>
  </conditionalFormatting>
  <pageMargins left="0.75" right="0.75" top="1" bottom="1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8" priority="1">
      <formula>COUNTIF</formula>
    </cfRule>
  </conditionalFormatting>
  <pageMargins left="0.75" right="0.75" top="1" bottom="1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7" priority="1">
      <formula>COUNTIF</formula>
    </cfRule>
  </conditionalFormatting>
  <pageMargins left="0.75" right="0.75" top="1" bottom="1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6" priority="1">
      <formula>COUNTIF</formula>
    </cfRule>
  </conditionalFormatting>
  <pageMargins left="0.75" right="0.75" top="1" bottom="1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5" priority="1">
      <formula>COUNTIF</formula>
    </cfRule>
  </conditionalFormatting>
  <pageMargins left="0.75" right="0.75" top="1" bottom="1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4" priority="1">
      <formula>COUNTIF</formula>
    </cfRule>
  </conditionalFormatting>
  <pageMargins left="0.75" right="0.75" top="1" bottom="1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3" priority="1">
      <formula>COUNTIF</formula>
    </cfRule>
  </conditionalFormatting>
  <pageMargins left="0.75" right="0.75" top="1" bottom="1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2" priority="1">
      <formula>COUNTIF</formula>
    </cfRule>
  </conditionalFormatting>
  <pageMargins left="0.75" right="0.75" top="1" bottom="1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1" priority="1">
      <formula>COUNTIF</formula>
    </cfRule>
  </conditionalFormatting>
  <pageMargins left="0.75" right="0.75" top="1" bottom="1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0" priority="1">
      <formula>COUNTIF</formula>
    </cfRule>
  </conditionalFormatting>
  <pageMargins left="0.75" right="0.75" top="1" bottom="1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9" priority="1">
      <formula>COUNTIF</formula>
    </cfRule>
  </conditionalFormatting>
  <pageMargins left="0.75" right="0.75" top="1" bottom="1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8" priority="1">
      <formula>COUNTIF</formula>
    </cfRule>
  </conditionalFormatting>
  <pageMargins left="0.75" right="0.75" top="1" bottom="1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7" priority="1">
      <formula>COUNTIF</formula>
    </cfRule>
  </conditionalFormatting>
  <pageMargins left="0.75" right="0.75" top="1" bottom="1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6" priority="1">
      <formula>COUNTIF</formula>
    </cfRule>
  </conditionalFormatting>
  <pageMargins left="0.75" right="0.75" top="1" bottom="1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5" priority="1">
      <formula>COUNTIF</formula>
    </cfRule>
  </conditionalFormatting>
  <pageMargins left="0.75" right="0.75" top="1" bottom="1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4" priority="1">
      <formula>COUNTIF</formula>
    </cfRule>
  </conditionalFormatting>
  <pageMargins left="0.75" right="0.75" top="1" bottom="1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3" priority="1">
      <formula>COUNTIF</formula>
    </cfRule>
  </conditionalFormatting>
  <pageMargins left="0.75" right="0.75" top="1" bottom="1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2" priority="1">
      <formula>COUNTIF</formula>
    </cfRule>
  </conditionalFormatting>
  <pageMargins left="0.75" right="0.75" top="1" bottom="1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1" priority="1">
      <formula>COUNTIF</formula>
    </cfRule>
  </conditionalFormatting>
  <pageMargins left="0.75" right="0.75" top="1" bottom="1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FF0000"/>
  </sheetPr>
  <dimension ref="A1:N1000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baseColWidth="10" defaultColWidth="14.5" defaultRowHeight="15" customHeight="1"/>
  <cols>
    <col min="1" max="1" width="1.5" customWidth="1"/>
    <col min="2" max="2" width="5" customWidth="1"/>
    <col min="3" max="3" width="40.6640625" customWidth="1"/>
    <col min="4" max="8" width="14.5" customWidth="1"/>
    <col min="9" max="9" width="30.83203125" customWidth="1"/>
    <col min="10" max="10" width="33.33203125" customWidth="1"/>
    <col min="11" max="11" width="20.33203125" customWidth="1"/>
    <col min="12" max="12" width="34.5" customWidth="1"/>
  </cols>
  <sheetData>
    <row r="1" spans="1:14" ht="30">
      <c r="A1" s="1"/>
      <c r="B1" s="2" t="s">
        <v>0</v>
      </c>
      <c r="C1" s="2"/>
      <c r="D1" s="2"/>
      <c r="E1" s="2"/>
      <c r="F1" s="2"/>
      <c r="G1" s="3">
        <f>COUNTA(G10:G4010)</f>
        <v>0</v>
      </c>
      <c r="H1" s="2"/>
      <c r="I1" s="3">
        <f t="shared" ref="I1:J1" si="0">COUNTA(I10:I4010)</f>
        <v>0</v>
      </c>
      <c r="J1" s="3">
        <f t="shared" si="0"/>
        <v>0</v>
      </c>
      <c r="K1" s="2"/>
      <c r="L1" s="4"/>
      <c r="M1" s="1"/>
      <c r="N1" s="1"/>
    </row>
    <row r="2" spans="1:14" ht="3" customHeight="1">
      <c r="A2" s="1"/>
      <c r="B2" s="5"/>
      <c r="C2" s="1"/>
      <c r="D2" s="1"/>
      <c r="E2" s="1"/>
      <c r="F2" s="1"/>
      <c r="G2" s="1"/>
      <c r="H2" s="1"/>
      <c r="I2" s="1"/>
      <c r="J2" s="6"/>
      <c r="K2" s="1"/>
      <c r="L2" s="7"/>
      <c r="M2" s="1"/>
      <c r="N2" s="1"/>
    </row>
    <row r="3" spans="1:14" ht="15" customHeight="1">
      <c r="A3" s="1"/>
      <c r="B3" s="5"/>
      <c r="C3" s="8" t="s">
        <v>1</v>
      </c>
      <c r="D3" s="9"/>
      <c r="E3" s="10"/>
      <c r="F3" s="8"/>
      <c r="G3" s="8" t="s">
        <v>2</v>
      </c>
      <c r="H3" s="10"/>
      <c r="I3" s="10"/>
      <c r="J3" s="6"/>
      <c r="K3" s="1"/>
      <c r="L3" s="7"/>
      <c r="M3" s="1"/>
      <c r="N3" s="1"/>
    </row>
    <row r="4" spans="1:14" ht="15" customHeight="1">
      <c r="A4" s="1"/>
      <c r="B4" s="5"/>
      <c r="C4" s="8" t="s">
        <v>3</v>
      </c>
      <c r="D4" s="9"/>
      <c r="E4" s="10"/>
      <c r="F4" s="8"/>
      <c r="G4" s="8" t="s">
        <v>4</v>
      </c>
      <c r="H4" s="10"/>
      <c r="I4" s="10"/>
      <c r="J4" s="6"/>
      <c r="K4" s="11" t="s">
        <v>5</v>
      </c>
      <c r="L4" s="12"/>
      <c r="M4" s="1"/>
      <c r="N4" s="1"/>
    </row>
    <row r="5" spans="1:14" ht="12" customHeight="1">
      <c r="A5" s="1"/>
      <c r="B5" s="5"/>
      <c r="C5" s="8" t="s">
        <v>6</v>
      </c>
      <c r="D5" s="13"/>
      <c r="E5" s="10"/>
      <c r="F5" s="8"/>
      <c r="G5" s="8" t="s">
        <v>7</v>
      </c>
      <c r="H5" s="10"/>
      <c r="I5" s="10"/>
      <c r="J5" s="6"/>
      <c r="K5" s="11" t="s">
        <v>8</v>
      </c>
      <c r="L5" s="12"/>
      <c r="M5" s="1"/>
      <c r="N5" s="1"/>
    </row>
    <row r="6" spans="1:14" ht="15" customHeight="1">
      <c r="A6" s="1"/>
      <c r="B6" s="5"/>
      <c r="C6" s="8" t="s">
        <v>9</v>
      </c>
      <c r="D6" s="14"/>
      <c r="E6" s="10"/>
      <c r="F6" s="8"/>
      <c r="G6" s="8" t="s">
        <v>10</v>
      </c>
      <c r="H6" s="10"/>
      <c r="I6" s="10"/>
      <c r="J6" s="6"/>
      <c r="K6" s="1"/>
      <c r="L6" s="7"/>
      <c r="M6" s="1"/>
      <c r="N6" s="1"/>
    </row>
    <row r="7" spans="1:14" ht="15" customHeight="1">
      <c r="A7" s="1"/>
      <c r="B7" s="5"/>
      <c r="C7" s="8" t="s">
        <v>11</v>
      </c>
      <c r="D7" s="9"/>
      <c r="E7" s="10"/>
      <c r="F7" s="8"/>
      <c r="G7" s="15"/>
      <c r="H7" s="1"/>
      <c r="I7" s="1"/>
      <c r="J7" s="6"/>
      <c r="K7" s="1"/>
      <c r="L7" s="7"/>
      <c r="M7" s="1"/>
      <c r="N7" s="1"/>
    </row>
    <row r="8" spans="1:14" ht="6" customHeight="1">
      <c r="A8" s="1"/>
      <c r="B8" s="5"/>
      <c r="C8" s="1"/>
      <c r="D8" s="1"/>
      <c r="E8" s="1"/>
      <c r="F8" s="1"/>
      <c r="G8" s="1"/>
      <c r="H8" s="1"/>
      <c r="I8" s="1"/>
      <c r="J8" s="6"/>
      <c r="K8" s="1"/>
      <c r="L8" s="7"/>
      <c r="M8" s="1"/>
      <c r="N8" s="1"/>
    </row>
    <row r="9" spans="1:14" ht="26.25" customHeight="1">
      <c r="A9" s="16"/>
      <c r="B9" s="17" t="s">
        <v>12</v>
      </c>
      <c r="C9" s="17" t="s">
        <v>13</v>
      </c>
      <c r="D9" s="17" t="s">
        <v>14</v>
      </c>
      <c r="E9" s="18" t="s">
        <v>15</v>
      </c>
      <c r="F9" s="17" t="s">
        <v>16</v>
      </c>
      <c r="G9" s="17" t="s">
        <v>17</v>
      </c>
      <c r="H9" s="17" t="s">
        <v>18</v>
      </c>
      <c r="I9" s="17" t="s">
        <v>19</v>
      </c>
      <c r="J9" s="17" t="s">
        <v>20</v>
      </c>
      <c r="K9" s="17" t="s">
        <v>21</v>
      </c>
      <c r="L9" s="19" t="s">
        <v>22</v>
      </c>
      <c r="M9" s="17" t="s">
        <v>23</v>
      </c>
      <c r="N9" s="17" t="s">
        <v>24</v>
      </c>
    </row>
    <row r="10" spans="1:14" ht="26.25" customHeight="1">
      <c r="A10" s="1"/>
      <c r="B10" s="20"/>
      <c r="C10" s="27"/>
      <c r="D10" s="20"/>
      <c r="E10" s="20"/>
      <c r="F10" s="20"/>
      <c r="G10" s="20"/>
      <c r="H10" s="20"/>
      <c r="I10" s="27"/>
      <c r="J10" s="45"/>
      <c r="K10" s="27"/>
      <c r="L10" s="28"/>
      <c r="M10" s="29"/>
      <c r="N10" s="27"/>
    </row>
    <row r="11" spans="1:14" ht="26.25" customHeight="1">
      <c r="A11" s="1"/>
      <c r="B11" s="20"/>
      <c r="C11" s="27"/>
      <c r="D11" s="20"/>
      <c r="E11" s="20"/>
      <c r="F11" s="20"/>
      <c r="G11" s="20"/>
      <c r="H11" s="20"/>
      <c r="I11" s="27"/>
      <c r="J11" s="45"/>
      <c r="K11" s="27"/>
      <c r="L11" s="28"/>
      <c r="M11" s="29"/>
      <c r="N11" s="27"/>
    </row>
    <row r="12" spans="1:14" ht="26.25" customHeight="1">
      <c r="A12" s="1"/>
      <c r="B12" s="20"/>
      <c r="C12" s="27"/>
      <c r="D12" s="20"/>
      <c r="E12" s="20"/>
      <c r="F12" s="20"/>
      <c r="G12" s="20"/>
      <c r="H12" s="20"/>
      <c r="I12" s="27"/>
      <c r="J12" s="45"/>
      <c r="K12" s="27"/>
      <c r="L12" s="28"/>
      <c r="M12" s="29"/>
      <c r="N12" s="27"/>
    </row>
    <row r="13" spans="1:14" ht="26.25" customHeight="1">
      <c r="A13" s="1"/>
      <c r="B13" s="20"/>
      <c r="C13" s="27"/>
      <c r="D13" s="20"/>
      <c r="E13" s="20"/>
      <c r="F13" s="20"/>
      <c r="G13" s="20"/>
      <c r="H13" s="20"/>
      <c r="I13" s="27"/>
      <c r="J13" s="45"/>
      <c r="K13" s="27"/>
      <c r="L13" s="28"/>
      <c r="M13" s="29"/>
      <c r="N13" s="27"/>
    </row>
    <row r="14" spans="1:14" ht="26.25" customHeight="1">
      <c r="A14" s="1"/>
      <c r="B14" s="20"/>
      <c r="C14" s="27"/>
      <c r="D14" s="20"/>
      <c r="E14" s="20"/>
      <c r="F14" s="20"/>
      <c r="G14" s="20"/>
      <c r="H14" s="20"/>
      <c r="I14" s="27"/>
      <c r="J14" s="45"/>
      <c r="K14" s="27"/>
      <c r="L14" s="28"/>
      <c r="M14" s="29"/>
      <c r="N14" s="27"/>
    </row>
    <row r="15" spans="1:14" ht="26.25" customHeight="1">
      <c r="A15" s="1"/>
      <c r="B15" s="20"/>
      <c r="C15" s="27"/>
      <c r="D15" s="20"/>
      <c r="E15" s="20"/>
      <c r="F15" s="20"/>
      <c r="G15" s="20"/>
      <c r="H15" s="20"/>
      <c r="I15" s="27"/>
      <c r="J15" s="45"/>
      <c r="K15" s="27"/>
      <c r="L15" s="28"/>
      <c r="M15" s="29"/>
      <c r="N15" s="27"/>
    </row>
    <row r="16" spans="1:14" ht="26.25" customHeight="1">
      <c r="A16" s="1"/>
      <c r="B16" s="20"/>
      <c r="C16" s="27"/>
      <c r="D16" s="20"/>
      <c r="E16" s="20"/>
      <c r="F16" s="20"/>
      <c r="G16" s="20"/>
      <c r="H16" s="20"/>
      <c r="I16" s="27"/>
      <c r="J16" s="45"/>
      <c r="K16" s="27"/>
      <c r="L16" s="28"/>
      <c r="M16" s="29"/>
      <c r="N16" s="27"/>
    </row>
    <row r="17" spans="1:14" ht="26.25" customHeight="1">
      <c r="A17" s="1"/>
      <c r="B17" s="20"/>
      <c r="C17" s="27"/>
      <c r="D17" s="20"/>
      <c r="E17" s="20"/>
      <c r="F17" s="20"/>
      <c r="G17" s="20"/>
      <c r="H17" s="20"/>
      <c r="I17" s="27"/>
      <c r="J17" s="45"/>
      <c r="K17" s="27"/>
      <c r="L17" s="28"/>
      <c r="M17" s="29"/>
      <c r="N17" s="27"/>
    </row>
    <row r="18" spans="1:14" ht="26.25" customHeight="1">
      <c r="A18" s="1"/>
      <c r="B18" s="20"/>
      <c r="C18" s="27"/>
      <c r="D18" s="20"/>
      <c r="E18" s="20"/>
      <c r="F18" s="20"/>
      <c r="G18" s="20"/>
      <c r="H18" s="20"/>
      <c r="I18" s="27"/>
      <c r="J18" s="45"/>
      <c r="K18" s="27"/>
      <c r="L18" s="28"/>
      <c r="M18" s="29"/>
      <c r="N18" s="27"/>
    </row>
    <row r="19" spans="1:14" ht="26.25" customHeight="1">
      <c r="A19" s="1"/>
      <c r="B19" s="20"/>
      <c r="C19" s="27"/>
      <c r="D19" s="20"/>
      <c r="E19" s="20"/>
      <c r="F19" s="20"/>
      <c r="G19" s="20"/>
      <c r="H19" s="20"/>
      <c r="I19" s="27"/>
      <c r="J19" s="45"/>
      <c r="K19" s="27"/>
      <c r="L19" s="28"/>
      <c r="M19" s="29"/>
      <c r="N19" s="27"/>
    </row>
    <row r="20" spans="1:14" ht="26.25" customHeight="1">
      <c r="A20" s="1"/>
      <c r="B20" s="20"/>
      <c r="C20" s="27"/>
      <c r="D20" s="20"/>
      <c r="E20" s="20"/>
      <c r="F20" s="20"/>
      <c r="G20" s="20"/>
      <c r="H20" s="20"/>
      <c r="I20" s="27"/>
      <c r="J20" s="45"/>
      <c r="K20" s="27"/>
      <c r="L20" s="28"/>
      <c r="M20" s="29"/>
      <c r="N20" s="27"/>
    </row>
    <row r="21" spans="1:14" ht="26.25" customHeight="1">
      <c r="A21" s="1"/>
      <c r="B21" s="20"/>
      <c r="C21" s="27"/>
      <c r="D21" s="20"/>
      <c r="E21" s="20"/>
      <c r="F21" s="20"/>
      <c r="G21" s="20"/>
      <c r="H21" s="20"/>
      <c r="I21" s="27"/>
      <c r="J21" s="45"/>
      <c r="K21" s="27"/>
      <c r="L21" s="28"/>
      <c r="M21" s="29"/>
      <c r="N21" s="27"/>
    </row>
    <row r="22" spans="1:14" ht="26.25" customHeight="1">
      <c r="A22" s="1"/>
      <c r="B22" s="20"/>
      <c r="C22" s="27"/>
      <c r="D22" s="20"/>
      <c r="E22" s="20"/>
      <c r="F22" s="20"/>
      <c r="G22" s="20"/>
      <c r="H22" s="20"/>
      <c r="I22" s="27"/>
      <c r="J22" s="45"/>
      <c r="K22" s="27"/>
      <c r="L22" s="28"/>
      <c r="M22" s="29"/>
      <c r="N22" s="27"/>
    </row>
    <row r="23" spans="1:14" ht="26.25" customHeight="1">
      <c r="A23" s="1"/>
      <c r="B23" s="20"/>
      <c r="C23" s="27"/>
      <c r="D23" s="20"/>
      <c r="E23" s="20"/>
      <c r="F23" s="20"/>
      <c r="G23" s="20"/>
      <c r="H23" s="20"/>
      <c r="I23" s="27"/>
      <c r="J23" s="45"/>
      <c r="K23" s="27"/>
      <c r="L23" s="28"/>
      <c r="M23" s="29"/>
      <c r="N23" s="27"/>
    </row>
    <row r="24" spans="1:14" ht="26.25" customHeight="1">
      <c r="A24" s="1"/>
      <c r="B24" s="20"/>
      <c r="C24" s="27"/>
      <c r="D24" s="20"/>
      <c r="E24" s="20"/>
      <c r="F24" s="20"/>
      <c r="G24" s="20"/>
      <c r="H24" s="20"/>
      <c r="I24" s="27"/>
      <c r="J24" s="45"/>
      <c r="K24" s="27"/>
      <c r="L24" s="28"/>
      <c r="M24" s="29"/>
      <c r="N24" s="27"/>
    </row>
    <row r="25" spans="1:14" ht="26.25" customHeight="1">
      <c r="A25" s="1"/>
      <c r="B25" s="20"/>
      <c r="C25" s="27"/>
      <c r="D25" s="20"/>
      <c r="E25" s="20"/>
      <c r="F25" s="20"/>
      <c r="G25" s="20"/>
      <c r="H25" s="20"/>
      <c r="I25" s="27"/>
      <c r="J25" s="45"/>
      <c r="K25" s="27"/>
      <c r="L25" s="28"/>
      <c r="M25" s="29"/>
      <c r="N25" s="27"/>
    </row>
    <row r="26" spans="1:14" ht="26.25" customHeight="1">
      <c r="A26" s="1"/>
      <c r="B26" s="20"/>
      <c r="C26" s="27"/>
      <c r="D26" s="20"/>
      <c r="E26" s="20"/>
      <c r="F26" s="20"/>
      <c r="G26" s="20"/>
      <c r="H26" s="20"/>
      <c r="I26" s="27"/>
      <c r="J26" s="45"/>
      <c r="K26" s="27"/>
      <c r="L26" s="28"/>
      <c r="M26" s="29"/>
      <c r="N26" s="27"/>
    </row>
    <row r="27" spans="1:14" ht="26.25" customHeight="1">
      <c r="A27" s="1"/>
      <c r="B27" s="20"/>
      <c r="C27" s="27"/>
      <c r="D27" s="20"/>
      <c r="E27" s="20"/>
      <c r="F27" s="20"/>
      <c r="G27" s="20"/>
      <c r="H27" s="20"/>
      <c r="I27" s="27"/>
      <c r="J27" s="45"/>
      <c r="K27" s="27"/>
      <c r="L27" s="28"/>
      <c r="M27" s="29"/>
      <c r="N27" s="27"/>
    </row>
    <row r="28" spans="1:14" ht="26.25" customHeight="1">
      <c r="A28" s="1"/>
      <c r="B28" s="20"/>
      <c r="C28" s="27"/>
      <c r="D28" s="20"/>
      <c r="E28" s="20"/>
      <c r="F28" s="20"/>
      <c r="G28" s="20"/>
      <c r="H28" s="20"/>
      <c r="I28" s="27"/>
      <c r="J28" s="45"/>
      <c r="K28" s="27"/>
      <c r="L28" s="28"/>
      <c r="M28" s="29"/>
      <c r="N28" s="27"/>
    </row>
    <row r="29" spans="1:14" ht="26.25" customHeight="1">
      <c r="A29" s="1"/>
      <c r="B29" s="20"/>
      <c r="C29" s="27"/>
      <c r="D29" s="20"/>
      <c r="E29" s="20"/>
      <c r="F29" s="20"/>
      <c r="G29" s="20"/>
      <c r="H29" s="20"/>
      <c r="I29" s="27"/>
      <c r="J29" s="45"/>
      <c r="K29" s="27"/>
      <c r="L29" s="28"/>
      <c r="M29" s="29"/>
      <c r="N29" s="27"/>
    </row>
    <row r="30" spans="1:14" ht="26.25" customHeight="1">
      <c r="A30" s="1"/>
      <c r="B30" s="20"/>
      <c r="C30" s="27"/>
      <c r="D30" s="20"/>
      <c r="E30" s="20"/>
      <c r="F30" s="20"/>
      <c r="G30" s="20"/>
      <c r="H30" s="20"/>
      <c r="I30" s="27"/>
      <c r="J30" s="45"/>
      <c r="K30" s="27"/>
      <c r="L30" s="28"/>
      <c r="M30" s="29"/>
      <c r="N30" s="27"/>
    </row>
    <row r="31" spans="1:14" ht="26.25" customHeight="1">
      <c r="A31" s="1"/>
      <c r="B31" s="20"/>
      <c r="C31" s="27"/>
      <c r="D31" s="20"/>
      <c r="E31" s="20"/>
      <c r="F31" s="20"/>
      <c r="G31" s="20"/>
      <c r="H31" s="20"/>
      <c r="I31" s="27"/>
      <c r="J31" s="45"/>
      <c r="K31" s="27"/>
      <c r="L31" s="28"/>
      <c r="M31" s="29"/>
      <c r="N31" s="27"/>
    </row>
    <row r="32" spans="1:14" ht="26.25" customHeight="1">
      <c r="A32" s="1"/>
      <c r="B32" s="20"/>
      <c r="C32" s="27"/>
      <c r="D32" s="20"/>
      <c r="E32" s="20"/>
      <c r="F32" s="20"/>
      <c r="G32" s="20"/>
      <c r="H32" s="20"/>
      <c r="I32" s="27"/>
      <c r="J32" s="45"/>
      <c r="K32" s="27"/>
      <c r="L32" s="28"/>
      <c r="M32" s="29"/>
      <c r="N32" s="27"/>
    </row>
    <row r="33" spans="1:14" ht="26.25" customHeight="1">
      <c r="A33" s="1"/>
      <c r="B33" s="20"/>
      <c r="C33" s="27"/>
      <c r="D33" s="20"/>
      <c r="E33" s="20"/>
      <c r="F33" s="20"/>
      <c r="G33" s="20"/>
      <c r="H33" s="20"/>
      <c r="I33" s="27"/>
      <c r="J33" s="45"/>
      <c r="K33" s="27"/>
      <c r="L33" s="28"/>
      <c r="M33" s="29"/>
      <c r="N33" s="27"/>
    </row>
    <row r="34" spans="1:14" ht="26.25" customHeight="1">
      <c r="A34" s="1"/>
      <c r="B34" s="20"/>
      <c r="C34" s="27"/>
      <c r="D34" s="20"/>
      <c r="E34" s="20"/>
      <c r="F34" s="20"/>
      <c r="G34" s="20"/>
      <c r="H34" s="20"/>
      <c r="I34" s="27"/>
      <c r="J34" s="45"/>
      <c r="K34" s="27"/>
      <c r="L34" s="28"/>
      <c r="M34" s="29"/>
      <c r="N34" s="27"/>
    </row>
    <row r="35" spans="1:14" ht="26.25" customHeight="1">
      <c r="A35" s="1"/>
      <c r="B35" s="20"/>
      <c r="C35" s="27"/>
      <c r="D35" s="20"/>
      <c r="E35" s="20"/>
      <c r="F35" s="20"/>
      <c r="G35" s="20"/>
      <c r="H35" s="20"/>
      <c r="I35" s="27"/>
      <c r="J35" s="45"/>
      <c r="K35" s="27"/>
      <c r="L35" s="28"/>
      <c r="M35" s="29"/>
      <c r="N35" s="27"/>
    </row>
    <row r="36" spans="1:14" ht="26.25" customHeight="1">
      <c r="A36" s="1"/>
      <c r="B36" s="20"/>
      <c r="C36" s="27"/>
      <c r="D36" s="20"/>
      <c r="E36" s="20"/>
      <c r="F36" s="20"/>
      <c r="G36" s="20"/>
      <c r="H36" s="20"/>
      <c r="I36" s="46"/>
      <c r="J36" s="45"/>
      <c r="K36" s="27"/>
      <c r="L36" s="28"/>
      <c r="M36" s="29"/>
      <c r="N36" s="27"/>
    </row>
    <row r="37" spans="1:14" ht="26.25" customHeight="1">
      <c r="A37" s="1"/>
      <c r="B37" s="20"/>
      <c r="C37" s="27"/>
      <c r="D37" s="20"/>
      <c r="E37" s="20"/>
      <c r="F37" s="20"/>
      <c r="G37" s="20"/>
      <c r="H37" s="20"/>
      <c r="I37" s="46"/>
      <c r="J37" s="45"/>
      <c r="K37" s="27"/>
      <c r="L37" s="28"/>
      <c r="M37" s="29"/>
      <c r="N37" s="27"/>
    </row>
    <row r="38" spans="1:14" ht="26.25" customHeight="1">
      <c r="A38" s="1"/>
      <c r="B38" s="20"/>
      <c r="C38" s="27"/>
      <c r="D38" s="20"/>
      <c r="E38" s="20"/>
      <c r="F38" s="20"/>
      <c r="G38" s="20"/>
      <c r="H38" s="20"/>
      <c r="I38" s="27"/>
      <c r="J38" s="45"/>
      <c r="K38" s="27"/>
      <c r="L38" s="28"/>
      <c r="M38" s="29"/>
      <c r="N38" s="27"/>
    </row>
    <row r="39" spans="1:14" ht="26.25" customHeight="1">
      <c r="A39" s="1"/>
      <c r="B39" s="20"/>
      <c r="C39" s="27"/>
      <c r="D39" s="20"/>
      <c r="E39" s="20"/>
      <c r="F39" s="20"/>
      <c r="G39" s="20"/>
      <c r="H39" s="20"/>
      <c r="I39" s="27"/>
      <c r="J39" s="45"/>
      <c r="K39" s="27"/>
      <c r="L39" s="28"/>
      <c r="M39" s="29"/>
      <c r="N39" s="27"/>
    </row>
    <row r="40" spans="1:14" ht="26.25" customHeight="1">
      <c r="A40" s="1"/>
      <c r="B40" s="20"/>
      <c r="C40" s="27"/>
      <c r="D40" s="20"/>
      <c r="E40" s="20"/>
      <c r="F40" s="20"/>
      <c r="G40" s="20"/>
      <c r="H40" s="20"/>
      <c r="I40" s="27"/>
      <c r="J40" s="45"/>
      <c r="K40" s="27"/>
      <c r="L40" s="28"/>
      <c r="M40" s="29"/>
      <c r="N40" s="27"/>
    </row>
    <row r="41" spans="1:14" ht="26.25" customHeight="1">
      <c r="A41" s="1"/>
      <c r="B41" s="20"/>
      <c r="C41" s="27"/>
      <c r="D41" s="20"/>
      <c r="E41" s="20"/>
      <c r="F41" s="20"/>
      <c r="G41" s="20"/>
      <c r="H41" s="20"/>
      <c r="I41" s="27"/>
      <c r="J41" s="45"/>
      <c r="K41" s="27"/>
      <c r="L41" s="28"/>
      <c r="M41" s="29"/>
      <c r="N41" s="27"/>
    </row>
    <row r="42" spans="1:14" ht="26.25" customHeight="1">
      <c r="A42" s="1"/>
      <c r="B42" s="20"/>
      <c r="C42" s="27"/>
      <c r="D42" s="20"/>
      <c r="E42" s="20"/>
      <c r="F42" s="20"/>
      <c r="G42" s="20"/>
      <c r="H42" s="20"/>
      <c r="I42" s="27"/>
      <c r="J42" s="45"/>
      <c r="K42" s="27"/>
      <c r="L42" s="28"/>
      <c r="M42" s="29"/>
      <c r="N42" s="27"/>
    </row>
    <row r="43" spans="1:14" ht="26.25" customHeight="1">
      <c r="A43" s="1"/>
      <c r="B43" s="20"/>
      <c r="C43" s="27"/>
      <c r="D43" s="20"/>
      <c r="E43" s="20"/>
      <c r="F43" s="20"/>
      <c r="G43" s="20"/>
      <c r="H43" s="20"/>
      <c r="I43" s="27"/>
      <c r="J43" s="45"/>
      <c r="K43" s="27"/>
      <c r="L43" s="28"/>
      <c r="M43" s="29"/>
      <c r="N43" s="27"/>
    </row>
    <row r="44" spans="1:14" ht="26.25" customHeight="1">
      <c r="A44" s="1"/>
      <c r="B44" s="20"/>
      <c r="C44" s="27"/>
      <c r="D44" s="20"/>
      <c r="E44" s="20"/>
      <c r="F44" s="20"/>
      <c r="G44" s="20"/>
      <c r="H44" s="20"/>
      <c r="I44" s="27"/>
      <c r="J44" s="45"/>
      <c r="K44" s="27"/>
      <c r="L44" s="28"/>
      <c r="M44" s="29"/>
      <c r="N44" s="27"/>
    </row>
    <row r="45" spans="1:14" ht="26.25" customHeight="1">
      <c r="A45" s="1"/>
      <c r="B45" s="20"/>
      <c r="C45" s="27"/>
      <c r="D45" s="20"/>
      <c r="E45" s="20"/>
      <c r="F45" s="20"/>
      <c r="G45" s="20"/>
      <c r="H45" s="20"/>
      <c r="I45" s="27"/>
      <c r="J45" s="45"/>
      <c r="K45" s="27"/>
      <c r="L45" s="28"/>
      <c r="M45" s="29"/>
      <c r="N45" s="27"/>
    </row>
    <row r="46" spans="1:14" ht="26.25" customHeight="1">
      <c r="A46" s="1"/>
      <c r="B46" s="20"/>
      <c r="C46" s="27"/>
      <c r="D46" s="20"/>
      <c r="E46" s="20"/>
      <c r="F46" s="20"/>
      <c r="G46" s="20"/>
      <c r="H46" s="20"/>
      <c r="I46" s="27"/>
      <c r="J46" s="45"/>
      <c r="K46" s="27"/>
      <c r="L46" s="28"/>
      <c r="M46" s="29"/>
      <c r="N46" s="27"/>
    </row>
    <row r="47" spans="1:14" ht="26.25" customHeight="1">
      <c r="A47" s="1"/>
      <c r="B47" s="20"/>
      <c r="C47" s="27"/>
      <c r="D47" s="20"/>
      <c r="E47" s="20"/>
      <c r="F47" s="20"/>
      <c r="G47" s="20"/>
      <c r="H47" s="20"/>
      <c r="I47" s="27"/>
      <c r="J47" s="45"/>
      <c r="K47" s="27"/>
      <c r="L47" s="28"/>
      <c r="M47" s="29"/>
      <c r="N47" s="27"/>
    </row>
    <row r="48" spans="1:14" ht="26.25" customHeight="1">
      <c r="A48" s="1"/>
      <c r="B48" s="20"/>
      <c r="C48" s="27"/>
      <c r="D48" s="20"/>
      <c r="E48" s="20"/>
      <c r="F48" s="20"/>
      <c r="G48" s="20"/>
      <c r="H48" s="20"/>
      <c r="I48" s="27"/>
      <c r="J48" s="45"/>
      <c r="K48" s="27"/>
      <c r="L48" s="28"/>
      <c r="M48" s="29"/>
      <c r="N48" s="27"/>
    </row>
    <row r="49" spans="1:14" ht="26.25" customHeight="1">
      <c r="A49" s="1"/>
      <c r="B49" s="20"/>
      <c r="C49" s="27"/>
      <c r="D49" s="20"/>
      <c r="E49" s="20"/>
      <c r="F49" s="20"/>
      <c r="G49" s="20"/>
      <c r="H49" s="20"/>
      <c r="I49" s="27"/>
      <c r="J49" s="45"/>
      <c r="K49" s="27"/>
      <c r="L49" s="28"/>
      <c r="M49" s="29"/>
      <c r="N49" s="27"/>
    </row>
    <row r="50" spans="1:14" ht="26.25" customHeight="1">
      <c r="A50" s="1"/>
      <c r="B50" s="20"/>
      <c r="C50" s="27"/>
      <c r="D50" s="20"/>
      <c r="E50" s="20"/>
      <c r="F50" s="20"/>
      <c r="G50" s="20"/>
      <c r="H50" s="20"/>
      <c r="I50" s="27"/>
      <c r="J50" s="45"/>
      <c r="K50" s="27"/>
      <c r="L50" s="28"/>
      <c r="M50" s="29"/>
      <c r="N50" s="27"/>
    </row>
    <row r="51" spans="1:14" ht="26.25" customHeight="1">
      <c r="A51" s="1"/>
      <c r="B51" s="20"/>
      <c r="C51" s="27"/>
      <c r="D51" s="20"/>
      <c r="E51" s="20"/>
      <c r="F51" s="20"/>
      <c r="G51" s="20"/>
      <c r="H51" s="20"/>
      <c r="I51" s="27"/>
      <c r="J51" s="45"/>
      <c r="K51" s="27"/>
      <c r="L51" s="28"/>
      <c r="M51" s="29"/>
      <c r="N51" s="27"/>
    </row>
    <row r="52" spans="1:14" ht="26.25" customHeight="1">
      <c r="A52" s="1"/>
      <c r="B52" s="20"/>
      <c r="C52" s="27"/>
      <c r="D52" s="20"/>
      <c r="E52" s="20"/>
      <c r="F52" s="20"/>
      <c r="G52" s="20"/>
      <c r="H52" s="20"/>
      <c r="I52" s="27"/>
      <c r="J52" s="45"/>
      <c r="K52" s="27"/>
      <c r="L52" s="28"/>
      <c r="M52" s="29"/>
      <c r="N52" s="27"/>
    </row>
    <row r="53" spans="1:14" ht="26.25" customHeight="1">
      <c r="A53" s="1"/>
      <c r="B53" s="20"/>
      <c r="C53" s="27"/>
      <c r="D53" s="20"/>
      <c r="E53" s="20"/>
      <c r="F53" s="20"/>
      <c r="G53" s="20"/>
      <c r="H53" s="20"/>
      <c r="I53" s="27"/>
      <c r="J53" s="45"/>
      <c r="K53" s="27"/>
      <c r="L53" s="28"/>
      <c r="M53" s="29"/>
      <c r="N53" s="27"/>
    </row>
    <row r="54" spans="1:14" ht="26.25" customHeight="1">
      <c r="A54" s="1"/>
      <c r="B54" s="20"/>
      <c r="C54" s="27"/>
      <c r="D54" s="20"/>
      <c r="E54" s="20"/>
      <c r="F54" s="20"/>
      <c r="G54" s="20"/>
      <c r="H54" s="20"/>
      <c r="I54" s="27"/>
      <c r="J54" s="45"/>
      <c r="K54" s="27"/>
      <c r="L54" s="28"/>
      <c r="M54" s="29"/>
      <c r="N54" s="27"/>
    </row>
    <row r="55" spans="1:14" ht="26.25" customHeight="1">
      <c r="A55" s="1"/>
      <c r="B55" s="20"/>
      <c r="C55" s="27"/>
      <c r="D55" s="20"/>
      <c r="E55" s="20"/>
      <c r="F55" s="20"/>
      <c r="G55" s="20"/>
      <c r="H55" s="20"/>
      <c r="I55" s="27"/>
      <c r="J55" s="45"/>
      <c r="K55" s="27"/>
      <c r="L55" s="28"/>
      <c r="M55" s="29"/>
      <c r="N55" s="27"/>
    </row>
    <row r="56" spans="1:14" ht="26.25" customHeight="1">
      <c r="A56" s="1"/>
      <c r="B56" s="20"/>
      <c r="C56" s="27"/>
      <c r="D56" s="20"/>
      <c r="E56" s="20"/>
      <c r="F56" s="20"/>
      <c r="G56" s="20"/>
      <c r="H56" s="20"/>
      <c r="I56" s="27"/>
      <c r="J56" s="45"/>
      <c r="K56" s="27"/>
      <c r="L56" s="28"/>
      <c r="M56" s="29"/>
      <c r="N56" s="27"/>
    </row>
    <row r="57" spans="1:14" ht="26.25" customHeight="1">
      <c r="A57" s="1"/>
      <c r="B57" s="20"/>
      <c r="C57" s="27"/>
      <c r="D57" s="20"/>
      <c r="E57" s="20"/>
      <c r="F57" s="20"/>
      <c r="G57" s="20"/>
      <c r="H57" s="20"/>
      <c r="I57" s="27"/>
      <c r="J57" s="45"/>
      <c r="K57" s="27"/>
      <c r="L57" s="28"/>
      <c r="M57" s="29"/>
      <c r="N57" s="27"/>
    </row>
    <row r="58" spans="1:14" ht="26.25" customHeight="1">
      <c r="A58" s="1"/>
      <c r="B58" s="20"/>
      <c r="C58" s="27"/>
      <c r="D58" s="20"/>
      <c r="E58" s="20"/>
      <c r="F58" s="20"/>
      <c r="G58" s="20"/>
      <c r="H58" s="20"/>
      <c r="I58" s="27"/>
      <c r="J58" s="45"/>
      <c r="K58" s="27"/>
      <c r="L58" s="28"/>
      <c r="M58" s="29"/>
      <c r="N58" s="27"/>
    </row>
    <row r="59" spans="1:14" ht="26.25" customHeight="1">
      <c r="A59" s="1"/>
      <c r="B59" s="20"/>
      <c r="C59" s="27"/>
      <c r="D59" s="20"/>
      <c r="E59" s="20"/>
      <c r="F59" s="20"/>
      <c r="G59" s="20"/>
      <c r="H59" s="20"/>
      <c r="I59" s="27"/>
      <c r="J59" s="45"/>
      <c r="K59" s="27"/>
      <c r="L59" s="28"/>
      <c r="M59" s="29"/>
      <c r="N59" s="27"/>
    </row>
    <row r="60" spans="1:14" ht="26.25" customHeight="1">
      <c r="A60" s="1"/>
      <c r="B60" s="20"/>
      <c r="C60" s="27"/>
      <c r="D60" s="20"/>
      <c r="E60" s="20"/>
      <c r="F60" s="20"/>
      <c r="G60" s="20"/>
      <c r="H60" s="20"/>
      <c r="I60" s="27"/>
      <c r="J60" s="45"/>
      <c r="K60" s="27"/>
      <c r="L60" s="28"/>
      <c r="M60" s="29"/>
      <c r="N60" s="27"/>
    </row>
    <row r="61" spans="1:14" ht="26.25" customHeight="1">
      <c r="A61" s="1"/>
      <c r="B61" s="20"/>
      <c r="C61" s="27"/>
      <c r="D61" s="20"/>
      <c r="E61" s="20"/>
      <c r="F61" s="20"/>
      <c r="G61" s="20"/>
      <c r="H61" s="20"/>
      <c r="I61" s="27"/>
      <c r="J61" s="45"/>
      <c r="K61" s="27"/>
      <c r="L61" s="28"/>
      <c r="M61" s="29"/>
      <c r="N61" s="27"/>
    </row>
    <row r="62" spans="1:14" ht="26.25" customHeight="1">
      <c r="A62" s="1"/>
      <c r="B62" s="20"/>
      <c r="C62" s="27"/>
      <c r="D62" s="20"/>
      <c r="E62" s="20"/>
      <c r="F62" s="20"/>
      <c r="G62" s="20"/>
      <c r="H62" s="20"/>
      <c r="I62" s="27"/>
      <c r="J62" s="45"/>
      <c r="K62" s="27"/>
      <c r="L62" s="28"/>
      <c r="M62" s="29"/>
      <c r="N62" s="27"/>
    </row>
    <row r="63" spans="1:14" ht="26.25" customHeight="1">
      <c r="A63" s="1"/>
      <c r="B63" s="20"/>
      <c r="C63" s="27"/>
      <c r="D63" s="20"/>
      <c r="E63" s="20"/>
      <c r="F63" s="20"/>
      <c r="G63" s="20"/>
      <c r="H63" s="20"/>
      <c r="I63" s="27"/>
      <c r="J63" s="45"/>
      <c r="K63" s="27"/>
      <c r="L63" s="28"/>
      <c r="M63" s="29"/>
      <c r="N63" s="27"/>
    </row>
    <row r="64" spans="1:14" ht="26.25" customHeight="1">
      <c r="A64" s="1"/>
      <c r="B64" s="20"/>
      <c r="C64" s="27"/>
      <c r="D64" s="20"/>
      <c r="E64" s="20"/>
      <c r="F64" s="20"/>
      <c r="G64" s="20"/>
      <c r="H64" s="20"/>
      <c r="I64" s="27"/>
      <c r="J64" s="45"/>
      <c r="K64" s="27"/>
      <c r="L64" s="28"/>
      <c r="M64" s="29"/>
      <c r="N64" s="27"/>
    </row>
    <row r="65" spans="1:14" ht="26.25" customHeight="1">
      <c r="A65" s="1"/>
      <c r="B65" s="20"/>
      <c r="C65" s="27"/>
      <c r="D65" s="20"/>
      <c r="E65" s="20"/>
      <c r="F65" s="20"/>
      <c r="G65" s="20"/>
      <c r="H65" s="20"/>
      <c r="I65" s="27"/>
      <c r="J65" s="45"/>
      <c r="K65" s="27"/>
      <c r="L65" s="28"/>
      <c r="M65" s="29"/>
      <c r="N65" s="27"/>
    </row>
    <row r="66" spans="1:14" ht="26.25" customHeight="1">
      <c r="A66" s="1"/>
      <c r="B66" s="20"/>
      <c r="C66" s="27"/>
      <c r="D66" s="20"/>
      <c r="E66" s="20"/>
      <c r="F66" s="20"/>
      <c r="G66" s="20"/>
      <c r="H66" s="20"/>
      <c r="I66" s="27"/>
      <c r="J66" s="45"/>
      <c r="K66" s="27"/>
      <c r="L66" s="28"/>
      <c r="M66" s="29"/>
      <c r="N66" s="27"/>
    </row>
    <row r="67" spans="1:14" ht="26.25" customHeight="1">
      <c r="A67" s="1"/>
      <c r="B67" s="20"/>
      <c r="C67" s="27"/>
      <c r="D67" s="20"/>
      <c r="E67" s="20"/>
      <c r="F67" s="20"/>
      <c r="G67" s="20"/>
      <c r="H67" s="20"/>
      <c r="I67" s="27"/>
      <c r="J67" s="45"/>
      <c r="K67" s="27"/>
      <c r="L67" s="28"/>
      <c r="M67" s="29"/>
      <c r="N67" s="27"/>
    </row>
    <row r="68" spans="1:14" ht="26.25" customHeight="1">
      <c r="A68" s="1"/>
      <c r="B68" s="20"/>
      <c r="C68" s="27"/>
      <c r="D68" s="20"/>
      <c r="E68" s="20"/>
      <c r="F68" s="20"/>
      <c r="G68" s="20"/>
      <c r="H68" s="20"/>
      <c r="I68" s="27"/>
      <c r="J68" s="45"/>
      <c r="K68" s="27"/>
      <c r="L68" s="28"/>
      <c r="M68" s="29"/>
      <c r="N68" s="27"/>
    </row>
    <row r="69" spans="1:14" ht="26.25" customHeight="1">
      <c r="A69" s="1"/>
      <c r="B69" s="20"/>
      <c r="C69" s="27"/>
      <c r="D69" s="20"/>
      <c r="E69" s="20"/>
      <c r="F69" s="20"/>
      <c r="G69" s="20"/>
      <c r="H69" s="20"/>
      <c r="I69" s="27"/>
      <c r="J69" s="45"/>
      <c r="K69" s="27"/>
      <c r="L69" s="28"/>
      <c r="M69" s="29"/>
      <c r="N69" s="27"/>
    </row>
    <row r="70" spans="1:14" ht="26.25" customHeight="1">
      <c r="A70" s="1"/>
      <c r="B70" s="20"/>
      <c r="C70" s="27"/>
      <c r="D70" s="20"/>
      <c r="E70" s="20"/>
      <c r="F70" s="20"/>
      <c r="G70" s="20"/>
      <c r="H70" s="20"/>
      <c r="I70" s="27"/>
      <c r="J70" s="45"/>
      <c r="K70" s="27"/>
      <c r="L70" s="28"/>
      <c r="M70" s="29"/>
      <c r="N70" s="27"/>
    </row>
    <row r="71" spans="1:14" ht="26.25" customHeight="1">
      <c r="A71" s="1"/>
      <c r="B71" s="20"/>
      <c r="C71" s="27"/>
      <c r="D71" s="20"/>
      <c r="E71" s="20"/>
      <c r="F71" s="20"/>
      <c r="G71" s="20"/>
      <c r="H71" s="20"/>
      <c r="I71" s="27"/>
      <c r="J71" s="45"/>
      <c r="K71" s="27"/>
      <c r="L71" s="28"/>
      <c r="M71" s="29"/>
      <c r="N71" s="27"/>
    </row>
    <row r="72" spans="1:14" ht="26.25" customHeight="1">
      <c r="A72" s="1"/>
      <c r="B72" s="20"/>
      <c r="C72" s="27"/>
      <c r="D72" s="20"/>
      <c r="E72" s="20"/>
      <c r="F72" s="20"/>
      <c r="G72" s="20"/>
      <c r="H72" s="20"/>
      <c r="I72" s="27"/>
      <c r="J72" s="45"/>
      <c r="K72" s="27"/>
      <c r="L72" s="28"/>
      <c r="M72" s="29"/>
      <c r="N72" s="27"/>
    </row>
    <row r="73" spans="1:14" ht="26.25" customHeight="1">
      <c r="A73" s="1"/>
      <c r="B73" s="20"/>
      <c r="C73" s="27"/>
      <c r="D73" s="20"/>
      <c r="E73" s="20"/>
      <c r="F73" s="20"/>
      <c r="G73" s="20"/>
      <c r="H73" s="20"/>
      <c r="I73" s="27"/>
      <c r="J73" s="45"/>
      <c r="K73" s="27"/>
      <c r="L73" s="28"/>
      <c r="M73" s="29"/>
      <c r="N73" s="27"/>
    </row>
    <row r="74" spans="1:14" ht="26.25" customHeight="1">
      <c r="A74" s="1"/>
      <c r="B74" s="20"/>
      <c r="C74" s="27"/>
      <c r="D74" s="20"/>
      <c r="E74" s="20"/>
      <c r="F74" s="20"/>
      <c r="G74" s="20"/>
      <c r="H74" s="20"/>
      <c r="I74" s="27"/>
      <c r="J74" s="45"/>
      <c r="K74" s="27"/>
      <c r="L74" s="28"/>
      <c r="M74" s="29"/>
      <c r="N74" s="27"/>
    </row>
    <row r="75" spans="1:14" ht="26.25" customHeight="1">
      <c r="A75" s="1"/>
      <c r="B75" s="20"/>
      <c r="C75" s="27"/>
      <c r="D75" s="20"/>
      <c r="E75" s="20"/>
      <c r="F75" s="20"/>
      <c r="G75" s="20"/>
      <c r="H75" s="20"/>
      <c r="I75" s="27"/>
      <c r="J75" s="45"/>
      <c r="K75" s="27"/>
      <c r="L75" s="28"/>
      <c r="M75" s="29"/>
      <c r="N75" s="27"/>
    </row>
    <row r="76" spans="1:14" ht="26.25" customHeight="1">
      <c r="A76" s="1"/>
      <c r="B76" s="20"/>
      <c r="C76" s="27"/>
      <c r="D76" s="20"/>
      <c r="E76" s="20"/>
      <c r="F76" s="20"/>
      <c r="G76" s="20"/>
      <c r="H76" s="20"/>
      <c r="I76" s="27"/>
      <c r="J76" s="45"/>
      <c r="K76" s="27"/>
      <c r="L76" s="28"/>
      <c r="M76" s="29"/>
      <c r="N76" s="27"/>
    </row>
    <row r="77" spans="1:14" ht="26.25" customHeight="1">
      <c r="A77" s="1"/>
      <c r="B77" s="20"/>
      <c r="C77" s="27"/>
      <c r="D77" s="20"/>
      <c r="E77" s="20"/>
      <c r="F77" s="20"/>
      <c r="G77" s="20"/>
      <c r="H77" s="20"/>
      <c r="I77" s="27"/>
      <c r="J77" s="45"/>
      <c r="K77" s="27"/>
      <c r="L77" s="28"/>
      <c r="M77" s="29"/>
      <c r="N77" s="27"/>
    </row>
    <row r="78" spans="1:14" ht="26.25" customHeight="1">
      <c r="A78" s="1"/>
      <c r="B78" s="20"/>
      <c r="C78" s="27"/>
      <c r="D78" s="20"/>
      <c r="E78" s="20"/>
      <c r="F78" s="20"/>
      <c r="G78" s="20"/>
      <c r="H78" s="20"/>
      <c r="I78" s="27"/>
      <c r="J78" s="45"/>
      <c r="K78" s="27"/>
      <c r="L78" s="28"/>
      <c r="M78" s="29"/>
      <c r="N78" s="27"/>
    </row>
    <row r="79" spans="1:14" ht="26.25" customHeight="1">
      <c r="A79" s="1"/>
      <c r="B79" s="20"/>
      <c r="C79" s="27"/>
      <c r="D79" s="20"/>
      <c r="E79" s="20"/>
      <c r="F79" s="20"/>
      <c r="G79" s="20"/>
      <c r="H79" s="20"/>
      <c r="I79" s="27"/>
      <c r="J79" s="45"/>
      <c r="K79" s="27"/>
      <c r="L79" s="28"/>
      <c r="M79" s="29"/>
      <c r="N79" s="27"/>
    </row>
    <row r="80" spans="1:14" ht="26.25" customHeight="1">
      <c r="A80" s="1"/>
      <c r="B80" s="20"/>
      <c r="C80" s="27"/>
      <c r="D80" s="20"/>
      <c r="E80" s="20"/>
      <c r="F80" s="20"/>
      <c r="G80" s="20"/>
      <c r="H80" s="20"/>
      <c r="I80" s="27"/>
      <c r="J80" s="45"/>
      <c r="K80" s="27"/>
      <c r="L80" s="28"/>
      <c r="M80" s="29"/>
      <c r="N80" s="27"/>
    </row>
    <row r="81" spans="1:14" ht="26.25" customHeight="1">
      <c r="A81" s="1"/>
      <c r="B81" s="20"/>
      <c r="C81" s="27"/>
      <c r="D81" s="20"/>
      <c r="E81" s="20"/>
      <c r="F81" s="20"/>
      <c r="G81" s="20"/>
      <c r="H81" s="20"/>
      <c r="I81" s="27"/>
      <c r="J81" s="45"/>
      <c r="K81" s="27"/>
      <c r="L81" s="28"/>
      <c r="M81" s="29"/>
      <c r="N81" s="27"/>
    </row>
    <row r="82" spans="1:14" ht="26.25" customHeight="1">
      <c r="A82" s="1"/>
      <c r="B82" s="20"/>
      <c r="C82" s="27"/>
      <c r="D82" s="20"/>
      <c r="E82" s="20"/>
      <c r="F82" s="20"/>
      <c r="G82" s="20"/>
      <c r="H82" s="20"/>
      <c r="I82" s="27"/>
      <c r="J82" s="45"/>
      <c r="K82" s="27"/>
      <c r="L82" s="28"/>
      <c r="M82" s="29"/>
      <c r="N82" s="27"/>
    </row>
    <row r="83" spans="1:14" ht="26.25" customHeight="1">
      <c r="A83" s="1"/>
      <c r="B83" s="20"/>
      <c r="C83" s="27"/>
      <c r="D83" s="20"/>
      <c r="E83" s="20"/>
      <c r="F83" s="20"/>
      <c r="G83" s="20"/>
      <c r="H83" s="20"/>
      <c r="I83" s="27"/>
      <c r="J83" s="45"/>
      <c r="K83" s="27"/>
      <c r="L83" s="28"/>
      <c r="M83" s="29"/>
      <c r="N83" s="27"/>
    </row>
    <row r="84" spans="1:14" ht="26.25" customHeight="1">
      <c r="A84" s="1"/>
      <c r="B84" s="20"/>
      <c r="C84" s="27"/>
      <c r="D84" s="20"/>
      <c r="E84" s="20"/>
      <c r="F84" s="20"/>
      <c r="G84" s="20"/>
      <c r="H84" s="20"/>
      <c r="I84" s="27"/>
      <c r="J84" s="45"/>
      <c r="K84" s="27"/>
      <c r="L84" s="28"/>
      <c r="M84" s="29"/>
      <c r="N84" s="27"/>
    </row>
    <row r="85" spans="1:14" ht="26.25" customHeight="1">
      <c r="A85" s="1"/>
      <c r="B85" s="20"/>
      <c r="C85" s="27"/>
      <c r="D85" s="20"/>
      <c r="E85" s="20"/>
      <c r="F85" s="20"/>
      <c r="G85" s="20"/>
      <c r="H85" s="20"/>
      <c r="I85" s="27"/>
      <c r="J85" s="45"/>
      <c r="K85" s="27"/>
      <c r="L85" s="28"/>
      <c r="M85" s="29"/>
      <c r="N85" s="27"/>
    </row>
    <row r="86" spans="1:14" ht="26.25" customHeight="1">
      <c r="A86" s="1"/>
      <c r="B86" s="20"/>
      <c r="C86" s="27"/>
      <c r="D86" s="20"/>
      <c r="E86" s="20"/>
      <c r="F86" s="20"/>
      <c r="G86" s="20"/>
      <c r="H86" s="20"/>
      <c r="I86" s="27"/>
      <c r="J86" s="45"/>
      <c r="K86" s="27"/>
      <c r="L86" s="28"/>
      <c r="M86" s="29"/>
      <c r="N86" s="27"/>
    </row>
    <row r="87" spans="1:14" ht="26.25" customHeight="1">
      <c r="A87" s="1"/>
      <c r="B87" s="20"/>
      <c r="C87" s="27"/>
      <c r="D87" s="20"/>
      <c r="E87" s="20"/>
      <c r="F87" s="20"/>
      <c r="G87" s="20"/>
      <c r="H87" s="20"/>
      <c r="I87" s="27"/>
      <c r="J87" s="45"/>
      <c r="K87" s="27"/>
      <c r="L87" s="28"/>
      <c r="M87" s="29"/>
      <c r="N87" s="27"/>
    </row>
    <row r="88" spans="1:14" ht="26.25" customHeight="1">
      <c r="A88" s="1"/>
      <c r="B88" s="20"/>
      <c r="C88" s="27"/>
      <c r="D88" s="20"/>
      <c r="E88" s="20"/>
      <c r="F88" s="20"/>
      <c r="G88" s="20"/>
      <c r="H88" s="20"/>
      <c r="I88" s="27"/>
      <c r="J88" s="45"/>
      <c r="K88" s="27"/>
      <c r="L88" s="28"/>
      <c r="M88" s="29"/>
      <c r="N88" s="27"/>
    </row>
    <row r="89" spans="1:14" ht="26.25" customHeight="1">
      <c r="A89" s="1"/>
      <c r="B89" s="20"/>
      <c r="C89" s="27"/>
      <c r="D89" s="20"/>
      <c r="E89" s="20"/>
      <c r="F89" s="20"/>
      <c r="G89" s="20"/>
      <c r="H89" s="20"/>
      <c r="I89" s="27"/>
      <c r="J89" s="45"/>
      <c r="K89" s="27"/>
      <c r="L89" s="28"/>
      <c r="M89" s="29"/>
      <c r="N89" s="27"/>
    </row>
    <row r="90" spans="1:14" ht="26.25" customHeight="1">
      <c r="A90" s="1"/>
      <c r="B90" s="20"/>
      <c r="C90" s="27"/>
      <c r="D90" s="20"/>
      <c r="E90" s="20"/>
      <c r="F90" s="20"/>
      <c r="G90" s="20"/>
      <c r="H90" s="20"/>
      <c r="I90" s="27"/>
      <c r="J90" s="45"/>
      <c r="K90" s="27"/>
      <c r="L90" s="28"/>
      <c r="M90" s="29"/>
      <c r="N90" s="27"/>
    </row>
    <row r="91" spans="1:14" ht="26.25" customHeight="1">
      <c r="A91" s="1"/>
      <c r="B91" s="20"/>
      <c r="C91" s="27"/>
      <c r="D91" s="20"/>
      <c r="E91" s="20"/>
      <c r="F91" s="20"/>
      <c r="G91" s="20"/>
      <c r="H91" s="20"/>
      <c r="I91" s="27"/>
      <c r="J91" s="45"/>
      <c r="K91" s="27"/>
      <c r="L91" s="28"/>
      <c r="M91" s="29"/>
      <c r="N91" s="27"/>
    </row>
    <row r="92" spans="1:14" ht="26.25" customHeight="1">
      <c r="A92" s="1"/>
      <c r="B92" s="20"/>
      <c r="C92" s="27"/>
      <c r="D92" s="20"/>
      <c r="E92" s="20"/>
      <c r="F92" s="20"/>
      <c r="G92" s="20"/>
      <c r="H92" s="20"/>
      <c r="I92" s="27"/>
      <c r="J92" s="45"/>
      <c r="K92" s="27"/>
      <c r="L92" s="28"/>
      <c r="M92" s="29"/>
      <c r="N92" s="27"/>
    </row>
    <row r="93" spans="1:14" ht="26.25" customHeight="1">
      <c r="A93" s="1"/>
      <c r="B93" s="20"/>
      <c r="C93" s="27"/>
      <c r="D93" s="20"/>
      <c r="E93" s="20"/>
      <c r="F93" s="20"/>
      <c r="G93" s="20"/>
      <c r="H93" s="20"/>
      <c r="I93" s="46"/>
      <c r="J93" s="45"/>
      <c r="K93" s="27"/>
      <c r="L93" s="28"/>
      <c r="M93" s="29"/>
      <c r="N93" s="27"/>
    </row>
    <row r="94" spans="1:14" ht="26.25" customHeight="1">
      <c r="A94" s="1"/>
      <c r="B94" s="20"/>
      <c r="C94" s="27"/>
      <c r="D94" s="20"/>
      <c r="E94" s="20"/>
      <c r="F94" s="20"/>
      <c r="G94" s="20"/>
      <c r="H94" s="20"/>
      <c r="I94" s="27"/>
      <c r="J94" s="45"/>
      <c r="K94" s="27"/>
      <c r="L94" s="28"/>
      <c r="M94" s="29"/>
      <c r="N94" s="27"/>
    </row>
    <row r="95" spans="1:14" ht="26.25" customHeight="1">
      <c r="A95" s="1"/>
      <c r="B95" s="20"/>
      <c r="C95" s="27"/>
      <c r="D95" s="20"/>
      <c r="E95" s="20"/>
      <c r="F95" s="20"/>
      <c r="G95" s="20"/>
      <c r="H95" s="20"/>
      <c r="I95" s="27"/>
      <c r="J95" s="45"/>
      <c r="K95" s="27"/>
      <c r="L95" s="28"/>
      <c r="M95" s="29"/>
      <c r="N95" s="27"/>
    </row>
    <row r="96" spans="1:14" ht="26.25" customHeight="1">
      <c r="A96" s="1"/>
      <c r="B96" s="20"/>
      <c r="C96" s="27"/>
      <c r="D96" s="20"/>
      <c r="E96" s="20"/>
      <c r="F96" s="20"/>
      <c r="G96" s="20"/>
      <c r="H96" s="20"/>
      <c r="I96" s="27"/>
      <c r="J96" s="45"/>
      <c r="K96" s="27"/>
      <c r="L96" s="28"/>
      <c r="M96" s="29"/>
      <c r="N96" s="27"/>
    </row>
    <row r="97" spans="1:14" ht="26.25" customHeight="1">
      <c r="A97" s="1"/>
      <c r="B97" s="20"/>
      <c r="C97" s="27"/>
      <c r="D97" s="20"/>
      <c r="E97" s="20"/>
      <c r="F97" s="20"/>
      <c r="G97" s="20"/>
      <c r="H97" s="20"/>
      <c r="I97" s="27"/>
      <c r="J97" s="45"/>
      <c r="K97" s="27"/>
      <c r="L97" s="28"/>
      <c r="M97" s="29"/>
      <c r="N97" s="27"/>
    </row>
    <row r="98" spans="1:14" ht="26.25" customHeight="1">
      <c r="A98" s="1"/>
      <c r="B98" s="20"/>
      <c r="C98" s="27"/>
      <c r="D98" s="20"/>
      <c r="E98" s="20"/>
      <c r="F98" s="20"/>
      <c r="G98" s="20"/>
      <c r="H98" s="20"/>
      <c r="I98" s="27"/>
      <c r="J98" s="45"/>
      <c r="K98" s="27"/>
      <c r="L98" s="28"/>
      <c r="M98" s="29"/>
      <c r="N98" s="27"/>
    </row>
    <row r="99" spans="1:14" ht="26.25" customHeight="1">
      <c r="A99" s="1"/>
      <c r="B99" s="20"/>
      <c r="C99" s="27"/>
      <c r="D99" s="20"/>
      <c r="E99" s="20"/>
      <c r="F99" s="20"/>
      <c r="G99" s="20"/>
      <c r="H99" s="20"/>
      <c r="I99" s="27"/>
      <c r="J99" s="45"/>
      <c r="K99" s="27"/>
      <c r="L99" s="28"/>
      <c r="M99" s="29"/>
      <c r="N99" s="27"/>
    </row>
    <row r="100" spans="1:14" ht="26.25" customHeight="1">
      <c r="A100" s="1"/>
      <c r="B100" s="20"/>
      <c r="C100" s="27"/>
      <c r="D100" s="20"/>
      <c r="E100" s="20"/>
      <c r="F100" s="20"/>
      <c r="G100" s="20"/>
      <c r="H100" s="20"/>
      <c r="I100" s="27"/>
      <c r="J100" s="45"/>
      <c r="K100" s="27"/>
      <c r="L100" s="28"/>
      <c r="M100" s="29"/>
      <c r="N100" s="27"/>
    </row>
    <row r="101" spans="1:14" ht="26.25" customHeight="1">
      <c r="A101" s="1"/>
      <c r="B101" s="20"/>
      <c r="C101" s="27"/>
      <c r="D101" s="20"/>
      <c r="E101" s="20"/>
      <c r="F101" s="20"/>
      <c r="G101" s="20"/>
      <c r="H101" s="20"/>
      <c r="I101" s="27"/>
      <c r="J101" s="45"/>
      <c r="K101" s="27"/>
      <c r="L101" s="28"/>
      <c r="M101" s="29"/>
      <c r="N101" s="27"/>
    </row>
    <row r="102" spans="1:14" ht="26.25" customHeight="1">
      <c r="A102" s="1"/>
      <c r="B102" s="20"/>
      <c r="C102" s="27"/>
      <c r="D102" s="20"/>
      <c r="E102" s="20"/>
      <c r="F102" s="20"/>
      <c r="G102" s="20"/>
      <c r="H102" s="20"/>
      <c r="I102" s="27"/>
      <c r="J102" s="45"/>
      <c r="K102" s="27"/>
      <c r="L102" s="28"/>
      <c r="M102" s="29"/>
      <c r="N102" s="27"/>
    </row>
    <row r="103" spans="1:14" ht="26.25" customHeight="1">
      <c r="A103" s="1"/>
      <c r="B103" s="20"/>
      <c r="C103" s="27"/>
      <c r="D103" s="20"/>
      <c r="E103" s="20"/>
      <c r="F103" s="20"/>
      <c r="G103" s="20"/>
      <c r="H103" s="20"/>
      <c r="I103" s="27"/>
      <c r="J103" s="45"/>
      <c r="K103" s="27"/>
      <c r="L103" s="28"/>
      <c r="M103" s="29"/>
      <c r="N103" s="27"/>
    </row>
    <row r="104" spans="1:14" ht="26.25" customHeight="1">
      <c r="A104" s="1"/>
      <c r="B104" s="20"/>
      <c r="C104" s="27"/>
      <c r="D104" s="20"/>
      <c r="E104" s="20"/>
      <c r="F104" s="20"/>
      <c r="G104" s="20"/>
      <c r="H104" s="20"/>
      <c r="I104" s="27"/>
      <c r="J104" s="45"/>
      <c r="K104" s="27"/>
      <c r="L104" s="28"/>
      <c r="M104" s="29"/>
      <c r="N104" s="27"/>
    </row>
    <row r="105" spans="1:14" ht="26.25" customHeight="1">
      <c r="A105" s="1"/>
      <c r="B105" s="20"/>
      <c r="C105" s="27"/>
      <c r="D105" s="20"/>
      <c r="E105" s="20"/>
      <c r="F105" s="20"/>
      <c r="G105" s="20"/>
      <c r="H105" s="20"/>
      <c r="I105" s="27"/>
      <c r="J105" s="45"/>
      <c r="K105" s="27"/>
      <c r="L105" s="28"/>
      <c r="M105" s="29"/>
      <c r="N105" s="27"/>
    </row>
    <row r="106" spans="1:14" ht="26.25" customHeight="1">
      <c r="A106" s="1"/>
      <c r="B106" s="20"/>
      <c r="C106" s="27"/>
      <c r="D106" s="20"/>
      <c r="E106" s="20"/>
      <c r="F106" s="20"/>
      <c r="G106" s="20"/>
      <c r="H106" s="20"/>
      <c r="I106" s="27"/>
      <c r="J106" s="45"/>
      <c r="K106" s="27"/>
      <c r="L106" s="28"/>
      <c r="M106" s="29"/>
      <c r="N106" s="27"/>
    </row>
    <row r="107" spans="1:14" ht="26.25" customHeight="1">
      <c r="A107" s="1"/>
      <c r="B107" s="20"/>
      <c r="C107" s="27"/>
      <c r="D107" s="20"/>
      <c r="E107" s="20"/>
      <c r="F107" s="20"/>
      <c r="G107" s="20"/>
      <c r="H107" s="20"/>
      <c r="I107" s="27"/>
      <c r="J107" s="45"/>
      <c r="K107" s="27"/>
      <c r="L107" s="28"/>
      <c r="M107" s="29"/>
      <c r="N107" s="27"/>
    </row>
    <row r="108" spans="1:14" ht="26.25" customHeight="1">
      <c r="A108" s="1"/>
      <c r="B108" s="20"/>
      <c r="C108" s="27"/>
      <c r="D108" s="20"/>
      <c r="E108" s="20"/>
      <c r="F108" s="20"/>
      <c r="G108" s="20"/>
      <c r="H108" s="20"/>
      <c r="I108" s="27"/>
      <c r="J108" s="45"/>
      <c r="K108" s="27"/>
      <c r="L108" s="28"/>
      <c r="M108" s="29"/>
      <c r="N108" s="27"/>
    </row>
    <row r="109" spans="1:14" ht="26.25" customHeight="1">
      <c r="A109" s="1"/>
      <c r="B109" s="20"/>
      <c r="C109" s="27"/>
      <c r="D109" s="20"/>
      <c r="E109" s="20"/>
      <c r="F109" s="20"/>
      <c r="G109" s="20"/>
      <c r="H109" s="20"/>
      <c r="I109" s="27"/>
      <c r="J109" s="45"/>
      <c r="K109" s="27"/>
      <c r="L109" s="28"/>
      <c r="M109" s="29"/>
      <c r="N109" s="27"/>
    </row>
    <row r="110" spans="1:14" ht="26.25" customHeight="1">
      <c r="A110" s="1"/>
      <c r="B110" s="20"/>
      <c r="C110" s="27"/>
      <c r="D110" s="20"/>
      <c r="E110" s="20"/>
      <c r="F110" s="20"/>
      <c r="G110" s="20"/>
      <c r="H110" s="20"/>
      <c r="I110" s="27"/>
      <c r="J110" s="45"/>
      <c r="K110" s="27"/>
      <c r="L110" s="28"/>
      <c r="M110" s="29"/>
      <c r="N110" s="27"/>
    </row>
    <row r="111" spans="1:14" ht="26.25" customHeight="1">
      <c r="A111" s="1"/>
      <c r="B111" s="20"/>
      <c r="C111" s="27"/>
      <c r="D111" s="20"/>
      <c r="E111" s="20"/>
      <c r="F111" s="20"/>
      <c r="G111" s="20"/>
      <c r="H111" s="20"/>
      <c r="I111" s="27"/>
      <c r="J111" s="45"/>
      <c r="K111" s="27"/>
      <c r="L111" s="28"/>
      <c r="M111" s="29"/>
      <c r="N111" s="27"/>
    </row>
    <row r="112" spans="1:14" ht="26.25" customHeight="1">
      <c r="A112" s="1"/>
      <c r="B112" s="20"/>
      <c r="C112" s="27"/>
      <c r="D112" s="20"/>
      <c r="E112" s="20"/>
      <c r="F112" s="20"/>
      <c r="G112" s="20"/>
      <c r="H112" s="20"/>
      <c r="I112" s="27"/>
      <c r="J112" s="45"/>
      <c r="K112" s="27"/>
      <c r="L112" s="28"/>
      <c r="M112" s="29"/>
      <c r="N112" s="27"/>
    </row>
    <row r="113" spans="1:14" ht="26.25" customHeight="1">
      <c r="A113" s="1"/>
      <c r="B113" s="20"/>
      <c r="C113" s="27"/>
      <c r="D113" s="20"/>
      <c r="E113" s="20"/>
      <c r="F113" s="20"/>
      <c r="G113" s="20"/>
      <c r="H113" s="20"/>
      <c r="I113" s="27"/>
      <c r="J113" s="45"/>
      <c r="K113" s="27"/>
      <c r="L113" s="28"/>
      <c r="M113" s="29"/>
      <c r="N113" s="27"/>
    </row>
    <row r="114" spans="1:14" ht="26.25" customHeight="1">
      <c r="A114" s="1"/>
      <c r="B114" s="20"/>
      <c r="C114" s="27"/>
      <c r="D114" s="20"/>
      <c r="E114" s="20"/>
      <c r="F114" s="20"/>
      <c r="G114" s="20"/>
      <c r="H114" s="20"/>
      <c r="I114" s="27"/>
      <c r="J114" s="45"/>
      <c r="K114" s="27"/>
      <c r="L114" s="28"/>
      <c r="M114" s="29"/>
      <c r="N114" s="27"/>
    </row>
    <row r="115" spans="1:14" ht="26.25" customHeight="1">
      <c r="A115" s="1"/>
      <c r="B115" s="20"/>
      <c r="C115" s="27"/>
      <c r="D115" s="20"/>
      <c r="E115" s="20"/>
      <c r="F115" s="20"/>
      <c r="G115" s="20"/>
      <c r="H115" s="20"/>
      <c r="I115" s="27"/>
      <c r="J115" s="45"/>
      <c r="K115" s="27"/>
      <c r="L115" s="28"/>
      <c r="M115" s="29"/>
      <c r="N115" s="27"/>
    </row>
    <row r="116" spans="1:14" ht="26.25" customHeight="1">
      <c r="A116" s="1"/>
      <c r="B116" s="20"/>
      <c r="C116" s="27"/>
      <c r="D116" s="20"/>
      <c r="E116" s="20"/>
      <c r="F116" s="20"/>
      <c r="G116" s="20"/>
      <c r="H116" s="20"/>
      <c r="I116" s="27"/>
      <c r="J116" s="45"/>
      <c r="K116" s="27"/>
      <c r="L116" s="28"/>
      <c r="M116" s="29"/>
      <c r="N116" s="27"/>
    </row>
    <row r="117" spans="1:14" ht="26.25" customHeight="1">
      <c r="A117" s="1"/>
      <c r="B117" s="20"/>
      <c r="C117" s="27"/>
      <c r="D117" s="20"/>
      <c r="E117" s="20"/>
      <c r="F117" s="20"/>
      <c r="G117" s="20"/>
      <c r="H117" s="20"/>
      <c r="I117" s="27"/>
      <c r="J117" s="45"/>
      <c r="K117" s="27"/>
      <c r="L117" s="28"/>
      <c r="M117" s="29"/>
      <c r="N117" s="27"/>
    </row>
    <row r="118" spans="1:14" ht="26.25" customHeight="1">
      <c r="A118" s="1"/>
      <c r="B118" s="20"/>
      <c r="C118" s="27"/>
      <c r="D118" s="20"/>
      <c r="E118" s="20"/>
      <c r="F118" s="20"/>
      <c r="G118" s="20"/>
      <c r="H118" s="20"/>
      <c r="I118" s="27"/>
      <c r="J118" s="45"/>
      <c r="K118" s="27"/>
      <c r="L118" s="28"/>
      <c r="M118" s="29"/>
      <c r="N118" s="27"/>
    </row>
    <row r="119" spans="1:14" ht="26.25" customHeight="1">
      <c r="A119" s="1"/>
      <c r="B119" s="20"/>
      <c r="C119" s="27"/>
      <c r="D119" s="20"/>
      <c r="E119" s="20"/>
      <c r="F119" s="20"/>
      <c r="G119" s="20"/>
      <c r="H119" s="20"/>
      <c r="I119" s="27"/>
      <c r="J119" s="45"/>
      <c r="K119" s="27"/>
      <c r="L119" s="28"/>
      <c r="M119" s="29"/>
      <c r="N119" s="27"/>
    </row>
    <row r="120" spans="1:14" ht="26.25" customHeight="1">
      <c r="A120" s="1"/>
      <c r="B120" s="20"/>
      <c r="C120" s="27"/>
      <c r="D120" s="20"/>
      <c r="E120" s="20"/>
      <c r="F120" s="20"/>
      <c r="G120" s="20"/>
      <c r="H120" s="20"/>
      <c r="I120" s="27"/>
      <c r="J120" s="45"/>
      <c r="K120" s="27"/>
      <c r="L120" s="28"/>
      <c r="M120" s="29"/>
      <c r="N120" s="27"/>
    </row>
    <row r="121" spans="1:14" ht="26.25" customHeight="1">
      <c r="A121" s="1"/>
      <c r="B121" s="20"/>
      <c r="C121" s="27"/>
      <c r="D121" s="20"/>
      <c r="E121" s="20"/>
      <c r="F121" s="20"/>
      <c r="G121" s="20"/>
      <c r="H121" s="20"/>
      <c r="I121" s="27"/>
      <c r="J121" s="45"/>
      <c r="K121" s="27"/>
      <c r="L121" s="28"/>
      <c r="M121" s="29"/>
      <c r="N121" s="27"/>
    </row>
    <row r="122" spans="1:14" ht="26.25" customHeight="1">
      <c r="A122" s="1"/>
      <c r="B122" s="20"/>
      <c r="C122" s="27"/>
      <c r="D122" s="20"/>
      <c r="E122" s="20"/>
      <c r="F122" s="20"/>
      <c r="G122" s="20"/>
      <c r="H122" s="20"/>
      <c r="I122" s="27"/>
      <c r="J122" s="45"/>
      <c r="K122" s="27"/>
      <c r="L122" s="28"/>
      <c r="M122" s="29"/>
      <c r="N122" s="27"/>
    </row>
    <row r="123" spans="1:14" ht="26.25" customHeight="1">
      <c r="A123" s="1"/>
      <c r="B123" s="20"/>
      <c r="C123" s="27"/>
      <c r="D123" s="20"/>
      <c r="E123" s="20"/>
      <c r="F123" s="20"/>
      <c r="G123" s="20"/>
      <c r="H123" s="20"/>
      <c r="I123" s="27"/>
      <c r="J123" s="45"/>
      <c r="K123" s="27"/>
      <c r="L123" s="28"/>
      <c r="M123" s="29"/>
      <c r="N123" s="27"/>
    </row>
    <row r="124" spans="1:14" ht="26.25" customHeight="1">
      <c r="A124" s="1"/>
      <c r="B124" s="20"/>
      <c r="C124" s="27"/>
      <c r="D124" s="20"/>
      <c r="E124" s="20"/>
      <c r="F124" s="20"/>
      <c r="G124" s="20"/>
      <c r="H124" s="20"/>
      <c r="I124" s="27"/>
      <c r="J124" s="45"/>
      <c r="K124" s="27"/>
      <c r="L124" s="28"/>
      <c r="M124" s="29"/>
      <c r="N124" s="27"/>
    </row>
    <row r="125" spans="1:14" ht="26.25" customHeight="1">
      <c r="A125" s="1"/>
      <c r="B125" s="20"/>
      <c r="C125" s="27"/>
      <c r="D125" s="20"/>
      <c r="E125" s="20"/>
      <c r="F125" s="20"/>
      <c r="G125" s="20"/>
      <c r="H125" s="20"/>
      <c r="I125" s="27"/>
      <c r="J125" s="45"/>
      <c r="K125" s="27"/>
      <c r="L125" s="28"/>
      <c r="M125" s="29"/>
      <c r="N125" s="27"/>
    </row>
    <row r="126" spans="1:14" ht="26.25" customHeight="1">
      <c r="A126" s="1"/>
      <c r="B126" s="20"/>
      <c r="C126" s="27"/>
      <c r="D126" s="20"/>
      <c r="E126" s="20"/>
      <c r="F126" s="20"/>
      <c r="G126" s="20"/>
      <c r="H126" s="20"/>
      <c r="I126" s="27"/>
      <c r="J126" s="45"/>
      <c r="K126" s="27"/>
      <c r="L126" s="28"/>
      <c r="M126" s="29"/>
      <c r="N126" s="27"/>
    </row>
    <row r="127" spans="1:14" ht="26.25" customHeight="1">
      <c r="A127" s="1"/>
      <c r="B127" s="20"/>
      <c r="C127" s="27"/>
      <c r="D127" s="20"/>
      <c r="E127" s="20"/>
      <c r="F127" s="20"/>
      <c r="G127" s="20"/>
      <c r="H127" s="20"/>
      <c r="I127" s="27"/>
      <c r="J127" s="45"/>
      <c r="K127" s="27"/>
      <c r="L127" s="28"/>
      <c r="M127" s="29"/>
      <c r="N127" s="27"/>
    </row>
    <row r="128" spans="1:14" ht="26.25" customHeight="1">
      <c r="A128" s="1"/>
      <c r="B128" s="20"/>
      <c r="C128" s="27"/>
      <c r="D128" s="20"/>
      <c r="E128" s="20"/>
      <c r="F128" s="20"/>
      <c r="G128" s="20"/>
      <c r="H128" s="20"/>
      <c r="I128" s="27"/>
      <c r="J128" s="45"/>
      <c r="K128" s="27"/>
      <c r="L128" s="28"/>
      <c r="M128" s="29"/>
      <c r="N128" s="27"/>
    </row>
    <row r="129" spans="1:14" ht="26.25" customHeight="1">
      <c r="A129" s="1"/>
      <c r="B129" s="20"/>
      <c r="C129" s="27"/>
      <c r="D129" s="20"/>
      <c r="E129" s="20"/>
      <c r="F129" s="20"/>
      <c r="G129" s="20"/>
      <c r="H129" s="20"/>
      <c r="I129" s="27"/>
      <c r="J129" s="45"/>
      <c r="K129" s="27"/>
      <c r="L129" s="28"/>
      <c r="M129" s="29"/>
      <c r="N129" s="27"/>
    </row>
    <row r="130" spans="1:14" ht="26.25" customHeight="1">
      <c r="A130" s="1"/>
      <c r="B130" s="20"/>
      <c r="C130" s="27"/>
      <c r="D130" s="20"/>
      <c r="E130" s="20"/>
      <c r="F130" s="20"/>
      <c r="G130" s="20"/>
      <c r="H130" s="20"/>
      <c r="I130" s="27"/>
      <c r="J130" s="45"/>
      <c r="K130" s="27"/>
      <c r="L130" s="28"/>
      <c r="M130" s="29"/>
      <c r="N130" s="27"/>
    </row>
    <row r="131" spans="1:14" ht="26.25" customHeight="1">
      <c r="A131" s="1"/>
      <c r="B131" s="20"/>
      <c r="C131" s="27"/>
      <c r="D131" s="20"/>
      <c r="E131" s="20"/>
      <c r="F131" s="20"/>
      <c r="G131" s="20"/>
      <c r="H131" s="20"/>
      <c r="I131" s="27"/>
      <c r="J131" s="45"/>
      <c r="K131" s="27"/>
      <c r="L131" s="28"/>
      <c r="M131" s="29"/>
      <c r="N131" s="27"/>
    </row>
    <row r="132" spans="1:14" ht="26.25" customHeight="1">
      <c r="A132" s="1"/>
      <c r="B132" s="20"/>
      <c r="C132" s="27"/>
      <c r="D132" s="20"/>
      <c r="E132" s="20"/>
      <c r="F132" s="20"/>
      <c r="G132" s="20"/>
      <c r="H132" s="20"/>
      <c r="I132" s="27"/>
      <c r="J132" s="45"/>
      <c r="K132" s="27"/>
      <c r="L132" s="28"/>
      <c r="M132" s="29"/>
      <c r="N132" s="27"/>
    </row>
    <row r="133" spans="1:14" ht="26.25" customHeight="1">
      <c r="A133" s="1"/>
      <c r="B133" s="20"/>
      <c r="C133" s="27"/>
      <c r="D133" s="20"/>
      <c r="E133" s="20"/>
      <c r="F133" s="20"/>
      <c r="G133" s="20"/>
      <c r="H133" s="20"/>
      <c r="I133" s="27"/>
      <c r="J133" s="45"/>
      <c r="K133" s="27"/>
      <c r="L133" s="28"/>
      <c r="M133" s="29"/>
      <c r="N133" s="27"/>
    </row>
    <row r="134" spans="1:14" ht="26.25" customHeight="1">
      <c r="A134" s="1"/>
      <c r="B134" s="20"/>
      <c r="C134" s="27"/>
      <c r="D134" s="20"/>
      <c r="E134" s="20"/>
      <c r="F134" s="20"/>
      <c r="G134" s="20"/>
      <c r="H134" s="20"/>
      <c r="I134" s="27"/>
      <c r="J134" s="45"/>
      <c r="K134" s="27"/>
      <c r="L134" s="28"/>
      <c r="M134" s="29"/>
      <c r="N134" s="27"/>
    </row>
    <row r="135" spans="1:14" ht="26.25" customHeight="1">
      <c r="A135" s="1"/>
      <c r="B135" s="20"/>
      <c r="C135" s="27"/>
      <c r="D135" s="20"/>
      <c r="E135" s="20"/>
      <c r="F135" s="20"/>
      <c r="G135" s="20"/>
      <c r="H135" s="20"/>
      <c r="I135" s="27"/>
      <c r="J135" s="45"/>
      <c r="K135" s="27"/>
      <c r="L135" s="28"/>
      <c r="M135" s="29"/>
      <c r="N135" s="27"/>
    </row>
    <row r="136" spans="1:14" ht="26.25" customHeight="1">
      <c r="A136" s="1"/>
      <c r="B136" s="20"/>
      <c r="C136" s="27"/>
      <c r="D136" s="20"/>
      <c r="E136" s="20"/>
      <c r="F136" s="20"/>
      <c r="G136" s="20"/>
      <c r="H136" s="20"/>
      <c r="I136" s="27"/>
      <c r="J136" s="45"/>
      <c r="K136" s="27"/>
      <c r="L136" s="28"/>
      <c r="M136" s="29"/>
      <c r="N136" s="27"/>
    </row>
    <row r="137" spans="1:14" ht="26.25" customHeight="1">
      <c r="A137" s="1"/>
      <c r="B137" s="20"/>
      <c r="C137" s="27"/>
      <c r="D137" s="20"/>
      <c r="E137" s="20"/>
      <c r="F137" s="20"/>
      <c r="G137" s="20"/>
      <c r="H137" s="20"/>
      <c r="I137" s="27"/>
      <c r="J137" s="45"/>
      <c r="K137" s="27"/>
      <c r="L137" s="28"/>
      <c r="M137" s="29"/>
      <c r="N137" s="27"/>
    </row>
    <row r="138" spans="1:14" ht="26.25" customHeight="1">
      <c r="A138" s="1"/>
      <c r="B138" s="20"/>
      <c r="C138" s="27"/>
      <c r="D138" s="20"/>
      <c r="E138" s="20"/>
      <c r="F138" s="20"/>
      <c r="G138" s="20"/>
      <c r="H138" s="20"/>
      <c r="I138" s="27"/>
      <c r="J138" s="45"/>
      <c r="K138" s="27"/>
      <c r="L138" s="28"/>
      <c r="M138" s="29"/>
      <c r="N138" s="27"/>
    </row>
    <row r="139" spans="1:14" ht="26.25" customHeight="1">
      <c r="A139" s="1"/>
      <c r="B139" s="20"/>
      <c r="C139" s="27"/>
      <c r="D139" s="20"/>
      <c r="E139" s="20"/>
      <c r="F139" s="20"/>
      <c r="G139" s="20"/>
      <c r="H139" s="20"/>
      <c r="I139" s="27"/>
      <c r="J139" s="45"/>
      <c r="K139" s="27"/>
      <c r="L139" s="28"/>
      <c r="M139" s="29"/>
      <c r="N139" s="27"/>
    </row>
    <row r="140" spans="1:14" ht="26.25" customHeight="1">
      <c r="A140" s="1"/>
      <c r="B140" s="20"/>
      <c r="C140" s="27"/>
      <c r="D140" s="20"/>
      <c r="E140" s="20"/>
      <c r="F140" s="20"/>
      <c r="G140" s="20"/>
      <c r="H140" s="20"/>
      <c r="I140" s="27"/>
      <c r="J140" s="45"/>
      <c r="K140" s="27"/>
      <c r="L140" s="28"/>
      <c r="M140" s="29"/>
      <c r="N140" s="27"/>
    </row>
    <row r="141" spans="1:14" ht="26.25" customHeight="1">
      <c r="A141" s="1"/>
      <c r="B141" s="20"/>
      <c r="C141" s="27"/>
      <c r="D141" s="20"/>
      <c r="E141" s="20"/>
      <c r="F141" s="20"/>
      <c r="G141" s="20"/>
      <c r="H141" s="20"/>
      <c r="I141" s="27"/>
      <c r="J141" s="45"/>
      <c r="K141" s="27"/>
      <c r="L141" s="28"/>
      <c r="M141" s="29"/>
      <c r="N141" s="27"/>
    </row>
    <row r="142" spans="1:14" ht="26.25" customHeight="1">
      <c r="A142" s="1"/>
      <c r="B142" s="20"/>
      <c r="C142" s="27"/>
      <c r="D142" s="20"/>
      <c r="E142" s="20"/>
      <c r="F142" s="20"/>
      <c r="G142" s="20"/>
      <c r="H142" s="20"/>
      <c r="I142" s="27"/>
      <c r="J142" s="45"/>
      <c r="K142" s="27"/>
      <c r="L142" s="28"/>
      <c r="M142" s="29"/>
      <c r="N142" s="27"/>
    </row>
    <row r="143" spans="1:14" ht="26.25" customHeight="1">
      <c r="A143" s="1"/>
      <c r="B143" s="20"/>
      <c r="C143" s="27"/>
      <c r="D143" s="20"/>
      <c r="E143" s="20"/>
      <c r="F143" s="20"/>
      <c r="G143" s="20"/>
      <c r="H143" s="20"/>
      <c r="I143" s="27"/>
      <c r="J143" s="45"/>
      <c r="K143" s="27"/>
      <c r="L143" s="28"/>
      <c r="M143" s="29"/>
      <c r="N143" s="27"/>
    </row>
    <row r="144" spans="1:14" ht="26.25" customHeight="1">
      <c r="A144" s="1"/>
      <c r="B144" s="20"/>
      <c r="C144" s="27"/>
      <c r="D144" s="20"/>
      <c r="E144" s="20"/>
      <c r="F144" s="20"/>
      <c r="G144" s="20"/>
      <c r="H144" s="20"/>
      <c r="I144" s="46"/>
      <c r="J144" s="45"/>
      <c r="K144" s="27"/>
      <c r="L144" s="28"/>
      <c r="M144" s="29"/>
      <c r="N144" s="27"/>
    </row>
    <row r="145" spans="1:14" ht="26.25" customHeight="1">
      <c r="A145" s="1"/>
      <c r="B145" s="20"/>
      <c r="C145" s="27"/>
      <c r="D145" s="20"/>
      <c r="E145" s="20"/>
      <c r="F145" s="20"/>
      <c r="G145" s="20"/>
      <c r="H145" s="20"/>
      <c r="I145" s="27"/>
      <c r="J145" s="45"/>
      <c r="K145" s="27"/>
      <c r="L145" s="28"/>
      <c r="M145" s="29"/>
      <c r="N145" s="27"/>
    </row>
    <row r="146" spans="1:14" ht="26.25" customHeight="1">
      <c r="A146" s="1"/>
      <c r="B146" s="20"/>
      <c r="C146" s="27"/>
      <c r="D146" s="20"/>
      <c r="E146" s="20"/>
      <c r="F146" s="20"/>
      <c r="G146" s="20"/>
      <c r="H146" s="20"/>
      <c r="I146" s="46"/>
      <c r="J146" s="45"/>
      <c r="K146" s="27"/>
      <c r="L146" s="28"/>
      <c r="M146" s="29"/>
      <c r="N146" s="27"/>
    </row>
    <row r="147" spans="1:14" ht="26.25" customHeight="1">
      <c r="A147" s="1"/>
      <c r="B147" s="20"/>
      <c r="C147" s="27"/>
      <c r="D147" s="20"/>
      <c r="E147" s="20"/>
      <c r="F147" s="20"/>
      <c r="G147" s="20"/>
      <c r="H147" s="20"/>
      <c r="I147" s="46"/>
      <c r="J147" s="45"/>
      <c r="K147" s="27"/>
      <c r="L147" s="28"/>
      <c r="M147" s="29"/>
      <c r="N147" s="27"/>
    </row>
    <row r="148" spans="1:14" ht="26.25" customHeight="1">
      <c r="A148" s="1"/>
      <c r="B148" s="20"/>
      <c r="C148" s="27"/>
      <c r="D148" s="20"/>
      <c r="E148" s="20"/>
      <c r="F148" s="20"/>
      <c r="G148" s="20"/>
      <c r="H148" s="20"/>
      <c r="I148" s="46"/>
      <c r="J148" s="45"/>
      <c r="K148" s="27"/>
      <c r="L148" s="28"/>
      <c r="M148" s="29"/>
      <c r="N148" s="27"/>
    </row>
    <row r="149" spans="1:14" ht="26.25" customHeight="1">
      <c r="A149" s="1"/>
      <c r="B149" s="20"/>
      <c r="C149" s="27"/>
      <c r="D149" s="20"/>
      <c r="E149" s="20"/>
      <c r="F149" s="20"/>
      <c r="G149" s="20"/>
      <c r="H149" s="20"/>
      <c r="I149" s="46"/>
      <c r="J149" s="45"/>
      <c r="K149" s="27"/>
      <c r="L149" s="28"/>
      <c r="M149" s="29"/>
      <c r="N149" s="27"/>
    </row>
    <row r="150" spans="1:14" ht="26.25" customHeight="1">
      <c r="A150" s="1"/>
      <c r="B150" s="20"/>
      <c r="C150" s="27"/>
      <c r="D150" s="20"/>
      <c r="E150" s="20"/>
      <c r="F150" s="20"/>
      <c r="G150" s="20"/>
      <c r="H150" s="20"/>
      <c r="I150" s="46"/>
      <c r="J150" s="45"/>
      <c r="K150" s="27"/>
      <c r="L150" s="28"/>
      <c r="M150" s="29"/>
      <c r="N150" s="27"/>
    </row>
    <row r="151" spans="1:14" ht="26.25" customHeight="1">
      <c r="A151" s="1"/>
      <c r="B151" s="20"/>
      <c r="C151" s="27"/>
      <c r="D151" s="20"/>
      <c r="E151" s="20"/>
      <c r="F151" s="20"/>
      <c r="G151" s="20"/>
      <c r="H151" s="20"/>
      <c r="I151" s="46"/>
      <c r="J151" s="45"/>
      <c r="K151" s="27"/>
      <c r="L151" s="28"/>
      <c r="M151" s="29"/>
      <c r="N151" s="27"/>
    </row>
    <row r="152" spans="1:14" ht="26.25" customHeight="1">
      <c r="A152" s="1"/>
      <c r="B152" s="20"/>
      <c r="C152" s="27"/>
      <c r="D152" s="20"/>
      <c r="E152" s="20"/>
      <c r="F152" s="20"/>
      <c r="G152" s="20"/>
      <c r="H152" s="20"/>
      <c r="I152" s="46"/>
      <c r="J152" s="45"/>
      <c r="K152" s="27"/>
      <c r="L152" s="28"/>
      <c r="M152" s="29"/>
      <c r="N152" s="27"/>
    </row>
    <row r="153" spans="1:14" ht="26.25" customHeight="1">
      <c r="A153" s="1"/>
      <c r="B153" s="20"/>
      <c r="C153" s="27"/>
      <c r="D153" s="20"/>
      <c r="E153" s="20"/>
      <c r="F153" s="20"/>
      <c r="G153" s="20"/>
      <c r="H153" s="20"/>
      <c r="I153" s="46"/>
      <c r="J153" s="45"/>
      <c r="K153" s="27"/>
      <c r="L153" s="28"/>
      <c r="M153" s="29"/>
      <c r="N153" s="27"/>
    </row>
    <row r="154" spans="1:14" ht="26.25" customHeight="1">
      <c r="A154" s="1"/>
      <c r="B154" s="20"/>
      <c r="C154" s="27"/>
      <c r="D154" s="20"/>
      <c r="E154" s="20"/>
      <c r="F154" s="20"/>
      <c r="G154" s="20"/>
      <c r="H154" s="20"/>
      <c r="I154" s="46"/>
      <c r="J154" s="45"/>
      <c r="K154" s="27"/>
      <c r="L154" s="28"/>
      <c r="M154" s="29"/>
      <c r="N154" s="27"/>
    </row>
    <row r="155" spans="1:14" ht="26.25" customHeight="1">
      <c r="A155" s="1"/>
      <c r="B155" s="20"/>
      <c r="C155" s="27"/>
      <c r="D155" s="20"/>
      <c r="E155" s="20"/>
      <c r="F155" s="20"/>
      <c r="G155" s="20"/>
      <c r="H155" s="20"/>
      <c r="I155" s="46"/>
      <c r="J155" s="45"/>
      <c r="K155" s="27"/>
      <c r="L155" s="28"/>
      <c r="M155" s="29"/>
      <c r="N155" s="27"/>
    </row>
    <row r="156" spans="1:14" ht="26.25" customHeight="1">
      <c r="A156" s="1"/>
      <c r="B156" s="20"/>
      <c r="C156" s="27"/>
      <c r="D156" s="20"/>
      <c r="E156" s="20"/>
      <c r="F156" s="20"/>
      <c r="G156" s="20"/>
      <c r="H156" s="20"/>
      <c r="I156" s="46"/>
      <c r="J156" s="45"/>
      <c r="K156" s="27"/>
      <c r="L156" s="28"/>
      <c r="M156" s="29"/>
      <c r="N156" s="27"/>
    </row>
    <row r="157" spans="1:14" ht="26.25" customHeight="1">
      <c r="A157" s="1"/>
      <c r="B157" s="20"/>
      <c r="C157" s="27"/>
      <c r="D157" s="20"/>
      <c r="E157" s="20"/>
      <c r="F157" s="20"/>
      <c r="G157" s="20"/>
      <c r="H157" s="20"/>
      <c r="I157" s="46"/>
      <c r="J157" s="45"/>
      <c r="K157" s="27"/>
      <c r="L157" s="28"/>
      <c r="M157" s="29"/>
      <c r="N157" s="27"/>
    </row>
    <row r="158" spans="1:14" ht="26.25" customHeight="1">
      <c r="A158" s="1"/>
      <c r="B158" s="20"/>
      <c r="C158" s="27"/>
      <c r="D158" s="20"/>
      <c r="E158" s="20"/>
      <c r="F158" s="20"/>
      <c r="G158" s="20"/>
      <c r="H158" s="20"/>
      <c r="I158" s="46"/>
      <c r="J158" s="45"/>
      <c r="K158" s="27"/>
      <c r="L158" s="28"/>
      <c r="M158" s="29"/>
      <c r="N158" s="27"/>
    </row>
    <row r="159" spans="1:14" ht="26.25" customHeight="1">
      <c r="A159" s="1"/>
      <c r="B159" s="20"/>
      <c r="C159" s="27"/>
      <c r="D159" s="20"/>
      <c r="E159" s="20"/>
      <c r="F159" s="20"/>
      <c r="G159" s="20"/>
      <c r="H159" s="20"/>
      <c r="I159" s="46"/>
      <c r="J159" s="45"/>
      <c r="K159" s="27"/>
      <c r="L159" s="28"/>
      <c r="M159" s="29"/>
      <c r="N159" s="27"/>
    </row>
    <row r="160" spans="1:14" ht="26.25" customHeight="1">
      <c r="A160" s="1"/>
      <c r="B160" s="20"/>
      <c r="C160" s="27"/>
      <c r="D160" s="20"/>
      <c r="E160" s="20"/>
      <c r="F160" s="20"/>
      <c r="G160" s="20"/>
      <c r="H160" s="20"/>
      <c r="I160" s="46"/>
      <c r="J160" s="45"/>
      <c r="K160" s="27"/>
      <c r="L160" s="28"/>
      <c r="M160" s="29"/>
      <c r="N160" s="27"/>
    </row>
    <row r="161" spans="1:14" ht="26.25" customHeight="1">
      <c r="A161" s="1"/>
      <c r="B161" s="20"/>
      <c r="C161" s="27"/>
      <c r="D161" s="20"/>
      <c r="E161" s="20"/>
      <c r="F161" s="20"/>
      <c r="G161" s="20"/>
      <c r="H161" s="20"/>
      <c r="I161" s="46"/>
      <c r="J161" s="45"/>
      <c r="K161" s="27"/>
      <c r="L161" s="28"/>
      <c r="M161" s="29"/>
      <c r="N161" s="27"/>
    </row>
    <row r="162" spans="1:14" ht="26.25" customHeight="1">
      <c r="A162" s="1"/>
      <c r="B162" s="20"/>
      <c r="C162" s="27"/>
      <c r="D162" s="20"/>
      <c r="E162" s="20"/>
      <c r="F162" s="20"/>
      <c r="G162" s="20"/>
      <c r="H162" s="20"/>
      <c r="I162" s="46"/>
      <c r="J162" s="45"/>
      <c r="K162" s="27"/>
      <c r="L162" s="28"/>
      <c r="M162" s="29"/>
      <c r="N162" s="27"/>
    </row>
    <row r="163" spans="1:14" ht="26.25" customHeight="1">
      <c r="A163" s="1"/>
      <c r="B163" s="20"/>
      <c r="C163" s="27"/>
      <c r="D163" s="20"/>
      <c r="E163" s="20"/>
      <c r="F163" s="20"/>
      <c r="G163" s="20"/>
      <c r="H163" s="20"/>
      <c r="I163" s="46"/>
      <c r="J163" s="45"/>
      <c r="K163" s="27"/>
      <c r="L163" s="28"/>
      <c r="M163" s="29"/>
      <c r="N163" s="27"/>
    </row>
    <row r="164" spans="1:14" ht="26.25" customHeight="1">
      <c r="A164" s="1"/>
      <c r="B164" s="20"/>
      <c r="C164" s="27"/>
      <c r="D164" s="20"/>
      <c r="E164" s="20"/>
      <c r="F164" s="20"/>
      <c r="G164" s="20"/>
      <c r="H164" s="20"/>
      <c r="I164" s="46"/>
      <c r="J164" s="45"/>
      <c r="K164" s="27"/>
      <c r="L164" s="28"/>
      <c r="M164" s="29"/>
      <c r="N164" s="27"/>
    </row>
    <row r="165" spans="1:14" ht="26.25" customHeight="1">
      <c r="A165" s="1"/>
      <c r="B165" s="20"/>
      <c r="C165" s="27"/>
      <c r="D165" s="20"/>
      <c r="E165" s="20"/>
      <c r="F165" s="20"/>
      <c r="G165" s="20"/>
      <c r="H165" s="20"/>
      <c r="I165" s="46"/>
      <c r="J165" s="45"/>
      <c r="K165" s="27"/>
      <c r="L165" s="28"/>
      <c r="M165" s="29"/>
      <c r="N165" s="27"/>
    </row>
    <row r="166" spans="1:14" ht="26.25" customHeight="1">
      <c r="A166" s="1"/>
      <c r="B166" s="20"/>
      <c r="C166" s="27"/>
      <c r="D166" s="20"/>
      <c r="E166" s="20"/>
      <c r="F166" s="20"/>
      <c r="G166" s="20"/>
      <c r="H166" s="20"/>
      <c r="I166" s="46"/>
      <c r="J166" s="45"/>
      <c r="K166" s="27"/>
      <c r="L166" s="28"/>
      <c r="M166" s="29"/>
      <c r="N166" s="27"/>
    </row>
    <row r="167" spans="1:14" ht="26.25" customHeight="1">
      <c r="A167" s="1"/>
      <c r="B167" s="20"/>
      <c r="C167" s="27"/>
      <c r="D167" s="20"/>
      <c r="E167" s="20"/>
      <c r="F167" s="20"/>
      <c r="G167" s="20"/>
      <c r="H167" s="20"/>
      <c r="I167" s="46"/>
      <c r="J167" s="45"/>
      <c r="K167" s="27"/>
      <c r="L167" s="28"/>
      <c r="M167" s="29"/>
      <c r="N167" s="27"/>
    </row>
    <row r="168" spans="1:14" ht="26.25" customHeight="1">
      <c r="A168" s="1"/>
      <c r="B168" s="20"/>
      <c r="C168" s="27"/>
      <c r="D168" s="20"/>
      <c r="E168" s="20"/>
      <c r="F168" s="20"/>
      <c r="G168" s="20"/>
      <c r="H168" s="20"/>
      <c r="I168" s="46"/>
      <c r="J168" s="45"/>
      <c r="K168" s="27"/>
      <c r="L168" s="28"/>
      <c r="M168" s="29"/>
      <c r="N168" s="27"/>
    </row>
    <row r="169" spans="1:14" ht="26.25" customHeight="1">
      <c r="A169" s="1"/>
      <c r="B169" s="20"/>
      <c r="C169" s="27"/>
      <c r="D169" s="20"/>
      <c r="E169" s="20"/>
      <c r="F169" s="20"/>
      <c r="G169" s="20"/>
      <c r="H169" s="20"/>
      <c r="I169" s="46"/>
      <c r="J169" s="45"/>
      <c r="K169" s="27"/>
      <c r="L169" s="28"/>
      <c r="M169" s="29"/>
      <c r="N169" s="27"/>
    </row>
    <row r="170" spans="1:14" ht="26.25" customHeight="1">
      <c r="A170" s="1"/>
      <c r="B170" s="20"/>
      <c r="C170" s="27"/>
      <c r="D170" s="20"/>
      <c r="E170" s="20"/>
      <c r="F170" s="20"/>
      <c r="G170" s="20"/>
      <c r="H170" s="20"/>
      <c r="I170" s="46"/>
      <c r="J170" s="45"/>
      <c r="K170" s="27"/>
      <c r="L170" s="28"/>
      <c r="M170" s="29"/>
      <c r="N170" s="27"/>
    </row>
    <row r="171" spans="1:14" ht="26.25" customHeight="1">
      <c r="A171" s="1"/>
      <c r="B171" s="20"/>
      <c r="C171" s="27"/>
      <c r="D171" s="20"/>
      <c r="E171" s="20"/>
      <c r="F171" s="20"/>
      <c r="G171" s="20"/>
      <c r="H171" s="20"/>
      <c r="I171" s="46"/>
      <c r="J171" s="45"/>
      <c r="K171" s="27"/>
      <c r="L171" s="28"/>
      <c r="M171" s="29"/>
      <c r="N171" s="27"/>
    </row>
    <row r="172" spans="1:14" ht="26.25" customHeight="1">
      <c r="A172" s="1"/>
      <c r="B172" s="20"/>
      <c r="C172" s="27"/>
      <c r="D172" s="20"/>
      <c r="E172" s="20"/>
      <c r="F172" s="20"/>
      <c r="G172" s="20"/>
      <c r="H172" s="20"/>
      <c r="I172" s="46"/>
      <c r="J172" s="45"/>
      <c r="K172" s="27"/>
      <c r="L172" s="28"/>
      <c r="M172" s="29"/>
      <c r="N172" s="27"/>
    </row>
    <row r="173" spans="1:14" ht="26.25" customHeight="1">
      <c r="A173" s="1"/>
      <c r="B173" s="20"/>
      <c r="C173" s="27"/>
      <c r="D173" s="20"/>
      <c r="E173" s="20"/>
      <c r="F173" s="20"/>
      <c r="G173" s="20"/>
      <c r="H173" s="20"/>
      <c r="I173" s="46"/>
      <c r="J173" s="45"/>
      <c r="K173" s="27"/>
      <c r="L173" s="28"/>
      <c r="M173" s="29"/>
      <c r="N173" s="27"/>
    </row>
    <row r="174" spans="1:14" ht="26.25" customHeight="1">
      <c r="A174" s="1"/>
      <c r="B174" s="20"/>
      <c r="C174" s="27"/>
      <c r="D174" s="20"/>
      <c r="E174" s="20"/>
      <c r="F174" s="20"/>
      <c r="G174" s="20"/>
      <c r="H174" s="20"/>
      <c r="I174" s="46"/>
      <c r="J174" s="45"/>
      <c r="K174" s="27"/>
      <c r="L174" s="28"/>
      <c r="M174" s="29"/>
      <c r="N174" s="27"/>
    </row>
    <row r="175" spans="1:14" ht="26.25" customHeight="1">
      <c r="A175" s="1"/>
      <c r="B175" s="20"/>
      <c r="C175" s="27"/>
      <c r="D175" s="20"/>
      <c r="E175" s="20"/>
      <c r="F175" s="20"/>
      <c r="G175" s="20"/>
      <c r="H175" s="20"/>
      <c r="I175" s="46"/>
      <c r="J175" s="45"/>
      <c r="K175" s="27"/>
      <c r="L175" s="28"/>
      <c r="M175" s="29"/>
      <c r="N175" s="27"/>
    </row>
    <row r="176" spans="1:14" ht="26.25" customHeight="1">
      <c r="A176" s="1"/>
      <c r="B176" s="20"/>
      <c r="C176" s="27"/>
      <c r="D176" s="20"/>
      <c r="E176" s="20"/>
      <c r="F176" s="20"/>
      <c r="G176" s="20"/>
      <c r="H176" s="20"/>
      <c r="I176" s="46"/>
      <c r="J176" s="45"/>
      <c r="K176" s="27"/>
      <c r="L176" s="28"/>
      <c r="M176" s="29"/>
      <c r="N176" s="27"/>
    </row>
    <row r="177" spans="1:14" ht="26.25" customHeight="1">
      <c r="A177" s="1"/>
      <c r="B177" s="20"/>
      <c r="C177" s="27"/>
      <c r="D177" s="20"/>
      <c r="E177" s="20"/>
      <c r="F177" s="20"/>
      <c r="G177" s="20"/>
      <c r="H177" s="20"/>
      <c r="I177" s="46"/>
      <c r="J177" s="45"/>
      <c r="K177" s="27"/>
      <c r="L177" s="28"/>
      <c r="M177" s="29"/>
      <c r="N177" s="27"/>
    </row>
    <row r="178" spans="1:14" ht="26.25" customHeight="1">
      <c r="A178" s="1"/>
      <c r="B178" s="20"/>
      <c r="C178" s="27"/>
      <c r="D178" s="20"/>
      <c r="E178" s="20"/>
      <c r="F178" s="20"/>
      <c r="G178" s="20"/>
      <c r="H178" s="20"/>
      <c r="I178" s="46"/>
      <c r="J178" s="45"/>
      <c r="K178" s="27"/>
      <c r="L178" s="28"/>
      <c r="M178" s="29"/>
      <c r="N178" s="27"/>
    </row>
    <row r="179" spans="1:14" ht="26.25" customHeight="1">
      <c r="A179" s="1"/>
      <c r="B179" s="20"/>
      <c r="C179" s="27"/>
      <c r="D179" s="20"/>
      <c r="E179" s="20"/>
      <c r="F179" s="20"/>
      <c r="G179" s="20"/>
      <c r="H179" s="20"/>
      <c r="I179" s="46"/>
      <c r="J179" s="45"/>
      <c r="K179" s="27"/>
      <c r="L179" s="28"/>
      <c r="M179" s="29"/>
      <c r="N179" s="27"/>
    </row>
    <row r="180" spans="1:14" ht="26.25" customHeight="1">
      <c r="A180" s="1"/>
      <c r="B180" s="20"/>
      <c r="C180" s="27"/>
      <c r="D180" s="20"/>
      <c r="E180" s="20"/>
      <c r="F180" s="20"/>
      <c r="G180" s="20"/>
      <c r="H180" s="20"/>
      <c r="I180" s="46"/>
      <c r="J180" s="45"/>
      <c r="K180" s="27"/>
      <c r="L180" s="28"/>
      <c r="M180" s="29"/>
      <c r="N180" s="27"/>
    </row>
    <row r="181" spans="1:14" ht="26.25" customHeight="1">
      <c r="A181" s="1"/>
      <c r="B181" s="20"/>
      <c r="C181" s="27"/>
      <c r="D181" s="20"/>
      <c r="E181" s="20"/>
      <c r="F181" s="20"/>
      <c r="G181" s="20"/>
      <c r="H181" s="20"/>
      <c r="I181" s="46"/>
      <c r="J181" s="45"/>
      <c r="K181" s="27"/>
      <c r="L181" s="28"/>
      <c r="M181" s="29"/>
      <c r="N181" s="27"/>
    </row>
    <row r="182" spans="1:14" ht="26.25" customHeight="1">
      <c r="A182" s="1"/>
      <c r="B182" s="20"/>
      <c r="C182" s="27"/>
      <c r="D182" s="20"/>
      <c r="E182" s="20"/>
      <c r="F182" s="20"/>
      <c r="G182" s="20"/>
      <c r="H182" s="20"/>
      <c r="I182" s="46"/>
      <c r="J182" s="45"/>
      <c r="K182" s="27"/>
      <c r="L182" s="28"/>
      <c r="M182" s="29"/>
      <c r="N182" s="27"/>
    </row>
    <row r="183" spans="1:14" ht="26.25" customHeight="1">
      <c r="A183" s="1"/>
      <c r="B183" s="20"/>
      <c r="C183" s="27"/>
      <c r="D183" s="20"/>
      <c r="E183" s="20"/>
      <c r="F183" s="20"/>
      <c r="G183" s="20"/>
      <c r="H183" s="20"/>
      <c r="I183" s="46"/>
      <c r="J183" s="45"/>
      <c r="K183" s="27"/>
      <c r="L183" s="28"/>
      <c r="M183" s="29"/>
      <c r="N183" s="27"/>
    </row>
    <row r="184" spans="1:14" ht="26.25" customHeight="1">
      <c r="A184" s="1"/>
      <c r="B184" s="20"/>
      <c r="C184" s="27"/>
      <c r="D184" s="20"/>
      <c r="E184" s="20"/>
      <c r="F184" s="20"/>
      <c r="G184" s="20"/>
      <c r="H184" s="20"/>
      <c r="I184" s="46"/>
      <c r="J184" s="45"/>
      <c r="K184" s="27"/>
      <c r="L184" s="28"/>
      <c r="M184" s="29"/>
      <c r="N184" s="27"/>
    </row>
    <row r="185" spans="1:14" ht="26.25" customHeight="1">
      <c r="A185" s="1"/>
      <c r="B185" s="20"/>
      <c r="C185" s="27"/>
      <c r="D185" s="20"/>
      <c r="E185" s="20"/>
      <c r="F185" s="20"/>
      <c r="G185" s="20"/>
      <c r="H185" s="20"/>
      <c r="I185" s="46"/>
      <c r="J185" s="45"/>
      <c r="K185" s="27"/>
      <c r="L185" s="28"/>
      <c r="M185" s="29"/>
      <c r="N185" s="27"/>
    </row>
    <row r="186" spans="1:14" ht="26.25" customHeight="1">
      <c r="A186" s="1"/>
      <c r="B186" s="20"/>
      <c r="C186" s="27"/>
      <c r="D186" s="20"/>
      <c r="E186" s="20"/>
      <c r="F186" s="20"/>
      <c r="G186" s="20"/>
      <c r="H186" s="20"/>
      <c r="I186" s="46"/>
      <c r="J186" s="45"/>
      <c r="K186" s="27"/>
      <c r="L186" s="28"/>
      <c r="M186" s="29"/>
      <c r="N186" s="27"/>
    </row>
    <row r="187" spans="1:14" ht="26.25" customHeight="1">
      <c r="A187" s="1"/>
      <c r="B187" s="20"/>
      <c r="C187" s="27"/>
      <c r="D187" s="20"/>
      <c r="E187" s="20"/>
      <c r="F187" s="20"/>
      <c r="G187" s="20"/>
      <c r="H187" s="20"/>
      <c r="I187" s="46"/>
      <c r="J187" s="45"/>
      <c r="K187" s="27"/>
      <c r="L187" s="28"/>
      <c r="M187" s="29"/>
      <c r="N187" s="27"/>
    </row>
    <row r="188" spans="1:14" ht="26.25" customHeight="1">
      <c r="A188" s="1"/>
      <c r="B188" s="20"/>
      <c r="C188" s="27"/>
      <c r="D188" s="20"/>
      <c r="E188" s="20"/>
      <c r="F188" s="20"/>
      <c r="G188" s="20"/>
      <c r="H188" s="20"/>
      <c r="I188" s="46"/>
      <c r="J188" s="45"/>
      <c r="K188" s="27"/>
      <c r="L188" s="28"/>
      <c r="M188" s="29"/>
      <c r="N188" s="27"/>
    </row>
    <row r="189" spans="1:14" ht="26.25" customHeight="1">
      <c r="A189" s="1"/>
      <c r="B189" s="20"/>
      <c r="C189" s="27"/>
      <c r="D189" s="20"/>
      <c r="E189" s="20"/>
      <c r="F189" s="20"/>
      <c r="G189" s="20"/>
      <c r="H189" s="20"/>
      <c r="I189" s="46"/>
      <c r="J189" s="45"/>
      <c r="K189" s="27"/>
      <c r="L189" s="28"/>
      <c r="M189" s="29"/>
      <c r="N189" s="27"/>
    </row>
    <row r="190" spans="1:14" ht="26.25" customHeight="1">
      <c r="A190" s="1"/>
      <c r="B190" s="20"/>
      <c r="C190" s="27"/>
      <c r="D190" s="20"/>
      <c r="E190" s="20"/>
      <c r="F190" s="20"/>
      <c r="G190" s="20"/>
      <c r="H190" s="20"/>
      <c r="I190" s="46"/>
      <c r="J190" s="45"/>
      <c r="K190" s="27"/>
      <c r="L190" s="28"/>
      <c r="M190" s="29"/>
      <c r="N190" s="27"/>
    </row>
    <row r="191" spans="1:14" ht="26.25" customHeight="1">
      <c r="A191" s="1"/>
      <c r="B191" s="20"/>
      <c r="C191" s="27"/>
      <c r="D191" s="20"/>
      <c r="E191" s="20"/>
      <c r="F191" s="20"/>
      <c r="G191" s="20"/>
      <c r="H191" s="20"/>
      <c r="I191" s="46"/>
      <c r="J191" s="45"/>
      <c r="K191" s="27"/>
      <c r="L191" s="28"/>
      <c r="M191" s="29"/>
      <c r="N191" s="27"/>
    </row>
    <row r="192" spans="1:14" ht="26.25" customHeight="1">
      <c r="A192" s="1"/>
      <c r="B192" s="20"/>
      <c r="C192" s="27"/>
      <c r="D192" s="20"/>
      <c r="E192" s="20"/>
      <c r="F192" s="20"/>
      <c r="G192" s="20"/>
      <c r="H192" s="20"/>
      <c r="I192" s="46"/>
      <c r="J192" s="45"/>
      <c r="K192" s="27"/>
      <c r="L192" s="28"/>
      <c r="M192" s="29"/>
      <c r="N192" s="27"/>
    </row>
    <row r="193" spans="1:14" ht="26.25" customHeight="1">
      <c r="A193" s="1"/>
      <c r="B193" s="20"/>
      <c r="C193" s="27"/>
      <c r="D193" s="20"/>
      <c r="E193" s="20"/>
      <c r="F193" s="20"/>
      <c r="G193" s="20"/>
      <c r="H193" s="20"/>
      <c r="I193" s="46"/>
      <c r="J193" s="45"/>
      <c r="K193" s="27"/>
      <c r="L193" s="28"/>
      <c r="M193" s="29"/>
      <c r="N193" s="27"/>
    </row>
    <row r="194" spans="1:14" ht="26.25" customHeight="1">
      <c r="A194" s="1"/>
      <c r="B194" s="20"/>
      <c r="C194" s="27"/>
      <c r="D194" s="20"/>
      <c r="E194" s="20"/>
      <c r="F194" s="20"/>
      <c r="G194" s="20"/>
      <c r="H194" s="20"/>
      <c r="I194" s="46"/>
      <c r="J194" s="45"/>
      <c r="K194" s="27"/>
      <c r="L194" s="28"/>
      <c r="M194" s="29"/>
      <c r="N194" s="27"/>
    </row>
    <row r="195" spans="1:14" ht="26.25" customHeight="1">
      <c r="A195" s="1"/>
      <c r="B195" s="20"/>
      <c r="C195" s="27"/>
      <c r="D195" s="20"/>
      <c r="E195" s="20"/>
      <c r="F195" s="20"/>
      <c r="G195" s="20"/>
      <c r="H195" s="20"/>
      <c r="I195" s="46"/>
      <c r="J195" s="45"/>
      <c r="K195" s="27"/>
      <c r="L195" s="28"/>
      <c r="M195" s="29"/>
      <c r="N195" s="27"/>
    </row>
    <row r="196" spans="1:14" ht="26.25" customHeight="1">
      <c r="A196" s="1"/>
      <c r="B196" s="20"/>
      <c r="C196" s="27"/>
      <c r="D196" s="20"/>
      <c r="E196" s="20"/>
      <c r="F196" s="20"/>
      <c r="G196" s="20"/>
      <c r="H196" s="20"/>
      <c r="I196" s="46"/>
      <c r="J196" s="45"/>
      <c r="K196" s="27"/>
      <c r="L196" s="28"/>
      <c r="M196" s="29"/>
      <c r="N196" s="27"/>
    </row>
    <row r="197" spans="1:14" ht="26.25" customHeight="1">
      <c r="A197" s="1"/>
      <c r="B197" s="20"/>
      <c r="C197" s="27"/>
      <c r="D197" s="20"/>
      <c r="E197" s="20"/>
      <c r="F197" s="20"/>
      <c r="G197" s="20"/>
      <c r="H197" s="20"/>
      <c r="I197" s="46"/>
      <c r="J197" s="45"/>
      <c r="K197" s="27"/>
      <c r="L197" s="28"/>
      <c r="M197" s="29"/>
      <c r="N197" s="27"/>
    </row>
    <row r="198" spans="1:14" ht="26.25" customHeight="1">
      <c r="A198" s="1"/>
      <c r="B198" s="20"/>
      <c r="C198" s="27"/>
      <c r="D198" s="20"/>
      <c r="E198" s="20"/>
      <c r="F198" s="20"/>
      <c r="G198" s="20"/>
      <c r="H198" s="20"/>
      <c r="I198" s="46"/>
      <c r="J198" s="45"/>
      <c r="K198" s="27"/>
      <c r="L198" s="28"/>
      <c r="M198" s="29"/>
      <c r="N198" s="27"/>
    </row>
    <row r="199" spans="1:14" ht="26.25" customHeight="1">
      <c r="A199" s="1"/>
      <c r="B199" s="20"/>
      <c r="C199" s="27"/>
      <c r="D199" s="20"/>
      <c r="E199" s="20"/>
      <c r="F199" s="20"/>
      <c r="G199" s="20"/>
      <c r="H199" s="20"/>
      <c r="I199" s="46"/>
      <c r="J199" s="45"/>
      <c r="K199" s="27"/>
      <c r="L199" s="28"/>
      <c r="M199" s="29"/>
      <c r="N199" s="27"/>
    </row>
    <row r="200" spans="1:14" ht="26.25" customHeight="1">
      <c r="A200" s="1"/>
      <c r="B200" s="20"/>
      <c r="C200" s="27"/>
      <c r="D200" s="20"/>
      <c r="E200" s="20"/>
      <c r="F200" s="20"/>
      <c r="G200" s="20"/>
      <c r="H200" s="20"/>
      <c r="I200" s="46"/>
      <c r="J200" s="45"/>
      <c r="K200" s="27"/>
      <c r="L200" s="28"/>
      <c r="M200" s="29"/>
      <c r="N200" s="27"/>
    </row>
    <row r="201" spans="1:14" ht="26.25" customHeight="1">
      <c r="A201" s="1"/>
      <c r="B201" s="20"/>
      <c r="C201" s="27"/>
      <c r="D201" s="20"/>
      <c r="E201" s="20"/>
      <c r="F201" s="20"/>
      <c r="G201" s="20"/>
      <c r="H201" s="20"/>
      <c r="I201" s="46"/>
      <c r="J201" s="45"/>
      <c r="K201" s="27"/>
      <c r="L201" s="28"/>
      <c r="M201" s="29"/>
      <c r="N201" s="27"/>
    </row>
    <row r="202" spans="1:14" ht="26.25" customHeight="1">
      <c r="A202" s="1"/>
      <c r="B202" s="20"/>
      <c r="C202" s="27"/>
      <c r="D202" s="20"/>
      <c r="E202" s="20"/>
      <c r="F202" s="20"/>
      <c r="G202" s="20"/>
      <c r="H202" s="20"/>
      <c r="I202" s="46"/>
      <c r="J202" s="45"/>
      <c r="K202" s="27"/>
      <c r="L202" s="28"/>
      <c r="M202" s="29"/>
      <c r="N202" s="27"/>
    </row>
    <row r="203" spans="1:14" ht="26.25" customHeight="1">
      <c r="A203" s="1"/>
      <c r="B203" s="20"/>
      <c r="C203" s="27"/>
      <c r="D203" s="20"/>
      <c r="E203" s="20"/>
      <c r="F203" s="20"/>
      <c r="G203" s="20"/>
      <c r="H203" s="20"/>
      <c r="I203" s="46"/>
      <c r="J203" s="45"/>
      <c r="K203" s="27"/>
      <c r="L203" s="28"/>
      <c r="M203" s="29"/>
      <c r="N203" s="27"/>
    </row>
    <row r="204" spans="1:14" ht="26.25" customHeight="1">
      <c r="A204" s="1"/>
      <c r="B204" s="20"/>
      <c r="C204" s="27"/>
      <c r="D204" s="20"/>
      <c r="E204" s="20"/>
      <c r="F204" s="20"/>
      <c r="G204" s="20"/>
      <c r="H204" s="20"/>
      <c r="I204" s="46"/>
      <c r="J204" s="45"/>
      <c r="K204" s="27"/>
      <c r="L204" s="28"/>
      <c r="M204" s="29"/>
      <c r="N204" s="27"/>
    </row>
    <row r="205" spans="1:14" ht="26.25" customHeight="1">
      <c r="A205" s="1"/>
      <c r="B205" s="20"/>
      <c r="C205" s="27"/>
      <c r="D205" s="20"/>
      <c r="E205" s="20"/>
      <c r="F205" s="20"/>
      <c r="G205" s="20"/>
      <c r="H205" s="20"/>
      <c r="I205" s="46"/>
      <c r="J205" s="45"/>
      <c r="K205" s="27"/>
      <c r="L205" s="28"/>
      <c r="M205" s="29"/>
      <c r="N205" s="27"/>
    </row>
    <row r="206" spans="1:14" ht="26.25" customHeight="1">
      <c r="A206" s="1"/>
      <c r="B206" s="20"/>
      <c r="C206" s="27"/>
      <c r="D206" s="20"/>
      <c r="E206" s="20"/>
      <c r="F206" s="20"/>
      <c r="G206" s="20"/>
      <c r="H206" s="20"/>
      <c r="I206" s="46"/>
      <c r="J206" s="45"/>
      <c r="K206" s="27"/>
      <c r="L206" s="28"/>
      <c r="M206" s="29"/>
      <c r="N206" s="27"/>
    </row>
    <row r="207" spans="1:14" ht="26.25" customHeight="1">
      <c r="A207" s="1"/>
      <c r="B207" s="20"/>
      <c r="C207" s="27"/>
      <c r="D207" s="20"/>
      <c r="E207" s="20"/>
      <c r="F207" s="20"/>
      <c r="G207" s="20"/>
      <c r="H207" s="20"/>
      <c r="I207" s="46"/>
      <c r="J207" s="45"/>
      <c r="K207" s="27"/>
      <c r="L207" s="28"/>
      <c r="M207" s="29"/>
      <c r="N207" s="27"/>
    </row>
    <row r="208" spans="1:14" ht="26.25" customHeight="1">
      <c r="A208" s="1"/>
      <c r="B208" s="20"/>
      <c r="C208" s="27"/>
      <c r="D208" s="20"/>
      <c r="E208" s="20"/>
      <c r="F208" s="20"/>
      <c r="G208" s="20"/>
      <c r="H208" s="20"/>
      <c r="I208" s="46"/>
      <c r="J208" s="45"/>
      <c r="K208" s="27"/>
      <c r="L208" s="28"/>
      <c r="M208" s="29"/>
      <c r="N208" s="27"/>
    </row>
    <row r="209" spans="1:14" ht="26.25" customHeight="1">
      <c r="A209" s="1"/>
      <c r="B209" s="20"/>
      <c r="C209" s="27"/>
      <c r="D209" s="20"/>
      <c r="E209" s="20"/>
      <c r="F209" s="20"/>
      <c r="G209" s="20"/>
      <c r="H209" s="20"/>
      <c r="I209" s="46"/>
      <c r="J209" s="45"/>
      <c r="K209" s="27"/>
      <c r="L209" s="28"/>
      <c r="M209" s="29"/>
      <c r="N209" s="27"/>
    </row>
    <row r="210" spans="1:14" ht="26.25" customHeight="1">
      <c r="A210" s="1"/>
      <c r="B210" s="20"/>
      <c r="C210" s="27"/>
      <c r="D210" s="20"/>
      <c r="E210" s="20"/>
      <c r="F210" s="20"/>
      <c r="G210" s="20"/>
      <c r="H210" s="20"/>
      <c r="I210" s="46"/>
      <c r="J210" s="45"/>
      <c r="K210" s="27"/>
      <c r="L210" s="28"/>
      <c r="M210" s="29"/>
      <c r="N210" s="27"/>
    </row>
    <row r="211" spans="1:14" ht="26.25" customHeight="1">
      <c r="A211" s="1"/>
      <c r="B211" s="20"/>
      <c r="C211" s="27"/>
      <c r="D211" s="20"/>
      <c r="E211" s="20"/>
      <c r="F211" s="20"/>
      <c r="G211" s="20"/>
      <c r="H211" s="20"/>
      <c r="I211" s="46"/>
      <c r="J211" s="45"/>
      <c r="K211" s="27"/>
      <c r="L211" s="28"/>
      <c r="M211" s="29"/>
      <c r="N211" s="27"/>
    </row>
    <row r="212" spans="1:14" ht="26.25" customHeight="1">
      <c r="A212" s="1"/>
      <c r="B212" s="20"/>
      <c r="C212" s="27"/>
      <c r="D212" s="20"/>
      <c r="E212" s="20"/>
      <c r="F212" s="20"/>
      <c r="G212" s="20"/>
      <c r="H212" s="20"/>
      <c r="I212" s="46"/>
      <c r="J212" s="45"/>
      <c r="K212" s="27"/>
      <c r="L212" s="28"/>
      <c r="M212" s="29"/>
      <c r="N212" s="27"/>
    </row>
    <row r="213" spans="1:14" ht="26.25" customHeight="1">
      <c r="A213" s="1"/>
      <c r="B213" s="20"/>
      <c r="C213" s="27"/>
      <c r="D213" s="20"/>
      <c r="E213" s="20"/>
      <c r="F213" s="20"/>
      <c r="G213" s="20"/>
      <c r="H213" s="20"/>
      <c r="I213" s="46"/>
      <c r="J213" s="45"/>
      <c r="K213" s="27"/>
      <c r="L213" s="28"/>
      <c r="M213" s="29"/>
      <c r="N213" s="27"/>
    </row>
    <row r="214" spans="1:14" ht="26.25" customHeight="1">
      <c r="A214" s="1"/>
      <c r="B214" s="20"/>
      <c r="C214" s="27"/>
      <c r="D214" s="20"/>
      <c r="E214" s="20"/>
      <c r="F214" s="20"/>
      <c r="G214" s="20"/>
      <c r="H214" s="20"/>
      <c r="I214" s="46"/>
      <c r="J214" s="45"/>
      <c r="K214" s="27"/>
      <c r="L214" s="28"/>
      <c r="M214" s="29"/>
      <c r="N214" s="27"/>
    </row>
    <row r="215" spans="1:14" ht="26.25" customHeight="1">
      <c r="A215" s="1"/>
      <c r="B215" s="20"/>
      <c r="C215" s="27"/>
      <c r="D215" s="20"/>
      <c r="E215" s="20"/>
      <c r="F215" s="20"/>
      <c r="G215" s="20"/>
      <c r="H215" s="20"/>
      <c r="I215" s="46"/>
      <c r="J215" s="45"/>
      <c r="K215" s="27"/>
      <c r="L215" s="28"/>
      <c r="M215" s="29"/>
      <c r="N215" s="27"/>
    </row>
    <row r="216" spans="1:14" ht="26.25" customHeight="1">
      <c r="A216" s="1"/>
      <c r="B216" s="20"/>
      <c r="C216" s="27"/>
      <c r="D216" s="20"/>
      <c r="E216" s="20"/>
      <c r="F216" s="20"/>
      <c r="G216" s="20"/>
      <c r="H216" s="20"/>
      <c r="I216" s="46"/>
      <c r="J216" s="45"/>
      <c r="K216" s="27"/>
      <c r="L216" s="28"/>
      <c r="M216" s="29"/>
      <c r="N216" s="27"/>
    </row>
    <row r="217" spans="1:14" ht="26.25" customHeight="1">
      <c r="A217" s="1"/>
      <c r="B217" s="20"/>
      <c r="C217" s="27"/>
      <c r="D217" s="20"/>
      <c r="E217" s="20"/>
      <c r="F217" s="20"/>
      <c r="G217" s="20"/>
      <c r="H217" s="20"/>
      <c r="I217" s="46"/>
      <c r="J217" s="45"/>
      <c r="K217" s="27"/>
      <c r="L217" s="28"/>
      <c r="M217" s="29"/>
      <c r="N217" s="27"/>
    </row>
    <row r="218" spans="1:14" ht="26.25" customHeight="1">
      <c r="A218" s="1"/>
      <c r="B218" s="20"/>
      <c r="C218" s="27"/>
      <c r="D218" s="20"/>
      <c r="E218" s="20"/>
      <c r="F218" s="20"/>
      <c r="G218" s="20"/>
      <c r="H218" s="20"/>
      <c r="I218" s="46"/>
      <c r="J218" s="45"/>
      <c r="K218" s="27"/>
      <c r="L218" s="28"/>
      <c r="M218" s="29"/>
      <c r="N218" s="27"/>
    </row>
    <row r="219" spans="1:14" ht="26.25" customHeight="1">
      <c r="A219" s="1"/>
      <c r="B219" s="20"/>
      <c r="C219" s="27"/>
      <c r="D219" s="20"/>
      <c r="E219" s="20"/>
      <c r="F219" s="20"/>
      <c r="G219" s="20"/>
      <c r="H219" s="20"/>
      <c r="I219" s="46"/>
      <c r="J219" s="45"/>
      <c r="K219" s="27"/>
      <c r="L219" s="28"/>
      <c r="M219" s="29"/>
      <c r="N219" s="27"/>
    </row>
    <row r="220" spans="1:14" ht="26.25" customHeight="1">
      <c r="A220" s="1"/>
      <c r="B220" s="20"/>
      <c r="C220" s="27"/>
      <c r="D220" s="20"/>
      <c r="E220" s="20"/>
      <c r="F220" s="20"/>
      <c r="G220" s="20"/>
      <c r="H220" s="20"/>
      <c r="I220" s="46"/>
      <c r="J220" s="45"/>
      <c r="K220" s="27"/>
      <c r="L220" s="28"/>
      <c r="M220" s="29"/>
      <c r="N220" s="27"/>
    </row>
    <row r="221" spans="1:14" ht="15.75" customHeight="1"/>
    <row r="222" spans="1:14" ht="15.75" customHeight="1"/>
    <row r="223" spans="1:14" ht="15.75" customHeight="1"/>
    <row r="224" spans="1:1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0:C1000">
    <cfRule type="expression" dxfId="0" priority="1">
      <formula>COUNTIF</formula>
    </cfRule>
  </conditionalFormatting>
  <pageMargins left="0.75" right="0.75" top="1" bottom="1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385623"/>
  </sheetPr>
  <dimension ref="A1:I1000"/>
  <sheetViews>
    <sheetView workbookViewId="0"/>
  </sheetViews>
  <sheetFormatPr baseColWidth="10" defaultColWidth="14.5" defaultRowHeight="15" customHeight="1"/>
  <cols>
    <col min="1" max="1" width="5.5" customWidth="1"/>
    <col min="2" max="2" width="29.5" customWidth="1"/>
    <col min="3" max="3" width="6.1640625" customWidth="1"/>
    <col min="4" max="4" width="50.5" customWidth="1"/>
    <col min="5" max="6" width="8.6640625" customWidth="1"/>
    <col min="7" max="7" width="22.5" customWidth="1"/>
    <col min="8" max="8" width="16.1640625" customWidth="1"/>
    <col min="9" max="9" width="19" customWidth="1"/>
  </cols>
  <sheetData>
    <row r="1" spans="1:9">
      <c r="A1" s="61" t="s">
        <v>28054</v>
      </c>
      <c r="B1" s="62"/>
      <c r="C1" s="62"/>
      <c r="D1" s="63"/>
      <c r="E1" s="47"/>
      <c r="F1" s="47"/>
    </row>
    <row r="2" spans="1:9">
      <c r="A2" s="64"/>
      <c r="B2" s="65"/>
      <c r="C2" s="65"/>
      <c r="D2" s="66"/>
      <c r="E2" s="47"/>
      <c r="F2" s="47"/>
    </row>
    <row r="3" spans="1:9" ht="16">
      <c r="A3" s="48" t="s">
        <v>28055</v>
      </c>
      <c r="B3" s="48" t="s">
        <v>28056</v>
      </c>
      <c r="C3" s="59" t="s">
        <v>28057</v>
      </c>
      <c r="D3" s="58"/>
      <c r="E3" s="49"/>
      <c r="F3" s="50">
        <v>1</v>
      </c>
      <c r="G3" s="51" t="s">
        <v>28058</v>
      </c>
    </row>
    <row r="4" spans="1:9" ht="16">
      <c r="A4" s="52">
        <v>1</v>
      </c>
      <c r="B4" s="52" t="s">
        <v>28059</v>
      </c>
      <c r="C4" s="57" t="s">
        <v>28060</v>
      </c>
      <c r="D4" s="58"/>
      <c r="E4" s="49"/>
      <c r="F4" s="50">
        <v>2</v>
      </c>
      <c r="G4" s="51" t="s">
        <v>28061</v>
      </c>
    </row>
    <row r="5" spans="1:9" ht="16">
      <c r="A5" s="52">
        <v>2</v>
      </c>
      <c r="B5" s="52" t="s">
        <v>28062</v>
      </c>
      <c r="C5" s="59" t="s">
        <v>28063</v>
      </c>
      <c r="D5" s="58"/>
      <c r="E5" s="49"/>
      <c r="F5" s="50">
        <v>3</v>
      </c>
      <c r="G5" s="51" t="s">
        <v>28064</v>
      </c>
    </row>
    <row r="6" spans="1:9">
      <c r="A6" s="52">
        <v>3</v>
      </c>
      <c r="B6" s="52" t="s">
        <v>28065</v>
      </c>
      <c r="C6" s="57" t="s">
        <v>28066</v>
      </c>
      <c r="D6" s="58"/>
      <c r="E6" s="49"/>
      <c r="F6" s="49"/>
    </row>
    <row r="7" spans="1:9">
      <c r="A7" s="52">
        <v>4</v>
      </c>
      <c r="B7" s="52" t="s">
        <v>28067</v>
      </c>
      <c r="C7" s="57" t="s">
        <v>28068</v>
      </c>
      <c r="D7" s="58"/>
      <c r="E7" s="49"/>
      <c r="F7" s="49"/>
      <c r="G7" s="47"/>
      <c r="H7" s="47"/>
      <c r="I7" s="47"/>
    </row>
    <row r="8" spans="1:9">
      <c r="A8" s="52"/>
      <c r="B8" s="52"/>
      <c r="C8" s="48" t="s">
        <v>28069</v>
      </c>
      <c r="D8" s="48" t="s">
        <v>28059</v>
      </c>
      <c r="E8" s="49"/>
      <c r="F8" s="49"/>
      <c r="G8" s="47"/>
      <c r="H8" s="47"/>
      <c r="I8" s="47"/>
    </row>
    <row r="9" spans="1:9">
      <c r="A9" s="52"/>
      <c r="B9" s="52"/>
      <c r="C9" s="52">
        <v>1</v>
      </c>
      <c r="D9" s="52" t="s">
        <v>28070</v>
      </c>
      <c r="G9" s="47"/>
      <c r="H9" s="67"/>
      <c r="I9" s="68"/>
    </row>
    <row r="10" spans="1:9">
      <c r="A10" s="52"/>
      <c r="B10" s="52"/>
      <c r="C10" s="52">
        <v>2</v>
      </c>
      <c r="D10" s="52" t="s">
        <v>28071</v>
      </c>
      <c r="G10" s="47"/>
      <c r="H10" s="47"/>
      <c r="I10" s="47"/>
    </row>
    <row r="11" spans="1:9">
      <c r="A11" s="52"/>
      <c r="B11" s="52"/>
      <c r="C11" s="52">
        <v>3</v>
      </c>
      <c r="D11" s="52" t="s">
        <v>28072</v>
      </c>
      <c r="G11" s="47"/>
      <c r="H11" s="47"/>
      <c r="I11" s="47"/>
    </row>
    <row r="12" spans="1:9">
      <c r="A12" s="52"/>
      <c r="B12" s="52"/>
      <c r="C12" s="52">
        <v>4</v>
      </c>
      <c r="D12" s="52" t="s">
        <v>28073</v>
      </c>
      <c r="G12" s="47"/>
      <c r="H12" s="47"/>
      <c r="I12" s="47"/>
    </row>
    <row r="13" spans="1:9">
      <c r="A13" s="52"/>
      <c r="B13" s="52"/>
      <c r="C13" s="52">
        <v>5</v>
      </c>
      <c r="D13" s="52" t="s">
        <v>28074</v>
      </c>
    </row>
    <row r="14" spans="1:9">
      <c r="A14" s="52"/>
      <c r="B14" s="52"/>
      <c r="C14" s="52">
        <v>6</v>
      </c>
      <c r="D14" s="52" t="s">
        <v>28075</v>
      </c>
    </row>
    <row r="15" spans="1:9">
      <c r="A15" s="52"/>
      <c r="B15" s="52"/>
      <c r="C15" s="52">
        <v>7</v>
      </c>
      <c r="D15" s="52" t="s">
        <v>28076</v>
      </c>
      <c r="I15" s="49"/>
    </row>
    <row r="16" spans="1:9">
      <c r="A16" s="52"/>
      <c r="B16" s="52"/>
      <c r="C16" s="52">
        <v>8</v>
      </c>
      <c r="D16" s="52" t="s">
        <v>28077</v>
      </c>
    </row>
    <row r="17" spans="1:5">
      <c r="A17" s="52"/>
      <c r="B17" s="52"/>
      <c r="C17" s="52">
        <v>9</v>
      </c>
      <c r="D17" s="52" t="s">
        <v>28078</v>
      </c>
    </row>
    <row r="18" spans="1:5">
      <c r="A18" s="52"/>
      <c r="B18" s="52"/>
      <c r="C18" s="52">
        <v>10</v>
      </c>
      <c r="D18" s="52" t="s">
        <v>28079</v>
      </c>
    </row>
    <row r="19" spans="1:5">
      <c r="A19" s="52"/>
      <c r="B19" s="52"/>
      <c r="C19" s="52">
        <v>11</v>
      </c>
      <c r="D19" s="52" t="s">
        <v>28080</v>
      </c>
    </row>
    <row r="20" spans="1:5">
      <c r="A20" s="52"/>
      <c r="B20" s="52"/>
      <c r="C20" s="52">
        <v>12</v>
      </c>
      <c r="D20" s="52" t="s">
        <v>28081</v>
      </c>
    </row>
    <row r="21" spans="1:5" ht="15.75" customHeight="1">
      <c r="A21" s="52"/>
      <c r="B21" s="52"/>
      <c r="C21" s="52">
        <v>13</v>
      </c>
      <c r="D21" s="52" t="s">
        <v>28082</v>
      </c>
    </row>
    <row r="22" spans="1:5" ht="15.75" customHeight="1">
      <c r="A22" s="52">
        <v>5</v>
      </c>
      <c r="B22" s="52" t="s">
        <v>28083</v>
      </c>
      <c r="C22" s="57" t="s">
        <v>28084</v>
      </c>
      <c r="D22" s="58"/>
    </row>
    <row r="23" spans="1:5" ht="15.75" customHeight="1">
      <c r="A23" s="52">
        <v>6</v>
      </c>
      <c r="B23" s="52" t="s">
        <v>28085</v>
      </c>
      <c r="C23" s="57" t="s">
        <v>28068</v>
      </c>
      <c r="D23" s="58"/>
    </row>
    <row r="24" spans="1:5" ht="15.75" customHeight="1">
      <c r="A24" s="52"/>
      <c r="B24" s="52"/>
      <c r="C24" s="48" t="s">
        <v>28069</v>
      </c>
      <c r="D24" s="48" t="s">
        <v>28059</v>
      </c>
      <c r="E24" s="47"/>
    </row>
    <row r="25" spans="1:5" ht="15.75" customHeight="1">
      <c r="A25" s="52"/>
      <c r="B25" s="52"/>
      <c r="C25" s="52">
        <v>4</v>
      </c>
      <c r="D25" s="53" t="s">
        <v>28086</v>
      </c>
    </row>
    <row r="26" spans="1:5" ht="15.75" customHeight="1">
      <c r="A26" s="52"/>
      <c r="B26" s="52"/>
      <c r="C26" s="52">
        <v>5</v>
      </c>
      <c r="D26" s="53" t="s">
        <v>28087</v>
      </c>
    </row>
    <row r="27" spans="1:5" ht="15.75" customHeight="1">
      <c r="A27" s="52"/>
      <c r="B27" s="52"/>
      <c r="C27" s="52">
        <v>6</v>
      </c>
      <c r="D27" s="53" t="s">
        <v>28088</v>
      </c>
    </row>
    <row r="28" spans="1:5" ht="15.75" customHeight="1">
      <c r="A28" s="52"/>
      <c r="B28" s="52"/>
      <c r="C28" s="52">
        <v>7</v>
      </c>
      <c r="D28" s="54" t="s">
        <v>28089</v>
      </c>
    </row>
    <row r="29" spans="1:5" ht="15.75" customHeight="1">
      <c r="A29" s="52"/>
      <c r="B29" s="52"/>
      <c r="C29" s="52">
        <v>8</v>
      </c>
      <c r="D29" s="52" t="s">
        <v>28090</v>
      </c>
    </row>
    <row r="30" spans="1:5" ht="15.75" customHeight="1">
      <c r="A30" s="52"/>
      <c r="B30" s="52"/>
      <c r="C30" s="52">
        <v>9</v>
      </c>
      <c r="D30" s="52" t="s">
        <v>28091</v>
      </c>
    </row>
    <row r="31" spans="1:5" ht="15.75" customHeight="1">
      <c r="A31" s="52"/>
      <c r="B31" s="52"/>
      <c r="C31" s="52">
        <v>10</v>
      </c>
      <c r="D31" s="52" t="s">
        <v>28092</v>
      </c>
    </row>
    <row r="32" spans="1:5" ht="15.75" customHeight="1">
      <c r="A32" s="52"/>
      <c r="B32" s="52"/>
      <c r="C32" s="52">
        <v>11</v>
      </c>
      <c r="D32" s="52" t="s">
        <v>28093</v>
      </c>
    </row>
    <row r="33" spans="1:4" ht="15.75" customHeight="1">
      <c r="A33" s="52"/>
      <c r="B33" s="52"/>
      <c r="C33" s="52">
        <v>12</v>
      </c>
      <c r="D33" s="52" t="s">
        <v>28094</v>
      </c>
    </row>
    <row r="34" spans="1:4" ht="15.75" customHeight="1">
      <c r="A34" s="52">
        <v>7</v>
      </c>
      <c r="B34" s="52" t="s">
        <v>28095</v>
      </c>
      <c r="C34" s="57" t="s">
        <v>28068</v>
      </c>
      <c r="D34" s="58"/>
    </row>
    <row r="35" spans="1:4" ht="15.75" customHeight="1">
      <c r="A35" s="52"/>
      <c r="B35" s="52"/>
      <c r="C35" s="52" t="s">
        <v>28069</v>
      </c>
      <c r="D35" s="52" t="s">
        <v>28059</v>
      </c>
    </row>
    <row r="36" spans="1:4" ht="15.75" customHeight="1">
      <c r="A36" s="52"/>
      <c r="B36" s="52"/>
      <c r="C36" s="52" t="s">
        <v>28096</v>
      </c>
      <c r="D36" s="52" t="s">
        <v>28097</v>
      </c>
    </row>
    <row r="37" spans="1:4" ht="15.75" customHeight="1">
      <c r="A37" s="52"/>
      <c r="B37" s="52"/>
      <c r="C37" s="52" t="s">
        <v>28098</v>
      </c>
      <c r="D37" s="52" t="s">
        <v>28099</v>
      </c>
    </row>
    <row r="38" spans="1:4" ht="15.75" customHeight="1">
      <c r="A38" s="52">
        <v>8</v>
      </c>
      <c r="B38" s="52" t="s">
        <v>28100</v>
      </c>
      <c r="C38" s="59" t="s">
        <v>28101</v>
      </c>
      <c r="D38" s="58"/>
    </row>
    <row r="39" spans="1:4" ht="15.75" customHeight="1">
      <c r="A39" s="52">
        <v>9</v>
      </c>
      <c r="B39" s="52" t="s">
        <v>2</v>
      </c>
      <c r="C39" s="60"/>
      <c r="D39" s="58"/>
    </row>
    <row r="40" spans="1:4" ht="15.75" customHeight="1"/>
    <row r="41" spans="1:4" ht="15.75" customHeight="1"/>
    <row r="42" spans="1:4" ht="15.75" customHeight="1"/>
    <row r="43" spans="1:4" ht="15.75" customHeight="1"/>
    <row r="44" spans="1:4" ht="15.75" customHeight="1"/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C7:D7"/>
    <mergeCell ref="H9:I9"/>
    <mergeCell ref="A1:D2"/>
    <mergeCell ref="C3:D3"/>
    <mergeCell ref="C4:D4"/>
    <mergeCell ref="C5:D5"/>
    <mergeCell ref="C6:D6"/>
    <mergeCell ref="C22:D22"/>
    <mergeCell ref="C23:D23"/>
    <mergeCell ref="C34:D34"/>
    <mergeCell ref="C38:D38"/>
    <mergeCell ref="C39:D39"/>
  </mergeCells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000"/>
  <sheetViews>
    <sheetView workbookViewId="0"/>
  </sheetViews>
  <sheetFormatPr baseColWidth="10" defaultColWidth="14.5" defaultRowHeight="15" customHeight="1"/>
  <cols>
    <col min="1" max="1" width="8.6640625" customWidth="1"/>
    <col min="2" max="2" width="32.83203125" customWidth="1"/>
    <col min="3" max="6" width="8.6640625" customWidth="1"/>
  </cols>
  <sheetData>
    <row r="1" spans="1:3" ht="45" customHeight="1">
      <c r="A1" s="59" t="s">
        <v>28102</v>
      </c>
      <c r="B1" s="58"/>
    </row>
    <row r="2" spans="1:3">
      <c r="A2" s="52" t="s">
        <v>28069</v>
      </c>
      <c r="B2" s="52" t="s">
        <v>28059</v>
      </c>
    </row>
    <row r="3" spans="1:3">
      <c r="A3" s="55">
        <v>1101</v>
      </c>
      <c r="B3" s="55" t="s">
        <v>28103</v>
      </c>
      <c r="C3" s="56"/>
    </row>
    <row r="4" spans="1:3">
      <c r="A4" s="55">
        <v>1102</v>
      </c>
      <c r="B4" s="55" t="s">
        <v>28104</v>
      </c>
      <c r="C4" s="56"/>
    </row>
    <row r="5" spans="1:3">
      <c r="A5" s="55">
        <v>1103</v>
      </c>
      <c r="B5" s="55" t="s">
        <v>28105</v>
      </c>
      <c r="C5" s="56"/>
    </row>
    <row r="6" spans="1:3">
      <c r="A6" s="55">
        <v>1104</v>
      </c>
      <c r="B6" s="55" t="s">
        <v>28106</v>
      </c>
      <c r="C6" s="56"/>
    </row>
    <row r="7" spans="1:3">
      <c r="A7" s="55">
        <v>1105</v>
      </c>
      <c r="B7" s="55" t="s">
        <v>28107</v>
      </c>
      <c r="C7" s="56"/>
    </row>
    <row r="8" spans="1:3">
      <c r="A8" s="55">
        <v>1106</v>
      </c>
      <c r="B8" s="55" t="s">
        <v>28108</v>
      </c>
      <c r="C8" s="56"/>
    </row>
    <row r="9" spans="1:3">
      <c r="A9" s="55">
        <v>1107</v>
      </c>
      <c r="B9" s="55" t="s">
        <v>28109</v>
      </c>
      <c r="C9" s="56"/>
    </row>
    <row r="10" spans="1:3">
      <c r="A10" s="55">
        <v>1108</v>
      </c>
      <c r="B10" s="55" t="s">
        <v>28110</v>
      </c>
      <c r="C10" s="56"/>
    </row>
    <row r="11" spans="1:3">
      <c r="A11" s="55">
        <v>1109</v>
      </c>
      <c r="B11" s="55" t="s">
        <v>28111</v>
      </c>
      <c r="C11" s="56"/>
    </row>
    <row r="12" spans="1:3">
      <c r="A12" s="55">
        <v>1110</v>
      </c>
      <c r="B12" s="55" t="s">
        <v>28112</v>
      </c>
      <c r="C12" s="56"/>
    </row>
    <row r="13" spans="1:3">
      <c r="A13" s="55">
        <v>1111</v>
      </c>
      <c r="B13" s="55" t="s">
        <v>28113</v>
      </c>
      <c r="C13" s="56"/>
    </row>
    <row r="14" spans="1:3">
      <c r="A14" s="55">
        <v>1112</v>
      </c>
      <c r="B14" s="55" t="s">
        <v>28114</v>
      </c>
      <c r="C14" s="56"/>
    </row>
    <row r="15" spans="1:3">
      <c r="A15" s="55">
        <v>1113</v>
      </c>
      <c r="B15" s="55" t="s">
        <v>28115</v>
      </c>
      <c r="C15" s="56"/>
    </row>
    <row r="16" spans="1:3">
      <c r="A16" s="55">
        <v>1114</v>
      </c>
      <c r="B16" s="55" t="s">
        <v>28116</v>
      </c>
      <c r="C16" s="56"/>
    </row>
    <row r="17" spans="1:3">
      <c r="A17" s="55">
        <v>1115</v>
      </c>
      <c r="B17" s="55" t="s">
        <v>28117</v>
      </c>
      <c r="C17" s="56"/>
    </row>
    <row r="18" spans="1:3">
      <c r="A18" s="55">
        <v>1116</v>
      </c>
      <c r="B18" s="55" t="s">
        <v>28118</v>
      </c>
      <c r="C18" s="56"/>
    </row>
    <row r="19" spans="1:3">
      <c r="A19" s="55">
        <v>1117</v>
      </c>
      <c r="B19" s="55" t="s">
        <v>28119</v>
      </c>
      <c r="C19" s="56"/>
    </row>
    <row r="20" spans="1:3">
      <c r="A20" s="55">
        <v>1118</v>
      </c>
      <c r="B20" s="55" t="s">
        <v>28120</v>
      </c>
      <c r="C20" s="56"/>
    </row>
    <row r="21" spans="1:3" ht="15.75" customHeight="1">
      <c r="A21" s="55">
        <v>1171</v>
      </c>
      <c r="B21" s="55" t="s">
        <v>28121</v>
      </c>
      <c r="C21" s="56"/>
    </row>
    <row r="22" spans="1:3" ht="15.75" customHeight="1">
      <c r="A22" s="55">
        <v>1172</v>
      </c>
      <c r="B22" s="55" t="s">
        <v>28122</v>
      </c>
      <c r="C22" s="56"/>
    </row>
    <row r="23" spans="1:3" ht="15.75" customHeight="1">
      <c r="A23" s="55">
        <v>1173</v>
      </c>
      <c r="B23" s="55" t="s">
        <v>28123</v>
      </c>
      <c r="C23" s="56"/>
    </row>
    <row r="24" spans="1:3" ht="15.75" customHeight="1">
      <c r="A24" s="55">
        <v>1174</v>
      </c>
      <c r="B24" s="55" t="s">
        <v>28124</v>
      </c>
      <c r="C24" s="56"/>
    </row>
    <row r="25" spans="1:3" ht="15.75" customHeight="1">
      <c r="A25" s="55">
        <v>1175</v>
      </c>
      <c r="B25" s="55" t="s">
        <v>28125</v>
      </c>
      <c r="C25" s="56"/>
    </row>
    <row r="26" spans="1:3" ht="15.75" customHeight="1">
      <c r="A26" s="55">
        <v>1201</v>
      </c>
      <c r="B26" s="55" t="s">
        <v>28126</v>
      </c>
      <c r="C26" s="56"/>
    </row>
    <row r="27" spans="1:3" ht="15.75" customHeight="1">
      <c r="A27" s="55">
        <v>1202</v>
      </c>
      <c r="B27" s="55" t="s">
        <v>28127</v>
      </c>
      <c r="C27" s="56"/>
    </row>
    <row r="28" spans="1:3" ht="15.75" customHeight="1">
      <c r="A28" s="55">
        <v>1203</v>
      </c>
      <c r="B28" s="55" t="s">
        <v>28128</v>
      </c>
      <c r="C28" s="56"/>
    </row>
    <row r="29" spans="1:3" ht="15.75" customHeight="1">
      <c r="A29" s="55">
        <v>1204</v>
      </c>
      <c r="B29" s="55" t="s">
        <v>28129</v>
      </c>
      <c r="C29" s="56"/>
    </row>
    <row r="30" spans="1:3" ht="15.75" customHeight="1">
      <c r="A30" s="55">
        <v>1205</v>
      </c>
      <c r="B30" s="55" t="s">
        <v>28130</v>
      </c>
      <c r="C30" s="56"/>
    </row>
    <row r="31" spans="1:3" ht="15.75" customHeight="1">
      <c r="A31" s="55">
        <v>1206</v>
      </c>
      <c r="B31" s="55" t="s">
        <v>28131</v>
      </c>
      <c r="C31" s="56"/>
    </row>
    <row r="32" spans="1:3" ht="15.75" customHeight="1">
      <c r="A32" s="55">
        <v>1207</v>
      </c>
      <c r="B32" s="55" t="s">
        <v>28132</v>
      </c>
      <c r="C32" s="56"/>
    </row>
    <row r="33" spans="1:3" ht="15.75" customHeight="1">
      <c r="A33" s="55">
        <v>1208</v>
      </c>
      <c r="B33" s="55" t="s">
        <v>28133</v>
      </c>
      <c r="C33" s="56"/>
    </row>
    <row r="34" spans="1:3" ht="15.75" customHeight="1">
      <c r="A34" s="55">
        <v>1209</v>
      </c>
      <c r="B34" s="55" t="s">
        <v>28134</v>
      </c>
      <c r="C34" s="56"/>
    </row>
    <row r="35" spans="1:3" ht="15.75" customHeight="1">
      <c r="A35" s="55">
        <v>1210</v>
      </c>
      <c r="B35" s="55" t="s">
        <v>28135</v>
      </c>
      <c r="C35" s="56"/>
    </row>
    <row r="36" spans="1:3" ht="15.75" customHeight="1">
      <c r="A36" s="55">
        <v>1211</v>
      </c>
      <c r="B36" s="55" t="s">
        <v>28136</v>
      </c>
      <c r="C36" s="56"/>
    </row>
    <row r="37" spans="1:3" ht="15.75" customHeight="1">
      <c r="A37" s="55">
        <v>1212</v>
      </c>
      <c r="B37" s="55" t="s">
        <v>28137</v>
      </c>
      <c r="C37" s="56"/>
    </row>
    <row r="38" spans="1:3" ht="15.75" customHeight="1">
      <c r="A38" s="55">
        <v>1213</v>
      </c>
      <c r="B38" s="55" t="s">
        <v>28138</v>
      </c>
      <c r="C38" s="56"/>
    </row>
    <row r="39" spans="1:3" ht="15.75" customHeight="1">
      <c r="A39" s="55">
        <v>1214</v>
      </c>
      <c r="B39" s="55" t="s">
        <v>28139</v>
      </c>
      <c r="C39" s="56"/>
    </row>
    <row r="40" spans="1:3" ht="15.75" customHeight="1">
      <c r="A40" s="55">
        <v>1215</v>
      </c>
      <c r="B40" s="55" t="s">
        <v>28140</v>
      </c>
      <c r="C40" s="56"/>
    </row>
    <row r="41" spans="1:3" ht="15.75" customHeight="1">
      <c r="A41" s="55">
        <v>1216</v>
      </c>
      <c r="B41" s="55" t="s">
        <v>28141</v>
      </c>
      <c r="C41" s="56"/>
    </row>
    <row r="42" spans="1:3" ht="15.75" customHeight="1">
      <c r="A42" s="55">
        <v>1217</v>
      </c>
      <c r="B42" s="55" t="s">
        <v>28142</v>
      </c>
      <c r="C42" s="56"/>
    </row>
    <row r="43" spans="1:3" ht="15.75" customHeight="1">
      <c r="A43" s="55">
        <v>1218</v>
      </c>
      <c r="B43" s="55" t="s">
        <v>28143</v>
      </c>
      <c r="C43" s="56"/>
    </row>
    <row r="44" spans="1:3" ht="15.75" customHeight="1">
      <c r="A44" s="55">
        <v>1219</v>
      </c>
      <c r="B44" s="55" t="s">
        <v>28144</v>
      </c>
      <c r="C44" s="56"/>
    </row>
    <row r="45" spans="1:3" ht="15.75" customHeight="1">
      <c r="A45" s="55">
        <v>1220</v>
      </c>
      <c r="B45" s="55" t="s">
        <v>28145</v>
      </c>
      <c r="C45" s="56"/>
    </row>
    <row r="46" spans="1:3" ht="15.75" customHeight="1">
      <c r="A46" s="55">
        <v>1221</v>
      </c>
      <c r="B46" s="55" t="s">
        <v>28146</v>
      </c>
      <c r="C46" s="56"/>
    </row>
    <row r="47" spans="1:3" ht="15.75" customHeight="1">
      <c r="A47" s="55">
        <v>1222</v>
      </c>
      <c r="B47" s="55" t="s">
        <v>28147</v>
      </c>
      <c r="C47" s="56"/>
    </row>
    <row r="48" spans="1:3" ht="15.75" customHeight="1">
      <c r="A48" s="55">
        <v>1223</v>
      </c>
      <c r="B48" s="55" t="s">
        <v>28148</v>
      </c>
      <c r="C48" s="56"/>
    </row>
    <row r="49" spans="1:3" ht="15.75" customHeight="1">
      <c r="A49" s="55">
        <v>1224</v>
      </c>
      <c r="B49" s="55" t="s">
        <v>28149</v>
      </c>
      <c r="C49" s="56"/>
    </row>
    <row r="50" spans="1:3" ht="15.75" customHeight="1">
      <c r="A50" s="55">
        <v>1225</v>
      </c>
      <c r="B50" s="55" t="s">
        <v>28150</v>
      </c>
      <c r="C50" s="56"/>
    </row>
    <row r="51" spans="1:3" ht="15.75" customHeight="1">
      <c r="A51" s="55">
        <v>1271</v>
      </c>
      <c r="B51" s="55" t="s">
        <v>28151</v>
      </c>
      <c r="C51" s="56"/>
    </row>
    <row r="52" spans="1:3" ht="15.75" customHeight="1">
      <c r="A52" s="55">
        <v>1272</v>
      </c>
      <c r="B52" s="55" t="s">
        <v>28152</v>
      </c>
      <c r="C52" s="56"/>
    </row>
    <row r="53" spans="1:3" ht="15.75" customHeight="1">
      <c r="A53" s="55">
        <v>1273</v>
      </c>
      <c r="B53" s="55" t="s">
        <v>28153</v>
      </c>
      <c r="C53" s="56"/>
    </row>
    <row r="54" spans="1:3" ht="15.75" customHeight="1">
      <c r="A54" s="55">
        <v>1274</v>
      </c>
      <c r="B54" s="55" t="s">
        <v>28154</v>
      </c>
      <c r="C54" s="56"/>
    </row>
    <row r="55" spans="1:3" ht="15.75" customHeight="1">
      <c r="A55" s="55">
        <v>1275</v>
      </c>
      <c r="B55" s="55" t="s">
        <v>28155</v>
      </c>
      <c r="C55" s="56"/>
    </row>
    <row r="56" spans="1:3" ht="15.75" customHeight="1">
      <c r="A56" s="55">
        <v>1276</v>
      </c>
      <c r="B56" s="55" t="s">
        <v>28156</v>
      </c>
      <c r="C56" s="56"/>
    </row>
    <row r="57" spans="1:3" ht="15.75" customHeight="1">
      <c r="A57" s="55">
        <v>1277</v>
      </c>
      <c r="B57" s="55" t="s">
        <v>28157</v>
      </c>
      <c r="C57" s="56"/>
    </row>
    <row r="58" spans="1:3" ht="15.75" customHeight="1">
      <c r="A58" s="55">
        <v>1278</v>
      </c>
      <c r="B58" s="55" t="s">
        <v>28158</v>
      </c>
      <c r="C58" s="56"/>
    </row>
    <row r="59" spans="1:3" ht="15.75" customHeight="1">
      <c r="A59" s="55">
        <v>1301</v>
      </c>
      <c r="B59" s="55" t="s">
        <v>28159</v>
      </c>
      <c r="C59" s="56"/>
    </row>
    <row r="60" spans="1:3" ht="15.75" customHeight="1">
      <c r="A60" s="55">
        <v>1302</v>
      </c>
      <c r="B60" s="55" t="s">
        <v>28160</v>
      </c>
      <c r="C60" s="56"/>
    </row>
    <row r="61" spans="1:3" ht="15.75" customHeight="1">
      <c r="A61" s="55">
        <v>1303</v>
      </c>
      <c r="B61" s="55" t="s">
        <v>28161</v>
      </c>
      <c r="C61" s="56"/>
    </row>
    <row r="62" spans="1:3" ht="15.75" customHeight="1">
      <c r="A62" s="55">
        <v>1304</v>
      </c>
      <c r="B62" s="55" t="s">
        <v>28162</v>
      </c>
      <c r="C62" s="56"/>
    </row>
    <row r="63" spans="1:3" ht="15.75" customHeight="1">
      <c r="A63" s="55">
        <v>1305</v>
      </c>
      <c r="B63" s="55" t="s">
        <v>28163</v>
      </c>
      <c r="C63" s="56"/>
    </row>
    <row r="64" spans="1:3" ht="15.75" customHeight="1">
      <c r="A64" s="55">
        <v>1306</v>
      </c>
      <c r="B64" s="55" t="s">
        <v>28164</v>
      </c>
      <c r="C64" s="56"/>
    </row>
    <row r="65" spans="1:3" ht="15.75" customHeight="1">
      <c r="A65" s="55">
        <v>1307</v>
      </c>
      <c r="B65" s="55" t="s">
        <v>28165</v>
      </c>
      <c r="C65" s="56"/>
    </row>
    <row r="66" spans="1:3" ht="15.75" customHeight="1">
      <c r="A66" s="55">
        <v>1308</v>
      </c>
      <c r="B66" s="55" t="s">
        <v>28166</v>
      </c>
      <c r="C66" s="56"/>
    </row>
    <row r="67" spans="1:3" ht="15.75" customHeight="1">
      <c r="A67" s="55">
        <v>1309</v>
      </c>
      <c r="B67" s="55" t="s">
        <v>28167</v>
      </c>
      <c r="C67" s="56"/>
    </row>
    <row r="68" spans="1:3" ht="15.75" customHeight="1">
      <c r="A68" s="55">
        <v>1310</v>
      </c>
      <c r="B68" s="55" t="s">
        <v>28168</v>
      </c>
      <c r="C68" s="56"/>
    </row>
    <row r="69" spans="1:3" ht="15.75" customHeight="1">
      <c r="A69" s="55">
        <v>1311</v>
      </c>
      <c r="B69" s="55" t="s">
        <v>28169</v>
      </c>
      <c r="C69" s="56"/>
    </row>
    <row r="70" spans="1:3" ht="15.75" customHeight="1">
      <c r="A70" s="55">
        <v>1312</v>
      </c>
      <c r="B70" s="55" t="s">
        <v>28170</v>
      </c>
      <c r="C70" s="56"/>
    </row>
    <row r="71" spans="1:3" ht="15.75" customHeight="1">
      <c r="A71" s="55">
        <v>1371</v>
      </c>
      <c r="B71" s="55" t="s">
        <v>28171</v>
      </c>
      <c r="C71" s="56"/>
    </row>
    <row r="72" spans="1:3" ht="15.75" customHeight="1">
      <c r="A72" s="55">
        <v>1372</v>
      </c>
      <c r="B72" s="55" t="s">
        <v>28172</v>
      </c>
      <c r="C72" s="56"/>
    </row>
    <row r="73" spans="1:3" ht="15.75" customHeight="1">
      <c r="A73" s="55">
        <v>1373</v>
      </c>
      <c r="B73" s="55" t="s">
        <v>28173</v>
      </c>
      <c r="C73" s="56"/>
    </row>
    <row r="74" spans="1:3" ht="15.75" customHeight="1">
      <c r="A74" s="55">
        <v>1374</v>
      </c>
      <c r="B74" s="55" t="s">
        <v>28174</v>
      </c>
      <c r="C74" s="56"/>
    </row>
    <row r="75" spans="1:3" ht="15.75" customHeight="1">
      <c r="A75" s="55">
        <v>1375</v>
      </c>
      <c r="B75" s="55" t="s">
        <v>28175</v>
      </c>
      <c r="C75" s="56"/>
    </row>
    <row r="76" spans="1:3" ht="15.75" customHeight="1">
      <c r="A76" s="55">
        <v>1376</v>
      </c>
      <c r="B76" s="55" t="s">
        <v>28176</v>
      </c>
      <c r="C76" s="56"/>
    </row>
    <row r="77" spans="1:3" ht="15.75" customHeight="1">
      <c r="A77" s="55">
        <v>1377</v>
      </c>
      <c r="B77" s="55" t="s">
        <v>28177</v>
      </c>
      <c r="C77" s="56"/>
    </row>
    <row r="78" spans="1:3" ht="15.75" customHeight="1">
      <c r="A78" s="55">
        <v>1401</v>
      </c>
      <c r="B78" s="55" t="s">
        <v>28178</v>
      </c>
      <c r="C78" s="56"/>
    </row>
    <row r="79" spans="1:3" ht="15.75" customHeight="1">
      <c r="A79" s="55">
        <v>1402</v>
      </c>
      <c r="B79" s="55" t="s">
        <v>28179</v>
      </c>
      <c r="C79" s="56"/>
    </row>
    <row r="80" spans="1:3" ht="15.75" customHeight="1">
      <c r="A80" s="55">
        <v>1403</v>
      </c>
      <c r="B80" s="55" t="s">
        <v>28180</v>
      </c>
      <c r="C80" s="56"/>
    </row>
    <row r="81" spans="1:3" ht="15.75" customHeight="1">
      <c r="A81" s="55">
        <v>1404</v>
      </c>
      <c r="B81" s="55" t="s">
        <v>28181</v>
      </c>
      <c r="C81" s="56"/>
    </row>
    <row r="82" spans="1:3" ht="15.75" customHeight="1">
      <c r="A82" s="55">
        <v>1405</v>
      </c>
      <c r="B82" s="55" t="s">
        <v>28182</v>
      </c>
      <c r="C82" s="56"/>
    </row>
    <row r="83" spans="1:3" ht="15.75" customHeight="1">
      <c r="A83" s="55">
        <v>1406</v>
      </c>
      <c r="B83" s="55" t="s">
        <v>28183</v>
      </c>
      <c r="C83" s="56"/>
    </row>
    <row r="84" spans="1:3" ht="15.75" customHeight="1">
      <c r="A84" s="55">
        <v>1407</v>
      </c>
      <c r="B84" s="55" t="s">
        <v>28184</v>
      </c>
      <c r="C84" s="56"/>
    </row>
    <row r="85" spans="1:3" ht="15.75" customHeight="1">
      <c r="A85" s="55">
        <v>1408</v>
      </c>
      <c r="B85" s="55" t="s">
        <v>28185</v>
      </c>
      <c r="C85" s="56"/>
    </row>
    <row r="86" spans="1:3" ht="15.75" customHeight="1">
      <c r="A86" s="55">
        <v>1409</v>
      </c>
      <c r="B86" s="55" t="s">
        <v>28186</v>
      </c>
      <c r="C86" s="56"/>
    </row>
    <row r="87" spans="1:3" ht="15.75" customHeight="1">
      <c r="A87" s="55">
        <v>1410</v>
      </c>
      <c r="B87" s="55" t="s">
        <v>28187</v>
      </c>
      <c r="C87" s="56"/>
    </row>
    <row r="88" spans="1:3" ht="15.75" customHeight="1">
      <c r="A88" s="55">
        <v>1471</v>
      </c>
      <c r="B88" s="55" t="s">
        <v>28188</v>
      </c>
      <c r="C88" s="56"/>
    </row>
    <row r="89" spans="1:3" ht="15.75" customHeight="1">
      <c r="A89" s="55">
        <v>1473</v>
      </c>
      <c r="B89" s="55" t="s">
        <v>28189</v>
      </c>
      <c r="C89" s="56"/>
    </row>
    <row r="90" spans="1:3" ht="15.75" customHeight="1">
      <c r="A90" s="55">
        <v>1501</v>
      </c>
      <c r="B90" s="55" t="s">
        <v>28190</v>
      </c>
      <c r="C90" s="56"/>
    </row>
    <row r="91" spans="1:3" ht="15.75" customHeight="1">
      <c r="A91" s="55">
        <v>1502</v>
      </c>
      <c r="B91" s="55" t="s">
        <v>28191</v>
      </c>
      <c r="C91" s="56"/>
    </row>
    <row r="92" spans="1:3" ht="15.75" customHeight="1">
      <c r="A92" s="55">
        <v>1503</v>
      </c>
      <c r="B92" s="55" t="s">
        <v>28192</v>
      </c>
      <c r="C92" s="56"/>
    </row>
    <row r="93" spans="1:3" ht="15.75" customHeight="1">
      <c r="A93" s="55">
        <v>1504</v>
      </c>
      <c r="B93" s="55" t="s">
        <v>28193</v>
      </c>
      <c r="C93" s="56"/>
    </row>
    <row r="94" spans="1:3" ht="15.75" customHeight="1">
      <c r="A94" s="55">
        <v>1505</v>
      </c>
      <c r="B94" s="55" t="s">
        <v>28194</v>
      </c>
      <c r="C94" s="56"/>
    </row>
    <row r="95" spans="1:3" ht="15.75" customHeight="1">
      <c r="A95" s="55">
        <v>1506</v>
      </c>
      <c r="B95" s="55" t="s">
        <v>28195</v>
      </c>
      <c r="C95" s="56"/>
    </row>
    <row r="96" spans="1:3" ht="15.75" customHeight="1">
      <c r="A96" s="55">
        <v>1507</v>
      </c>
      <c r="B96" s="55" t="s">
        <v>28196</v>
      </c>
      <c r="C96" s="56"/>
    </row>
    <row r="97" spans="1:3" ht="15.75" customHeight="1">
      <c r="A97" s="55">
        <v>1508</v>
      </c>
      <c r="B97" s="55" t="s">
        <v>28197</v>
      </c>
      <c r="C97" s="56"/>
    </row>
    <row r="98" spans="1:3" ht="15.75" customHeight="1">
      <c r="A98" s="55">
        <v>1509</v>
      </c>
      <c r="B98" s="55" t="s">
        <v>28198</v>
      </c>
      <c r="C98" s="56"/>
    </row>
    <row r="99" spans="1:3" ht="15.75" customHeight="1">
      <c r="A99" s="55">
        <v>1571</v>
      </c>
      <c r="B99" s="55" t="s">
        <v>28199</v>
      </c>
      <c r="C99" s="56"/>
    </row>
    <row r="100" spans="1:3" ht="15.75" customHeight="1">
      <c r="A100" s="55">
        <v>1572</v>
      </c>
      <c r="B100" s="55" t="s">
        <v>28200</v>
      </c>
      <c r="C100" s="56"/>
    </row>
    <row r="101" spans="1:3" ht="15.75" customHeight="1">
      <c r="A101" s="55">
        <v>1601</v>
      </c>
      <c r="B101" s="55" t="s">
        <v>28201</v>
      </c>
      <c r="C101" s="56"/>
    </row>
    <row r="102" spans="1:3" ht="15.75" customHeight="1">
      <c r="A102" s="55">
        <v>1602</v>
      </c>
      <c r="B102" s="55" t="s">
        <v>28202</v>
      </c>
      <c r="C102" s="56"/>
    </row>
    <row r="103" spans="1:3" ht="15.75" customHeight="1">
      <c r="A103" s="55">
        <v>1603</v>
      </c>
      <c r="B103" s="55" t="s">
        <v>28203</v>
      </c>
      <c r="C103" s="56"/>
    </row>
    <row r="104" spans="1:3" ht="15.75" customHeight="1">
      <c r="A104" s="55">
        <v>1604</v>
      </c>
      <c r="B104" s="55" t="s">
        <v>28204</v>
      </c>
      <c r="C104" s="56"/>
    </row>
    <row r="105" spans="1:3" ht="15.75" customHeight="1">
      <c r="A105" s="55">
        <v>1605</v>
      </c>
      <c r="B105" s="55" t="s">
        <v>28205</v>
      </c>
      <c r="C105" s="56"/>
    </row>
    <row r="106" spans="1:3" ht="15.75" customHeight="1">
      <c r="A106" s="55">
        <v>1606</v>
      </c>
      <c r="B106" s="55" t="s">
        <v>28206</v>
      </c>
      <c r="C106" s="56"/>
    </row>
    <row r="107" spans="1:3" ht="15.75" customHeight="1">
      <c r="A107" s="55">
        <v>1607</v>
      </c>
      <c r="B107" s="55" t="s">
        <v>28207</v>
      </c>
      <c r="C107" s="56"/>
    </row>
    <row r="108" spans="1:3" ht="15.75" customHeight="1">
      <c r="A108" s="55">
        <v>1608</v>
      </c>
      <c r="B108" s="55" t="s">
        <v>28208</v>
      </c>
      <c r="C108" s="56"/>
    </row>
    <row r="109" spans="1:3" ht="15.75" customHeight="1">
      <c r="A109" s="55">
        <v>1609</v>
      </c>
      <c r="B109" s="55" t="s">
        <v>28209</v>
      </c>
      <c r="C109" s="56"/>
    </row>
    <row r="110" spans="1:3" ht="15.75" customHeight="1">
      <c r="A110" s="55">
        <v>1610</v>
      </c>
      <c r="B110" s="55" t="s">
        <v>28210</v>
      </c>
      <c r="C110" s="56"/>
    </row>
    <row r="111" spans="1:3" ht="15.75" customHeight="1">
      <c r="A111" s="55">
        <v>1611</v>
      </c>
      <c r="B111" s="55" t="s">
        <v>28211</v>
      </c>
      <c r="C111" s="56"/>
    </row>
    <row r="112" spans="1:3" ht="15.75" customHeight="1">
      <c r="A112" s="55">
        <v>1612</v>
      </c>
      <c r="B112" s="55" t="s">
        <v>28212</v>
      </c>
      <c r="C112" s="56"/>
    </row>
    <row r="113" spans="1:3" ht="15.75" customHeight="1">
      <c r="A113" s="55">
        <v>1613</v>
      </c>
      <c r="B113" s="55" t="s">
        <v>28213</v>
      </c>
      <c r="C113" s="56"/>
    </row>
    <row r="114" spans="1:3" ht="15.75" customHeight="1">
      <c r="A114" s="55">
        <v>1671</v>
      </c>
      <c r="B114" s="55" t="s">
        <v>28214</v>
      </c>
      <c r="C114" s="56"/>
    </row>
    <row r="115" spans="1:3" ht="15.75" customHeight="1">
      <c r="A115" s="55">
        <v>1672</v>
      </c>
      <c r="B115" s="55" t="s">
        <v>28215</v>
      </c>
      <c r="C115" s="56"/>
    </row>
    <row r="116" spans="1:3" ht="15.75" customHeight="1">
      <c r="A116" s="55">
        <v>1673</v>
      </c>
      <c r="B116" s="55" t="s">
        <v>28216</v>
      </c>
      <c r="C116" s="56"/>
    </row>
    <row r="117" spans="1:3" ht="15.75" customHeight="1">
      <c r="A117" s="55">
        <v>1674</v>
      </c>
      <c r="B117" s="55" t="s">
        <v>28217</v>
      </c>
      <c r="C117" s="56"/>
    </row>
    <row r="118" spans="1:3" ht="15.75" customHeight="1">
      <c r="A118" s="55">
        <v>1701</v>
      </c>
      <c r="B118" s="55" t="s">
        <v>28218</v>
      </c>
      <c r="C118" s="56"/>
    </row>
    <row r="119" spans="1:3" ht="15.75" customHeight="1">
      <c r="A119" s="55">
        <v>1702</v>
      </c>
      <c r="B119" s="55" t="s">
        <v>28219</v>
      </c>
      <c r="C119" s="56"/>
    </row>
    <row r="120" spans="1:3" ht="15.75" customHeight="1">
      <c r="A120" s="55">
        <v>1703</v>
      </c>
      <c r="B120" s="55" t="s">
        <v>28220</v>
      </c>
      <c r="C120" s="56"/>
    </row>
    <row r="121" spans="1:3" ht="15.75" customHeight="1">
      <c r="A121" s="55">
        <v>1704</v>
      </c>
      <c r="B121" s="55" t="s">
        <v>28221</v>
      </c>
      <c r="C121" s="56"/>
    </row>
    <row r="122" spans="1:3" ht="15.75" customHeight="1">
      <c r="A122" s="55">
        <v>1705</v>
      </c>
      <c r="B122" s="55" t="s">
        <v>28222</v>
      </c>
      <c r="C122" s="56"/>
    </row>
    <row r="123" spans="1:3" ht="15.75" customHeight="1">
      <c r="A123" s="55">
        <v>1706</v>
      </c>
      <c r="B123" s="55" t="s">
        <v>28223</v>
      </c>
      <c r="C123" s="56"/>
    </row>
    <row r="124" spans="1:3" ht="15.75" customHeight="1">
      <c r="A124" s="55">
        <v>1707</v>
      </c>
      <c r="B124" s="55" t="s">
        <v>28224</v>
      </c>
      <c r="C124" s="56"/>
    </row>
    <row r="125" spans="1:3" ht="15.75" customHeight="1">
      <c r="A125" s="55">
        <v>1708</v>
      </c>
      <c r="B125" s="55" t="s">
        <v>28225</v>
      </c>
      <c r="C125" s="56"/>
    </row>
    <row r="126" spans="1:3" ht="15.75" customHeight="1">
      <c r="A126" s="55">
        <v>1709</v>
      </c>
      <c r="B126" s="55" t="s">
        <v>28226</v>
      </c>
      <c r="C126" s="56"/>
    </row>
    <row r="127" spans="1:3" ht="15.75" customHeight="1">
      <c r="A127" s="55">
        <v>1771</v>
      </c>
      <c r="B127" s="55" t="s">
        <v>28227</v>
      </c>
      <c r="C127" s="56"/>
    </row>
    <row r="128" spans="1:3" ht="15.75" customHeight="1">
      <c r="A128" s="55">
        <v>1801</v>
      </c>
      <c r="B128" s="55" t="s">
        <v>28228</v>
      </c>
      <c r="C128" s="56"/>
    </row>
    <row r="129" spans="1:3" ht="15.75" customHeight="1">
      <c r="A129" s="55">
        <v>1802</v>
      </c>
      <c r="B129" s="55" t="s">
        <v>28229</v>
      </c>
      <c r="C129" s="56"/>
    </row>
    <row r="130" spans="1:3" ht="15.75" customHeight="1">
      <c r="A130" s="55">
        <v>1803</v>
      </c>
      <c r="B130" s="55" t="s">
        <v>28230</v>
      </c>
      <c r="C130" s="56"/>
    </row>
    <row r="131" spans="1:3" ht="15.75" customHeight="1">
      <c r="A131" s="55">
        <v>1804</v>
      </c>
      <c r="B131" s="55" t="s">
        <v>28231</v>
      </c>
      <c r="C131" s="56"/>
    </row>
    <row r="132" spans="1:3" ht="15.75" customHeight="1">
      <c r="A132" s="55">
        <v>1805</v>
      </c>
      <c r="B132" s="55" t="s">
        <v>28232</v>
      </c>
      <c r="C132" s="56"/>
    </row>
    <row r="133" spans="1:3" ht="15.75" customHeight="1">
      <c r="A133" s="55">
        <v>1806</v>
      </c>
      <c r="B133" s="55" t="s">
        <v>28233</v>
      </c>
      <c r="C133" s="56"/>
    </row>
    <row r="134" spans="1:3" ht="15.75" customHeight="1">
      <c r="A134" s="55">
        <v>1807</v>
      </c>
      <c r="B134" s="55" t="s">
        <v>28234</v>
      </c>
      <c r="C134" s="56"/>
    </row>
    <row r="135" spans="1:3" ht="15.75" customHeight="1">
      <c r="A135" s="55">
        <v>1808</v>
      </c>
      <c r="B135" s="55" t="s">
        <v>28235</v>
      </c>
      <c r="C135" s="56"/>
    </row>
    <row r="136" spans="1:3" ht="15.75" customHeight="1">
      <c r="A136" s="55">
        <v>1809</v>
      </c>
      <c r="B136" s="55" t="s">
        <v>28236</v>
      </c>
      <c r="C136" s="56"/>
    </row>
    <row r="137" spans="1:3" ht="15.75" customHeight="1">
      <c r="A137" s="55">
        <v>1810</v>
      </c>
      <c r="B137" s="55" t="s">
        <v>28237</v>
      </c>
      <c r="C137" s="56"/>
    </row>
    <row r="138" spans="1:3" ht="15.75" customHeight="1">
      <c r="A138" s="55">
        <v>1811</v>
      </c>
      <c r="B138" s="55" t="s">
        <v>28238</v>
      </c>
      <c r="C138" s="56"/>
    </row>
    <row r="139" spans="1:3" ht="15.75" customHeight="1">
      <c r="A139" s="55">
        <v>1812</v>
      </c>
      <c r="B139" s="55" t="s">
        <v>28239</v>
      </c>
      <c r="C139" s="56"/>
    </row>
    <row r="140" spans="1:3" ht="15.75" customHeight="1">
      <c r="A140" s="55">
        <v>1813</v>
      </c>
      <c r="B140" s="55" t="s">
        <v>28240</v>
      </c>
      <c r="C140" s="56"/>
    </row>
    <row r="141" spans="1:3" ht="15.75" customHeight="1">
      <c r="A141" s="55">
        <v>1871</v>
      </c>
      <c r="B141" s="55" t="s">
        <v>28241</v>
      </c>
      <c r="C141" s="56"/>
    </row>
    <row r="142" spans="1:3" ht="15.75" customHeight="1">
      <c r="A142" s="55">
        <v>1872</v>
      </c>
      <c r="B142" s="55" t="s">
        <v>28242</v>
      </c>
      <c r="C142" s="56"/>
    </row>
    <row r="143" spans="1:3" ht="15.75" customHeight="1">
      <c r="A143" s="55">
        <v>1901</v>
      </c>
      <c r="B143" s="55" t="s">
        <v>28243</v>
      </c>
      <c r="C143" s="56"/>
    </row>
    <row r="144" spans="1:3" ht="15.75" customHeight="1">
      <c r="A144" s="55">
        <v>1902</v>
      </c>
      <c r="B144" s="55" t="s">
        <v>28244</v>
      </c>
      <c r="C144" s="56"/>
    </row>
    <row r="145" spans="1:3" ht="15.75" customHeight="1">
      <c r="A145" s="55">
        <v>1903</v>
      </c>
      <c r="B145" s="55" t="s">
        <v>28245</v>
      </c>
      <c r="C145" s="56"/>
    </row>
    <row r="146" spans="1:3" ht="15.75" customHeight="1">
      <c r="A146" s="55">
        <v>1904</v>
      </c>
      <c r="B146" s="55" t="s">
        <v>28246</v>
      </c>
      <c r="C146" s="56"/>
    </row>
    <row r="147" spans="1:3" ht="15.75" customHeight="1">
      <c r="A147" s="55">
        <v>1905</v>
      </c>
      <c r="B147" s="55" t="s">
        <v>28247</v>
      </c>
      <c r="C147" s="56"/>
    </row>
    <row r="148" spans="1:3" ht="15.75" customHeight="1">
      <c r="A148" s="55">
        <v>1906</v>
      </c>
      <c r="B148" s="55" t="s">
        <v>28248</v>
      </c>
      <c r="C148" s="56"/>
    </row>
    <row r="149" spans="1:3" ht="15.75" customHeight="1">
      <c r="A149" s="55">
        <v>1971</v>
      </c>
      <c r="B149" s="55" t="s">
        <v>28249</v>
      </c>
      <c r="C149" s="56"/>
    </row>
    <row r="150" spans="1:3" ht="15.75" customHeight="1">
      <c r="A150" s="55">
        <v>2101</v>
      </c>
      <c r="B150" s="55" t="s">
        <v>28250</v>
      </c>
      <c r="C150" s="56"/>
    </row>
    <row r="151" spans="1:3" ht="15.75" customHeight="1">
      <c r="A151" s="55">
        <v>2102</v>
      </c>
      <c r="B151" s="55" t="s">
        <v>28251</v>
      </c>
      <c r="C151" s="56"/>
    </row>
    <row r="152" spans="1:3" ht="15.75" customHeight="1">
      <c r="A152" s="55">
        <v>2103</v>
      </c>
      <c r="B152" s="55" t="s">
        <v>28252</v>
      </c>
      <c r="C152" s="56"/>
    </row>
    <row r="153" spans="1:3" ht="15.75" customHeight="1">
      <c r="A153" s="55">
        <v>2104</v>
      </c>
      <c r="B153" s="55" t="s">
        <v>28253</v>
      </c>
      <c r="C153" s="56"/>
    </row>
    <row r="154" spans="1:3" ht="15.75" customHeight="1">
      <c r="A154" s="55">
        <v>2105</v>
      </c>
      <c r="B154" s="55" t="s">
        <v>28254</v>
      </c>
      <c r="C154" s="56"/>
    </row>
    <row r="155" spans="1:3" ht="15.75" customHeight="1">
      <c r="A155" s="55">
        <v>2171</v>
      </c>
      <c r="B155" s="55" t="s">
        <v>28255</v>
      </c>
      <c r="C155" s="56"/>
    </row>
    <row r="156" spans="1:3" ht="15.75" customHeight="1">
      <c r="A156" s="55">
        <v>2172</v>
      </c>
      <c r="B156" s="55" t="s">
        <v>28256</v>
      </c>
      <c r="C156" s="56"/>
    </row>
    <row r="157" spans="1:3" ht="15.75" customHeight="1">
      <c r="A157" s="55">
        <v>3101</v>
      </c>
      <c r="B157" s="55" t="s">
        <v>28257</v>
      </c>
      <c r="C157" s="56"/>
    </row>
    <row r="158" spans="1:3" ht="15.75" customHeight="1">
      <c r="A158" s="55">
        <v>3171</v>
      </c>
      <c r="B158" s="55" t="s">
        <v>28258</v>
      </c>
      <c r="C158" s="56"/>
    </row>
    <row r="159" spans="1:3" ht="15.75" customHeight="1">
      <c r="A159" s="55">
        <v>3172</v>
      </c>
      <c r="B159" s="55" t="s">
        <v>28259</v>
      </c>
      <c r="C159" s="56"/>
    </row>
    <row r="160" spans="1:3" ht="15.75" customHeight="1">
      <c r="A160" s="55">
        <v>3173</v>
      </c>
      <c r="B160" s="55" t="s">
        <v>28260</v>
      </c>
      <c r="C160" s="56"/>
    </row>
    <row r="161" spans="1:3" ht="15.75" customHeight="1">
      <c r="A161" s="55">
        <v>3174</v>
      </c>
      <c r="B161" s="55" t="s">
        <v>28261</v>
      </c>
      <c r="C161" s="56"/>
    </row>
    <row r="162" spans="1:3" ht="15.75" customHeight="1">
      <c r="A162" s="55">
        <v>3175</v>
      </c>
      <c r="B162" s="55" t="s">
        <v>28262</v>
      </c>
      <c r="C162" s="56"/>
    </row>
    <row r="163" spans="1:3" ht="15.75" customHeight="1">
      <c r="A163" s="55">
        <v>3201</v>
      </c>
      <c r="B163" s="55" t="s">
        <v>28263</v>
      </c>
      <c r="C163" s="56"/>
    </row>
    <row r="164" spans="1:3" ht="15.75" customHeight="1">
      <c r="A164" s="55">
        <v>3202</v>
      </c>
      <c r="B164" s="55" t="s">
        <v>28264</v>
      </c>
      <c r="C164" s="56"/>
    </row>
    <row r="165" spans="1:3" ht="15.75" customHeight="1">
      <c r="A165" s="55">
        <v>3203</v>
      </c>
      <c r="B165" s="55" t="s">
        <v>28265</v>
      </c>
      <c r="C165" s="56"/>
    </row>
    <row r="166" spans="1:3" ht="15.75" customHeight="1">
      <c r="A166" s="55">
        <v>3204</v>
      </c>
      <c r="B166" s="55" t="s">
        <v>28266</v>
      </c>
      <c r="C166" s="56"/>
    </row>
    <row r="167" spans="1:3" ht="15.75" customHeight="1">
      <c r="A167" s="55">
        <v>3205</v>
      </c>
      <c r="B167" s="55" t="s">
        <v>28267</v>
      </c>
      <c r="C167" s="56"/>
    </row>
    <row r="168" spans="1:3" ht="15.75" customHeight="1">
      <c r="A168" s="55">
        <v>3206</v>
      </c>
      <c r="B168" s="55" t="s">
        <v>28268</v>
      </c>
      <c r="C168" s="56"/>
    </row>
    <row r="169" spans="1:3" ht="15.75" customHeight="1">
      <c r="A169" s="55">
        <v>3207</v>
      </c>
      <c r="B169" s="55" t="s">
        <v>28269</v>
      </c>
      <c r="C169" s="56"/>
    </row>
    <row r="170" spans="1:3" ht="15.75" customHeight="1">
      <c r="A170" s="55">
        <v>3208</v>
      </c>
      <c r="B170" s="55" t="s">
        <v>28270</v>
      </c>
      <c r="C170" s="56"/>
    </row>
    <row r="171" spans="1:3" ht="15.75" customHeight="1">
      <c r="A171" s="55">
        <v>3209</v>
      </c>
      <c r="B171" s="55" t="s">
        <v>28271</v>
      </c>
      <c r="C171" s="56"/>
    </row>
    <row r="172" spans="1:3" ht="15.75" customHeight="1">
      <c r="A172" s="55">
        <v>3210</v>
      </c>
      <c r="B172" s="55" t="s">
        <v>28272</v>
      </c>
      <c r="C172" s="56"/>
    </row>
    <row r="173" spans="1:3" ht="15.75" customHeight="1">
      <c r="A173" s="55">
        <v>3211</v>
      </c>
      <c r="B173" s="55" t="s">
        <v>28273</v>
      </c>
      <c r="C173" s="56"/>
    </row>
    <row r="174" spans="1:3" ht="15.75" customHeight="1">
      <c r="A174" s="55">
        <v>3212</v>
      </c>
      <c r="B174" s="55" t="s">
        <v>28274</v>
      </c>
      <c r="C174" s="56"/>
    </row>
    <row r="175" spans="1:3" ht="15.75" customHeight="1">
      <c r="A175" s="55">
        <v>3213</v>
      </c>
      <c r="B175" s="55" t="s">
        <v>28275</v>
      </c>
      <c r="C175" s="56"/>
    </row>
    <row r="176" spans="1:3" ht="15.75" customHeight="1">
      <c r="A176" s="55">
        <v>3214</v>
      </c>
      <c r="B176" s="55" t="s">
        <v>28276</v>
      </c>
      <c r="C176" s="56"/>
    </row>
    <row r="177" spans="1:3" ht="15.75" customHeight="1">
      <c r="A177" s="55">
        <v>3215</v>
      </c>
      <c r="B177" s="55" t="s">
        <v>28277</v>
      </c>
      <c r="C177" s="56"/>
    </row>
    <row r="178" spans="1:3" ht="15.75" customHeight="1">
      <c r="A178" s="55">
        <v>3216</v>
      </c>
      <c r="B178" s="55" t="s">
        <v>28278</v>
      </c>
      <c r="C178" s="56"/>
    </row>
    <row r="179" spans="1:3" ht="15.75" customHeight="1">
      <c r="A179" s="55">
        <v>3217</v>
      </c>
      <c r="B179" s="55" t="s">
        <v>28279</v>
      </c>
      <c r="C179" s="56"/>
    </row>
    <row r="180" spans="1:3" ht="15.75" customHeight="1">
      <c r="A180" s="55">
        <v>3218</v>
      </c>
      <c r="B180" s="55" t="s">
        <v>28280</v>
      </c>
      <c r="C180" s="56"/>
    </row>
    <row r="181" spans="1:3" ht="15.75" customHeight="1">
      <c r="A181" s="55">
        <v>3271</v>
      </c>
      <c r="B181" s="55" t="s">
        <v>28281</v>
      </c>
      <c r="C181" s="56"/>
    </row>
    <row r="182" spans="1:3" ht="15.75" customHeight="1">
      <c r="A182" s="55">
        <v>3272</v>
      </c>
      <c r="B182" s="55" t="s">
        <v>28282</v>
      </c>
      <c r="C182" s="56"/>
    </row>
    <row r="183" spans="1:3" ht="15.75" customHeight="1">
      <c r="A183" s="55">
        <v>3273</v>
      </c>
      <c r="B183" s="55" t="s">
        <v>28283</v>
      </c>
      <c r="C183" s="56"/>
    </row>
    <row r="184" spans="1:3" ht="15.75" customHeight="1">
      <c r="A184" s="55">
        <v>3274</v>
      </c>
      <c r="B184" s="55" t="s">
        <v>28284</v>
      </c>
      <c r="C184" s="56"/>
    </row>
    <row r="185" spans="1:3" ht="15.75" customHeight="1">
      <c r="A185" s="55">
        <v>3275</v>
      </c>
      <c r="B185" s="55" t="s">
        <v>28285</v>
      </c>
      <c r="C185" s="56"/>
    </row>
    <row r="186" spans="1:3" ht="15.75" customHeight="1">
      <c r="A186" s="55">
        <v>3276</v>
      </c>
      <c r="B186" s="55" t="s">
        <v>28286</v>
      </c>
      <c r="C186" s="56"/>
    </row>
    <row r="187" spans="1:3" ht="15.75" customHeight="1">
      <c r="A187" s="55">
        <v>3277</v>
      </c>
      <c r="B187" s="55" t="s">
        <v>28287</v>
      </c>
      <c r="C187" s="56"/>
    </row>
    <row r="188" spans="1:3" ht="15.75" customHeight="1">
      <c r="A188" s="55">
        <v>3278</v>
      </c>
      <c r="B188" s="55" t="s">
        <v>28288</v>
      </c>
      <c r="C188" s="56"/>
    </row>
    <row r="189" spans="1:3" ht="15.75" customHeight="1">
      <c r="A189" s="55">
        <v>3279</v>
      </c>
      <c r="B189" s="55" t="s">
        <v>28289</v>
      </c>
      <c r="C189" s="56"/>
    </row>
    <row r="190" spans="1:3" ht="15.75" customHeight="1">
      <c r="A190" s="55">
        <v>3301</v>
      </c>
      <c r="B190" s="55" t="s">
        <v>28290</v>
      </c>
      <c r="C190" s="56"/>
    </row>
    <row r="191" spans="1:3" ht="15.75" customHeight="1">
      <c r="A191" s="55">
        <v>3302</v>
      </c>
      <c r="B191" s="55" t="s">
        <v>28291</v>
      </c>
      <c r="C191" s="56"/>
    </row>
    <row r="192" spans="1:3" ht="15.75" customHeight="1">
      <c r="A192" s="55">
        <v>3303</v>
      </c>
      <c r="B192" s="55" t="s">
        <v>28292</v>
      </c>
      <c r="C192" s="56"/>
    </row>
    <row r="193" spans="1:3" ht="15.75" customHeight="1">
      <c r="A193" s="55">
        <v>3304</v>
      </c>
      <c r="B193" s="55" t="s">
        <v>28293</v>
      </c>
      <c r="C193" s="56"/>
    </row>
    <row r="194" spans="1:3" ht="15.75" customHeight="1">
      <c r="A194" s="55">
        <v>3305</v>
      </c>
      <c r="B194" s="55" t="s">
        <v>28294</v>
      </c>
      <c r="C194" s="56"/>
    </row>
    <row r="195" spans="1:3" ht="15.75" customHeight="1">
      <c r="A195" s="55">
        <v>3306</v>
      </c>
      <c r="B195" s="55" t="s">
        <v>28295</v>
      </c>
      <c r="C195" s="56"/>
    </row>
    <row r="196" spans="1:3" ht="15.75" customHeight="1">
      <c r="A196" s="55">
        <v>3307</v>
      </c>
      <c r="B196" s="55" t="s">
        <v>28296</v>
      </c>
      <c r="C196" s="56"/>
    </row>
    <row r="197" spans="1:3" ht="15.75" customHeight="1">
      <c r="A197" s="55">
        <v>3308</v>
      </c>
      <c r="B197" s="55" t="s">
        <v>28297</v>
      </c>
      <c r="C197" s="56"/>
    </row>
    <row r="198" spans="1:3" ht="15.75" customHeight="1">
      <c r="A198" s="55">
        <v>3309</v>
      </c>
      <c r="B198" s="55" t="s">
        <v>28298</v>
      </c>
      <c r="C198" s="56"/>
    </row>
    <row r="199" spans="1:3" ht="15.75" customHeight="1">
      <c r="A199" s="55">
        <v>3310</v>
      </c>
      <c r="B199" s="55" t="s">
        <v>28299</v>
      </c>
      <c r="C199" s="56"/>
    </row>
    <row r="200" spans="1:3" ht="15.75" customHeight="1">
      <c r="A200" s="55">
        <v>3311</v>
      </c>
      <c r="B200" s="55" t="s">
        <v>28300</v>
      </c>
      <c r="C200" s="56"/>
    </row>
    <row r="201" spans="1:3" ht="15.75" customHeight="1">
      <c r="A201" s="55">
        <v>3312</v>
      </c>
      <c r="B201" s="55" t="s">
        <v>28301</v>
      </c>
      <c r="C201" s="56"/>
    </row>
    <row r="202" spans="1:3" ht="15.75" customHeight="1">
      <c r="A202" s="55">
        <v>3313</v>
      </c>
      <c r="B202" s="55" t="s">
        <v>28302</v>
      </c>
      <c r="C202" s="56"/>
    </row>
    <row r="203" spans="1:3" ht="15.75" customHeight="1">
      <c r="A203" s="55">
        <v>3314</v>
      </c>
      <c r="B203" s="55" t="s">
        <v>28303</v>
      </c>
      <c r="C203" s="56"/>
    </row>
    <row r="204" spans="1:3" ht="15.75" customHeight="1">
      <c r="A204" s="55">
        <v>3315</v>
      </c>
      <c r="B204" s="55" t="s">
        <v>28304</v>
      </c>
      <c r="C204" s="56"/>
    </row>
    <row r="205" spans="1:3" ht="15.75" customHeight="1">
      <c r="A205" s="55">
        <v>3316</v>
      </c>
      <c r="B205" s="55" t="s">
        <v>28305</v>
      </c>
      <c r="C205" s="56"/>
    </row>
    <row r="206" spans="1:3" ht="15.75" customHeight="1">
      <c r="A206" s="55">
        <v>3317</v>
      </c>
      <c r="B206" s="55" t="s">
        <v>28306</v>
      </c>
      <c r="C206" s="56"/>
    </row>
    <row r="207" spans="1:3" ht="15.75" customHeight="1">
      <c r="A207" s="55">
        <v>3318</v>
      </c>
      <c r="B207" s="55" t="s">
        <v>28307</v>
      </c>
      <c r="C207" s="56"/>
    </row>
    <row r="208" spans="1:3" ht="15.75" customHeight="1">
      <c r="A208" s="55">
        <v>3319</v>
      </c>
      <c r="B208" s="55" t="s">
        <v>28308</v>
      </c>
      <c r="C208" s="56"/>
    </row>
    <row r="209" spans="1:3" ht="15.75" customHeight="1">
      <c r="A209" s="55">
        <v>3320</v>
      </c>
      <c r="B209" s="55" t="s">
        <v>28309</v>
      </c>
      <c r="C209" s="56"/>
    </row>
    <row r="210" spans="1:3" ht="15.75" customHeight="1">
      <c r="A210" s="55">
        <v>3321</v>
      </c>
      <c r="B210" s="55" t="s">
        <v>28310</v>
      </c>
      <c r="C210" s="56"/>
    </row>
    <row r="211" spans="1:3" ht="15.75" customHeight="1">
      <c r="A211" s="55">
        <v>3322</v>
      </c>
      <c r="B211" s="55" t="s">
        <v>28311</v>
      </c>
      <c r="C211" s="56"/>
    </row>
    <row r="212" spans="1:3" ht="15.75" customHeight="1">
      <c r="A212" s="55">
        <v>3323</v>
      </c>
      <c r="B212" s="55" t="s">
        <v>28312</v>
      </c>
      <c r="C212" s="56"/>
    </row>
    <row r="213" spans="1:3" ht="15.75" customHeight="1">
      <c r="A213" s="55">
        <v>3324</v>
      </c>
      <c r="B213" s="55" t="s">
        <v>28313</v>
      </c>
      <c r="C213" s="56"/>
    </row>
    <row r="214" spans="1:3" ht="15.75" customHeight="1">
      <c r="A214" s="55">
        <v>3325</v>
      </c>
      <c r="B214" s="55" t="s">
        <v>28314</v>
      </c>
      <c r="C214" s="56"/>
    </row>
    <row r="215" spans="1:3" ht="15.75" customHeight="1">
      <c r="A215" s="55">
        <v>3326</v>
      </c>
      <c r="B215" s="55" t="s">
        <v>28315</v>
      </c>
      <c r="C215" s="56"/>
    </row>
    <row r="216" spans="1:3" ht="15.75" customHeight="1">
      <c r="A216" s="55">
        <v>3327</v>
      </c>
      <c r="B216" s="55" t="s">
        <v>28316</v>
      </c>
      <c r="C216" s="56"/>
    </row>
    <row r="217" spans="1:3" ht="15.75" customHeight="1">
      <c r="A217" s="55">
        <v>3328</v>
      </c>
      <c r="B217" s="55" t="s">
        <v>28317</v>
      </c>
      <c r="C217" s="56"/>
    </row>
    <row r="218" spans="1:3" ht="15.75" customHeight="1">
      <c r="A218" s="55">
        <v>3329</v>
      </c>
      <c r="B218" s="55" t="s">
        <v>28318</v>
      </c>
      <c r="C218" s="56"/>
    </row>
    <row r="219" spans="1:3" ht="15.75" customHeight="1">
      <c r="A219" s="55">
        <v>3371</v>
      </c>
      <c r="B219" s="55" t="s">
        <v>28319</v>
      </c>
      <c r="C219" s="56"/>
    </row>
    <row r="220" spans="1:3" ht="15.75" customHeight="1">
      <c r="A220" s="55">
        <v>3372</v>
      </c>
      <c r="B220" s="55" t="s">
        <v>28320</v>
      </c>
      <c r="C220" s="56"/>
    </row>
    <row r="221" spans="1:3" ht="15.75" customHeight="1">
      <c r="A221" s="55">
        <v>3373</v>
      </c>
      <c r="B221" s="55" t="s">
        <v>28321</v>
      </c>
      <c r="C221" s="56"/>
    </row>
    <row r="222" spans="1:3" ht="15.75" customHeight="1">
      <c r="A222" s="55">
        <v>3374</v>
      </c>
      <c r="B222" s="55" t="s">
        <v>28322</v>
      </c>
      <c r="C222" s="56"/>
    </row>
    <row r="223" spans="1:3" ht="15.75" customHeight="1">
      <c r="A223" s="55">
        <v>3375</v>
      </c>
      <c r="B223" s="55" t="s">
        <v>28323</v>
      </c>
      <c r="C223" s="56"/>
    </row>
    <row r="224" spans="1:3" ht="15.75" customHeight="1">
      <c r="A224" s="55">
        <v>3376</v>
      </c>
      <c r="B224" s="55" t="s">
        <v>28324</v>
      </c>
      <c r="C224" s="56"/>
    </row>
    <row r="225" spans="1:3" ht="15.75" customHeight="1">
      <c r="A225" s="55">
        <v>3401</v>
      </c>
      <c r="B225" s="55" t="s">
        <v>28325</v>
      </c>
      <c r="C225" s="56"/>
    </row>
    <row r="226" spans="1:3" ht="15.75" customHeight="1">
      <c r="A226" s="55">
        <v>3402</v>
      </c>
      <c r="B226" s="55" t="s">
        <v>28326</v>
      </c>
      <c r="C226" s="56"/>
    </row>
    <row r="227" spans="1:3" ht="15.75" customHeight="1">
      <c r="A227" s="55">
        <v>3403</v>
      </c>
      <c r="B227" s="55" t="s">
        <v>28327</v>
      </c>
      <c r="C227" s="56"/>
    </row>
    <row r="228" spans="1:3" ht="15.75" customHeight="1">
      <c r="A228" s="55">
        <v>3404</v>
      </c>
      <c r="B228" s="55" t="s">
        <v>28328</v>
      </c>
      <c r="C228" s="56"/>
    </row>
    <row r="229" spans="1:3" ht="15.75" customHeight="1">
      <c r="A229" s="55">
        <v>3471</v>
      </c>
      <c r="B229" s="55" t="s">
        <v>28329</v>
      </c>
      <c r="C229" s="56"/>
    </row>
    <row r="230" spans="1:3" ht="15.75" customHeight="1">
      <c r="A230" s="55">
        <v>3501</v>
      </c>
      <c r="B230" s="55" t="s">
        <v>28330</v>
      </c>
      <c r="C230" s="56"/>
    </row>
    <row r="231" spans="1:3" ht="15.75" customHeight="1">
      <c r="A231" s="55">
        <v>3502</v>
      </c>
      <c r="B231" s="55" t="s">
        <v>28331</v>
      </c>
      <c r="C231" s="56"/>
    </row>
    <row r="232" spans="1:3" ht="15.75" customHeight="1">
      <c r="A232" s="55">
        <v>3503</v>
      </c>
      <c r="B232" s="55" t="s">
        <v>28332</v>
      </c>
      <c r="C232" s="56"/>
    </row>
    <row r="233" spans="1:3" ht="15.75" customHeight="1">
      <c r="A233" s="55">
        <v>3504</v>
      </c>
      <c r="B233" s="55" t="s">
        <v>28333</v>
      </c>
      <c r="C233" s="56"/>
    </row>
    <row r="234" spans="1:3" ht="15.75" customHeight="1">
      <c r="A234" s="55">
        <v>3505</v>
      </c>
      <c r="B234" s="55" t="s">
        <v>28334</v>
      </c>
      <c r="C234" s="56"/>
    </row>
    <row r="235" spans="1:3" ht="15.75" customHeight="1">
      <c r="A235" s="55">
        <v>3506</v>
      </c>
      <c r="B235" s="55" t="s">
        <v>28335</v>
      </c>
      <c r="C235" s="56"/>
    </row>
    <row r="236" spans="1:3" ht="15.75" customHeight="1">
      <c r="A236" s="55">
        <v>3507</v>
      </c>
      <c r="B236" s="55" t="s">
        <v>28336</v>
      </c>
      <c r="C236" s="56"/>
    </row>
    <row r="237" spans="1:3" ht="15.75" customHeight="1">
      <c r="A237" s="55">
        <v>3508</v>
      </c>
      <c r="B237" s="55" t="s">
        <v>28337</v>
      </c>
      <c r="C237" s="56"/>
    </row>
    <row r="238" spans="1:3" ht="15.75" customHeight="1">
      <c r="A238" s="55">
        <v>3509</v>
      </c>
      <c r="B238" s="55" t="s">
        <v>28338</v>
      </c>
      <c r="C238" s="56"/>
    </row>
    <row r="239" spans="1:3" ht="15.75" customHeight="1">
      <c r="A239" s="55">
        <v>3510</v>
      </c>
      <c r="B239" s="55" t="s">
        <v>28339</v>
      </c>
      <c r="C239" s="56"/>
    </row>
    <row r="240" spans="1:3" ht="15.75" customHeight="1">
      <c r="A240" s="55">
        <v>3511</v>
      </c>
      <c r="B240" s="55" t="s">
        <v>28340</v>
      </c>
      <c r="C240" s="56"/>
    </row>
    <row r="241" spans="1:3" ht="15.75" customHeight="1">
      <c r="A241" s="55">
        <v>3512</v>
      </c>
      <c r="B241" s="55" t="s">
        <v>28341</v>
      </c>
      <c r="C241" s="56"/>
    </row>
    <row r="242" spans="1:3" ht="15.75" customHeight="1">
      <c r="A242" s="55">
        <v>3513</v>
      </c>
      <c r="B242" s="55" t="s">
        <v>28342</v>
      </c>
      <c r="C242" s="56"/>
    </row>
    <row r="243" spans="1:3" ht="15.75" customHeight="1">
      <c r="A243" s="55">
        <v>3514</v>
      </c>
      <c r="B243" s="55" t="s">
        <v>28343</v>
      </c>
      <c r="C243" s="56"/>
    </row>
    <row r="244" spans="1:3" ht="15.75" customHeight="1">
      <c r="A244" s="55">
        <v>3515</v>
      </c>
      <c r="B244" s="55" t="s">
        <v>28344</v>
      </c>
      <c r="C244" s="56"/>
    </row>
    <row r="245" spans="1:3" ht="15.75" customHeight="1">
      <c r="A245" s="55">
        <v>3516</v>
      </c>
      <c r="B245" s="55" t="s">
        <v>28345</v>
      </c>
      <c r="C245" s="56"/>
    </row>
    <row r="246" spans="1:3" ht="15.75" customHeight="1">
      <c r="A246" s="55">
        <v>3517</v>
      </c>
      <c r="B246" s="55" t="s">
        <v>28346</v>
      </c>
      <c r="C246" s="56"/>
    </row>
    <row r="247" spans="1:3" ht="15.75" customHeight="1">
      <c r="A247" s="55">
        <v>3518</v>
      </c>
      <c r="B247" s="55" t="s">
        <v>28347</v>
      </c>
      <c r="C247" s="56"/>
    </row>
    <row r="248" spans="1:3" ht="15.75" customHeight="1">
      <c r="A248" s="55">
        <v>3519</v>
      </c>
      <c r="B248" s="55" t="s">
        <v>28348</v>
      </c>
      <c r="C248" s="56"/>
    </row>
    <row r="249" spans="1:3" ht="15.75" customHeight="1">
      <c r="A249" s="55">
        <v>3520</v>
      </c>
      <c r="B249" s="55" t="s">
        <v>28349</v>
      </c>
      <c r="C249" s="56"/>
    </row>
    <row r="250" spans="1:3" ht="15.75" customHeight="1">
      <c r="A250" s="55">
        <v>3521</v>
      </c>
      <c r="B250" s="55" t="s">
        <v>28350</v>
      </c>
      <c r="C250" s="56"/>
    </row>
    <row r="251" spans="1:3" ht="15.75" customHeight="1">
      <c r="A251" s="55">
        <v>3522</v>
      </c>
      <c r="B251" s="55" t="s">
        <v>28351</v>
      </c>
      <c r="C251" s="56"/>
    </row>
    <row r="252" spans="1:3" ht="15.75" customHeight="1">
      <c r="A252" s="55">
        <v>3523</v>
      </c>
      <c r="B252" s="55" t="s">
        <v>28352</v>
      </c>
      <c r="C252" s="56"/>
    </row>
    <row r="253" spans="1:3" ht="15.75" customHeight="1">
      <c r="A253" s="55">
        <v>3524</v>
      </c>
      <c r="B253" s="55" t="s">
        <v>28353</v>
      </c>
      <c r="C253" s="56"/>
    </row>
    <row r="254" spans="1:3" ht="15.75" customHeight="1">
      <c r="A254" s="55">
        <v>3525</v>
      </c>
      <c r="B254" s="55" t="s">
        <v>28354</v>
      </c>
      <c r="C254" s="56"/>
    </row>
    <row r="255" spans="1:3" ht="15.75" customHeight="1">
      <c r="A255" s="55">
        <v>3526</v>
      </c>
      <c r="B255" s="55" t="s">
        <v>28355</v>
      </c>
      <c r="C255" s="56"/>
    </row>
    <row r="256" spans="1:3" ht="15.75" customHeight="1">
      <c r="A256" s="55">
        <v>3527</v>
      </c>
      <c r="B256" s="55" t="s">
        <v>28356</v>
      </c>
      <c r="C256" s="56"/>
    </row>
    <row r="257" spans="1:3" ht="15.75" customHeight="1">
      <c r="A257" s="55">
        <v>3528</v>
      </c>
      <c r="B257" s="55" t="s">
        <v>28357</v>
      </c>
      <c r="C257" s="56"/>
    </row>
    <row r="258" spans="1:3" ht="15.75" customHeight="1">
      <c r="A258" s="55">
        <v>3529</v>
      </c>
      <c r="B258" s="55" t="s">
        <v>28358</v>
      </c>
      <c r="C258" s="56"/>
    </row>
    <row r="259" spans="1:3" ht="15.75" customHeight="1">
      <c r="A259" s="55">
        <v>3571</v>
      </c>
      <c r="B259" s="55" t="s">
        <v>28359</v>
      </c>
      <c r="C259" s="56"/>
    </row>
    <row r="260" spans="1:3" ht="15.75" customHeight="1">
      <c r="A260" s="55">
        <v>3572</v>
      </c>
      <c r="B260" s="55" t="s">
        <v>28360</v>
      </c>
      <c r="C260" s="56"/>
    </row>
    <row r="261" spans="1:3" ht="15.75" customHeight="1">
      <c r="A261" s="55">
        <v>3573</v>
      </c>
      <c r="B261" s="55" t="s">
        <v>28361</v>
      </c>
      <c r="C261" s="56"/>
    </row>
    <row r="262" spans="1:3" ht="15.75" customHeight="1">
      <c r="A262" s="55">
        <v>3574</v>
      </c>
      <c r="B262" s="55" t="s">
        <v>28362</v>
      </c>
      <c r="C262" s="56"/>
    </row>
    <row r="263" spans="1:3" ht="15.75" customHeight="1">
      <c r="A263" s="55">
        <v>3575</v>
      </c>
      <c r="B263" s="55" t="s">
        <v>28363</v>
      </c>
      <c r="C263" s="56"/>
    </row>
    <row r="264" spans="1:3" ht="15.75" customHeight="1">
      <c r="A264" s="55">
        <v>3576</v>
      </c>
      <c r="B264" s="55" t="s">
        <v>28364</v>
      </c>
      <c r="C264" s="56"/>
    </row>
    <row r="265" spans="1:3" ht="15.75" customHeight="1">
      <c r="A265" s="55">
        <v>3577</v>
      </c>
      <c r="B265" s="55" t="s">
        <v>28365</v>
      </c>
      <c r="C265" s="56"/>
    </row>
    <row r="266" spans="1:3" ht="15.75" customHeight="1">
      <c r="A266" s="55">
        <v>3578</v>
      </c>
      <c r="B266" s="55" t="s">
        <v>28366</v>
      </c>
      <c r="C266" s="56"/>
    </row>
    <row r="267" spans="1:3" ht="15.75" customHeight="1">
      <c r="A267" s="55">
        <v>3579</v>
      </c>
      <c r="B267" s="55" t="s">
        <v>28367</v>
      </c>
      <c r="C267" s="56"/>
    </row>
    <row r="268" spans="1:3" ht="15.75" customHeight="1">
      <c r="A268" s="55">
        <v>3601</v>
      </c>
      <c r="B268" s="55" t="s">
        <v>28368</v>
      </c>
      <c r="C268" s="56"/>
    </row>
    <row r="269" spans="1:3" ht="15.75" customHeight="1">
      <c r="A269" s="55">
        <v>3602</v>
      </c>
      <c r="B269" s="55" t="s">
        <v>28369</v>
      </c>
      <c r="C269" s="56"/>
    </row>
    <row r="270" spans="1:3" ht="15.75" customHeight="1">
      <c r="A270" s="55">
        <v>3603</v>
      </c>
      <c r="B270" s="55" t="s">
        <v>28370</v>
      </c>
      <c r="C270" s="56"/>
    </row>
    <row r="271" spans="1:3" ht="15.75" customHeight="1">
      <c r="A271" s="55">
        <v>3604</v>
      </c>
      <c r="B271" s="55" t="s">
        <v>28371</v>
      </c>
      <c r="C271" s="56"/>
    </row>
    <row r="272" spans="1:3" ht="15.75" customHeight="1">
      <c r="A272" s="55">
        <v>3671</v>
      </c>
      <c r="B272" s="55" t="s">
        <v>28372</v>
      </c>
      <c r="C272" s="56"/>
    </row>
    <row r="273" spans="1:3" ht="15.75" customHeight="1">
      <c r="A273" s="55">
        <v>3672</v>
      </c>
      <c r="B273" s="55" t="s">
        <v>28373</v>
      </c>
      <c r="C273" s="56"/>
    </row>
    <row r="274" spans="1:3" ht="15.75" customHeight="1">
      <c r="A274" s="55">
        <v>3673</v>
      </c>
      <c r="B274" s="55" t="s">
        <v>28374</v>
      </c>
      <c r="C274" s="56"/>
    </row>
    <row r="275" spans="1:3" ht="15.75" customHeight="1">
      <c r="A275" s="55">
        <v>3674</v>
      </c>
      <c r="B275" s="55" t="s">
        <v>28375</v>
      </c>
      <c r="C275" s="56"/>
    </row>
    <row r="276" spans="1:3" ht="15.75" customHeight="1">
      <c r="A276" s="55">
        <v>5101</v>
      </c>
      <c r="B276" s="55" t="s">
        <v>28376</v>
      </c>
      <c r="C276" s="56"/>
    </row>
    <row r="277" spans="1:3" ht="15.75" customHeight="1">
      <c r="A277" s="55">
        <v>5102</v>
      </c>
      <c r="B277" s="55" t="s">
        <v>28377</v>
      </c>
      <c r="C277" s="56"/>
    </row>
    <row r="278" spans="1:3" ht="15.75" customHeight="1">
      <c r="A278" s="55">
        <v>5103</v>
      </c>
      <c r="B278" s="55" t="s">
        <v>28378</v>
      </c>
      <c r="C278" s="56"/>
    </row>
    <row r="279" spans="1:3" ht="15.75" customHeight="1">
      <c r="A279" s="55">
        <v>5104</v>
      </c>
      <c r="B279" s="55" t="s">
        <v>28379</v>
      </c>
      <c r="C279" s="56"/>
    </row>
    <row r="280" spans="1:3" ht="15.75" customHeight="1">
      <c r="A280" s="55">
        <v>5105</v>
      </c>
      <c r="B280" s="55" t="s">
        <v>28380</v>
      </c>
      <c r="C280" s="56"/>
    </row>
    <row r="281" spans="1:3" ht="15.75" customHeight="1">
      <c r="A281" s="55">
        <v>5106</v>
      </c>
      <c r="B281" s="55" t="s">
        <v>28381</v>
      </c>
      <c r="C281" s="56"/>
    </row>
    <row r="282" spans="1:3" ht="15.75" customHeight="1">
      <c r="A282" s="55">
        <v>5107</v>
      </c>
      <c r="B282" s="55" t="s">
        <v>28382</v>
      </c>
      <c r="C282" s="56"/>
    </row>
    <row r="283" spans="1:3" ht="15.75" customHeight="1">
      <c r="A283" s="55">
        <v>5108</v>
      </c>
      <c r="B283" s="55" t="s">
        <v>28383</v>
      </c>
      <c r="C283" s="56"/>
    </row>
    <row r="284" spans="1:3" ht="15.75" customHeight="1">
      <c r="A284" s="55">
        <v>5171</v>
      </c>
      <c r="B284" s="55" t="s">
        <v>28384</v>
      </c>
      <c r="C284" s="56"/>
    </row>
    <row r="285" spans="1:3" ht="15.75" customHeight="1">
      <c r="A285" s="55">
        <v>5201</v>
      </c>
      <c r="B285" s="55" t="s">
        <v>28385</v>
      </c>
      <c r="C285" s="56"/>
    </row>
    <row r="286" spans="1:3" ht="15.75" customHeight="1">
      <c r="A286" s="55">
        <v>5202</v>
      </c>
      <c r="B286" s="55" t="s">
        <v>28386</v>
      </c>
      <c r="C286" s="56"/>
    </row>
    <row r="287" spans="1:3" ht="15.75" customHeight="1">
      <c r="A287" s="55">
        <v>5203</v>
      </c>
      <c r="B287" s="55" t="s">
        <v>28387</v>
      </c>
      <c r="C287" s="56"/>
    </row>
    <row r="288" spans="1:3" ht="15.75" customHeight="1">
      <c r="A288" s="55">
        <v>5204</v>
      </c>
      <c r="B288" s="55" t="s">
        <v>28388</v>
      </c>
      <c r="C288" s="56"/>
    </row>
    <row r="289" spans="1:3" ht="15.75" customHeight="1">
      <c r="A289" s="55">
        <v>5205</v>
      </c>
      <c r="B289" s="55" t="s">
        <v>28389</v>
      </c>
      <c r="C289" s="56"/>
    </row>
    <row r="290" spans="1:3" ht="15.75" customHeight="1">
      <c r="A290" s="55">
        <v>5206</v>
      </c>
      <c r="B290" s="55" t="s">
        <v>28390</v>
      </c>
      <c r="C290" s="56"/>
    </row>
    <row r="291" spans="1:3" ht="15.75" customHeight="1">
      <c r="A291" s="55">
        <v>5207</v>
      </c>
      <c r="B291" s="55" t="s">
        <v>28391</v>
      </c>
      <c r="C291" s="56"/>
    </row>
    <row r="292" spans="1:3" ht="15.75" customHeight="1">
      <c r="A292" s="55">
        <v>5208</v>
      </c>
      <c r="B292" s="55" t="s">
        <v>28392</v>
      </c>
      <c r="C292" s="56"/>
    </row>
    <row r="293" spans="1:3" ht="15.75" customHeight="1">
      <c r="A293" s="55">
        <v>5271</v>
      </c>
      <c r="B293" s="55" t="s">
        <v>28393</v>
      </c>
      <c r="C293" s="56"/>
    </row>
    <row r="294" spans="1:3" ht="15.75" customHeight="1">
      <c r="A294" s="55">
        <v>5272</v>
      </c>
      <c r="B294" s="55" t="s">
        <v>28394</v>
      </c>
      <c r="C294" s="56"/>
    </row>
    <row r="295" spans="1:3" ht="15.75" customHeight="1">
      <c r="A295" s="55">
        <v>5301</v>
      </c>
      <c r="B295" s="55" t="s">
        <v>28395</v>
      </c>
      <c r="C295" s="56"/>
    </row>
    <row r="296" spans="1:3" ht="15.75" customHeight="1">
      <c r="A296" s="55">
        <v>5302</v>
      </c>
      <c r="B296" s="55" t="s">
        <v>28396</v>
      </c>
      <c r="C296" s="56"/>
    </row>
    <row r="297" spans="1:3" ht="15.75" customHeight="1">
      <c r="A297" s="55">
        <v>5303</v>
      </c>
      <c r="B297" s="55" t="s">
        <v>28397</v>
      </c>
      <c r="C297" s="56"/>
    </row>
    <row r="298" spans="1:3" ht="15.75" customHeight="1">
      <c r="A298" s="55">
        <v>5304</v>
      </c>
      <c r="B298" s="55" t="s">
        <v>28398</v>
      </c>
      <c r="C298" s="56"/>
    </row>
    <row r="299" spans="1:3" ht="15.75" customHeight="1">
      <c r="A299" s="55">
        <v>5305</v>
      </c>
      <c r="B299" s="55" t="s">
        <v>28399</v>
      </c>
      <c r="C299" s="56"/>
    </row>
    <row r="300" spans="1:3" ht="15.75" customHeight="1">
      <c r="A300" s="55">
        <v>5306</v>
      </c>
      <c r="B300" s="55" t="s">
        <v>28400</v>
      </c>
      <c r="C300" s="56"/>
    </row>
    <row r="301" spans="1:3" ht="15.75" customHeight="1">
      <c r="A301" s="55">
        <v>5307</v>
      </c>
      <c r="B301" s="55" t="s">
        <v>28401</v>
      </c>
      <c r="C301" s="56"/>
    </row>
    <row r="302" spans="1:3" ht="15.75" customHeight="1">
      <c r="A302" s="55">
        <v>5308</v>
      </c>
      <c r="B302" s="55" t="s">
        <v>28402</v>
      </c>
      <c r="C302" s="56"/>
    </row>
    <row r="303" spans="1:3" ht="15.75" customHeight="1">
      <c r="A303" s="55">
        <v>5309</v>
      </c>
      <c r="B303" s="55" t="s">
        <v>28403</v>
      </c>
      <c r="C303" s="56"/>
    </row>
    <row r="304" spans="1:3" ht="15.75" customHeight="1">
      <c r="A304" s="55">
        <v>5310</v>
      </c>
      <c r="B304" s="55" t="s">
        <v>28404</v>
      </c>
      <c r="C304" s="56"/>
    </row>
    <row r="305" spans="1:3" ht="15.75" customHeight="1">
      <c r="A305" s="55">
        <v>5311</v>
      </c>
      <c r="B305" s="55" t="s">
        <v>28405</v>
      </c>
      <c r="C305" s="56"/>
    </row>
    <row r="306" spans="1:3" ht="15.75" customHeight="1">
      <c r="A306" s="55">
        <v>5312</v>
      </c>
      <c r="B306" s="55" t="s">
        <v>28406</v>
      </c>
      <c r="C306" s="56"/>
    </row>
    <row r="307" spans="1:3" ht="15.75" customHeight="1">
      <c r="A307" s="55">
        <v>5313</v>
      </c>
      <c r="B307" s="55" t="s">
        <v>28407</v>
      </c>
      <c r="C307" s="56"/>
    </row>
    <row r="308" spans="1:3" ht="15.75" customHeight="1">
      <c r="A308" s="55">
        <v>5314</v>
      </c>
      <c r="B308" s="55" t="s">
        <v>28408</v>
      </c>
      <c r="C308" s="56"/>
    </row>
    <row r="309" spans="1:3" ht="15.75" customHeight="1">
      <c r="A309" s="55">
        <v>5315</v>
      </c>
      <c r="B309" s="55" t="s">
        <v>28409</v>
      </c>
      <c r="C309" s="56"/>
    </row>
    <row r="310" spans="1:3" ht="15.75" customHeight="1">
      <c r="A310" s="55">
        <v>5316</v>
      </c>
      <c r="B310" s="55" t="s">
        <v>28410</v>
      </c>
      <c r="C310" s="56"/>
    </row>
    <row r="311" spans="1:3" ht="15.75" customHeight="1">
      <c r="A311" s="55">
        <v>5317</v>
      </c>
      <c r="B311" s="55" t="s">
        <v>28411</v>
      </c>
      <c r="C311" s="56"/>
    </row>
    <row r="312" spans="1:3" ht="15.75" customHeight="1">
      <c r="A312" s="55">
        <v>5318</v>
      </c>
      <c r="B312" s="55" t="s">
        <v>28412</v>
      </c>
      <c r="C312" s="56"/>
    </row>
    <row r="313" spans="1:3" ht="15.75" customHeight="1">
      <c r="A313" s="55">
        <v>5319</v>
      </c>
      <c r="B313" s="55" t="s">
        <v>28413</v>
      </c>
      <c r="C313" s="56"/>
    </row>
    <row r="314" spans="1:3" ht="15.75" customHeight="1">
      <c r="A314" s="55">
        <v>5320</v>
      </c>
      <c r="B314" s="55" t="s">
        <v>28414</v>
      </c>
      <c r="C314" s="56"/>
    </row>
    <row r="315" spans="1:3" ht="15.75" customHeight="1">
      <c r="A315" s="55">
        <v>5321</v>
      </c>
      <c r="B315" s="55" t="s">
        <v>28415</v>
      </c>
      <c r="C315" s="56"/>
    </row>
    <row r="316" spans="1:3" ht="15.75" customHeight="1">
      <c r="A316" s="55">
        <v>5371</v>
      </c>
      <c r="B316" s="55" t="s">
        <v>28416</v>
      </c>
      <c r="C316" s="56"/>
    </row>
    <row r="317" spans="1:3" ht="15.75" customHeight="1">
      <c r="A317" s="55">
        <v>6101</v>
      </c>
      <c r="B317" s="55" t="s">
        <v>28417</v>
      </c>
      <c r="C317" s="56"/>
    </row>
    <row r="318" spans="1:3" ht="15.75" customHeight="1">
      <c r="A318" s="55">
        <v>6102</v>
      </c>
      <c r="B318" s="55" t="s">
        <v>28418</v>
      </c>
      <c r="C318" s="56"/>
    </row>
    <row r="319" spans="1:3" ht="15.75" customHeight="1">
      <c r="A319" s="55">
        <v>6103</v>
      </c>
      <c r="B319" s="55" t="s">
        <v>28419</v>
      </c>
      <c r="C319" s="56"/>
    </row>
    <row r="320" spans="1:3" ht="15.75" customHeight="1">
      <c r="A320" s="55">
        <v>6104</v>
      </c>
      <c r="B320" s="55" t="s">
        <v>28420</v>
      </c>
      <c r="C320" s="56"/>
    </row>
    <row r="321" spans="1:3" ht="15.75" customHeight="1">
      <c r="A321" s="55">
        <v>6105</v>
      </c>
      <c r="B321" s="55" t="s">
        <v>28421</v>
      </c>
      <c r="C321" s="56"/>
    </row>
    <row r="322" spans="1:3" ht="15.75" customHeight="1">
      <c r="A322" s="55">
        <v>6106</v>
      </c>
      <c r="B322" s="55" t="s">
        <v>28422</v>
      </c>
      <c r="C322" s="56"/>
    </row>
    <row r="323" spans="1:3" ht="15.75" customHeight="1">
      <c r="A323" s="55">
        <v>6107</v>
      </c>
      <c r="B323" s="55" t="s">
        <v>28423</v>
      </c>
      <c r="C323" s="56"/>
    </row>
    <row r="324" spans="1:3" ht="15.75" customHeight="1">
      <c r="A324" s="55">
        <v>6108</v>
      </c>
      <c r="B324" s="55" t="s">
        <v>28424</v>
      </c>
      <c r="C324" s="56"/>
    </row>
    <row r="325" spans="1:3" ht="15.75" customHeight="1">
      <c r="A325" s="55">
        <v>6109</v>
      </c>
      <c r="B325" s="55" t="s">
        <v>28425</v>
      </c>
      <c r="C325" s="56"/>
    </row>
    <row r="326" spans="1:3" ht="15.75" customHeight="1">
      <c r="A326" s="55">
        <v>6110</v>
      </c>
      <c r="B326" s="55" t="s">
        <v>28426</v>
      </c>
      <c r="C326" s="56"/>
    </row>
    <row r="327" spans="1:3" ht="15.75" customHeight="1">
      <c r="A327" s="55">
        <v>6111</v>
      </c>
      <c r="B327" s="55" t="s">
        <v>28427</v>
      </c>
      <c r="C327" s="56"/>
    </row>
    <row r="328" spans="1:3" ht="15.75" customHeight="1">
      <c r="A328" s="55">
        <v>6112</v>
      </c>
      <c r="B328" s="55" t="s">
        <v>28428</v>
      </c>
      <c r="C328" s="56"/>
    </row>
    <row r="329" spans="1:3" ht="15.75" customHeight="1">
      <c r="A329" s="55">
        <v>6171</v>
      </c>
      <c r="B329" s="55" t="s">
        <v>28429</v>
      </c>
      <c r="C329" s="56"/>
    </row>
    <row r="330" spans="1:3" ht="15.75" customHeight="1">
      <c r="A330" s="55">
        <v>6172</v>
      </c>
      <c r="B330" s="55" t="s">
        <v>28430</v>
      </c>
      <c r="C330" s="56"/>
    </row>
    <row r="331" spans="1:3" ht="15.75" customHeight="1">
      <c r="A331" s="55">
        <v>6201</v>
      </c>
      <c r="B331" s="55" t="s">
        <v>28431</v>
      </c>
      <c r="C331" s="56"/>
    </row>
    <row r="332" spans="1:3" ht="15.75" customHeight="1">
      <c r="A332" s="55">
        <v>6202</v>
      </c>
      <c r="B332" s="55" t="s">
        <v>28432</v>
      </c>
      <c r="C332" s="56"/>
    </row>
    <row r="333" spans="1:3" ht="15.75" customHeight="1">
      <c r="A333" s="55">
        <v>6203</v>
      </c>
      <c r="B333" s="55" t="s">
        <v>28433</v>
      </c>
      <c r="C333" s="56"/>
    </row>
    <row r="334" spans="1:3" ht="15.75" customHeight="1">
      <c r="A334" s="55">
        <v>6204</v>
      </c>
      <c r="B334" s="55" t="s">
        <v>28434</v>
      </c>
      <c r="C334" s="56"/>
    </row>
    <row r="335" spans="1:3" ht="15.75" customHeight="1">
      <c r="A335" s="55">
        <v>6205</v>
      </c>
      <c r="B335" s="55" t="s">
        <v>28435</v>
      </c>
      <c r="C335" s="56"/>
    </row>
    <row r="336" spans="1:3" ht="15.75" customHeight="1">
      <c r="A336" s="55">
        <v>6206</v>
      </c>
      <c r="B336" s="55" t="s">
        <v>28436</v>
      </c>
      <c r="C336" s="56"/>
    </row>
    <row r="337" spans="1:3" ht="15.75" customHeight="1">
      <c r="A337" s="55">
        <v>6207</v>
      </c>
      <c r="B337" s="55" t="s">
        <v>28437</v>
      </c>
      <c r="C337" s="56"/>
    </row>
    <row r="338" spans="1:3" ht="15.75" customHeight="1">
      <c r="A338" s="55">
        <v>6208</v>
      </c>
      <c r="B338" s="55" t="s">
        <v>28438</v>
      </c>
      <c r="C338" s="56"/>
    </row>
    <row r="339" spans="1:3" ht="15.75" customHeight="1">
      <c r="A339" s="55">
        <v>6209</v>
      </c>
      <c r="B339" s="55" t="s">
        <v>28439</v>
      </c>
      <c r="C339" s="56"/>
    </row>
    <row r="340" spans="1:3" ht="15.75" customHeight="1">
      <c r="A340" s="55">
        <v>6210</v>
      </c>
      <c r="B340" s="55" t="s">
        <v>28440</v>
      </c>
      <c r="C340" s="56"/>
    </row>
    <row r="341" spans="1:3" ht="15.75" customHeight="1">
      <c r="A341" s="55">
        <v>6211</v>
      </c>
      <c r="B341" s="55" t="s">
        <v>28441</v>
      </c>
      <c r="C341" s="56"/>
    </row>
    <row r="342" spans="1:3" ht="15.75" customHeight="1">
      <c r="A342" s="55">
        <v>6212</v>
      </c>
      <c r="B342" s="55" t="s">
        <v>28442</v>
      </c>
      <c r="C342" s="56"/>
    </row>
    <row r="343" spans="1:3" ht="15.75" customHeight="1">
      <c r="A343" s="55">
        <v>6213</v>
      </c>
      <c r="B343" s="55" t="s">
        <v>28443</v>
      </c>
      <c r="C343" s="56"/>
    </row>
    <row r="344" spans="1:3" ht="15.75" customHeight="1">
      <c r="A344" s="55">
        <v>6271</v>
      </c>
      <c r="B344" s="55" t="s">
        <v>28444</v>
      </c>
      <c r="C344" s="56"/>
    </row>
    <row r="345" spans="1:3" ht="15.75" customHeight="1">
      <c r="A345" s="55">
        <v>6301</v>
      </c>
      <c r="B345" s="55" t="s">
        <v>28445</v>
      </c>
      <c r="C345" s="56"/>
    </row>
    <row r="346" spans="1:3" ht="15.75" customHeight="1">
      <c r="A346" s="55">
        <v>6302</v>
      </c>
      <c r="B346" s="55" t="s">
        <v>28446</v>
      </c>
      <c r="C346" s="56"/>
    </row>
    <row r="347" spans="1:3" ht="15.75" customHeight="1">
      <c r="A347" s="55">
        <v>6303</v>
      </c>
      <c r="B347" s="55" t="s">
        <v>28447</v>
      </c>
      <c r="C347" s="56"/>
    </row>
    <row r="348" spans="1:3" ht="15.75" customHeight="1">
      <c r="A348" s="55">
        <v>6304</v>
      </c>
      <c r="B348" s="55" t="s">
        <v>28448</v>
      </c>
      <c r="C348" s="56"/>
    </row>
    <row r="349" spans="1:3" ht="15.75" customHeight="1">
      <c r="A349" s="55">
        <v>6305</v>
      </c>
      <c r="B349" s="55" t="s">
        <v>28449</v>
      </c>
      <c r="C349" s="56"/>
    </row>
    <row r="350" spans="1:3" ht="15.75" customHeight="1">
      <c r="A350" s="55">
        <v>6306</v>
      </c>
      <c r="B350" s="55" t="s">
        <v>28450</v>
      </c>
      <c r="C350" s="56"/>
    </row>
    <row r="351" spans="1:3" ht="15.75" customHeight="1">
      <c r="A351" s="55">
        <v>6307</v>
      </c>
      <c r="B351" s="55" t="s">
        <v>28451</v>
      </c>
      <c r="C351" s="56"/>
    </row>
    <row r="352" spans="1:3" ht="15.75" customHeight="1">
      <c r="A352" s="55">
        <v>6308</v>
      </c>
      <c r="B352" s="55" t="s">
        <v>28452</v>
      </c>
      <c r="C352" s="56"/>
    </row>
    <row r="353" spans="1:3" ht="15.75" customHeight="1">
      <c r="A353" s="55">
        <v>6309</v>
      </c>
      <c r="B353" s="55" t="s">
        <v>28453</v>
      </c>
      <c r="C353" s="56"/>
    </row>
    <row r="354" spans="1:3" ht="15.75" customHeight="1">
      <c r="A354" s="55">
        <v>6310</v>
      </c>
      <c r="B354" s="55" t="s">
        <v>28454</v>
      </c>
      <c r="C354" s="56"/>
    </row>
    <row r="355" spans="1:3" ht="15.75" customHeight="1">
      <c r="A355" s="55">
        <v>6311</v>
      </c>
      <c r="B355" s="55" t="s">
        <v>28455</v>
      </c>
      <c r="C355" s="56"/>
    </row>
    <row r="356" spans="1:3" ht="15.75" customHeight="1">
      <c r="A356" s="55">
        <v>6371</v>
      </c>
      <c r="B356" s="55" t="s">
        <v>28456</v>
      </c>
      <c r="C356" s="56"/>
    </row>
    <row r="357" spans="1:3" ht="15.75" customHeight="1">
      <c r="A357" s="55">
        <v>6372</v>
      </c>
      <c r="B357" s="55" t="s">
        <v>28457</v>
      </c>
      <c r="C357" s="56"/>
    </row>
    <row r="358" spans="1:3" ht="15.75" customHeight="1">
      <c r="A358" s="55">
        <v>6401</v>
      </c>
      <c r="B358" s="55" t="s">
        <v>28458</v>
      </c>
      <c r="C358" s="56"/>
    </row>
    <row r="359" spans="1:3" ht="15.75" customHeight="1">
      <c r="A359" s="55">
        <v>6402</v>
      </c>
      <c r="B359" s="55" t="s">
        <v>28459</v>
      </c>
      <c r="C359" s="56"/>
    </row>
    <row r="360" spans="1:3" ht="15.75" customHeight="1">
      <c r="A360" s="55">
        <v>6403</v>
      </c>
      <c r="B360" s="55" t="s">
        <v>28460</v>
      </c>
      <c r="C360" s="56"/>
    </row>
    <row r="361" spans="1:3" ht="15.75" customHeight="1">
      <c r="A361" s="55">
        <v>6404</v>
      </c>
      <c r="B361" s="55" t="s">
        <v>28461</v>
      </c>
      <c r="C361" s="56"/>
    </row>
    <row r="362" spans="1:3" ht="15.75" customHeight="1">
      <c r="A362" s="55">
        <v>6405</v>
      </c>
      <c r="B362" s="55" t="s">
        <v>28462</v>
      </c>
      <c r="C362" s="56"/>
    </row>
    <row r="363" spans="1:3" ht="15.75" customHeight="1">
      <c r="A363" s="55">
        <v>6409</v>
      </c>
      <c r="B363" s="55" t="s">
        <v>28463</v>
      </c>
      <c r="C363" s="56"/>
    </row>
    <row r="364" spans="1:3" ht="15.75" customHeight="1">
      <c r="A364" s="55">
        <v>6411</v>
      </c>
      <c r="B364" s="55" t="s">
        <v>28464</v>
      </c>
      <c r="C364" s="56"/>
    </row>
    <row r="365" spans="1:3" ht="15.75" customHeight="1">
      <c r="A365" s="55">
        <v>6471</v>
      </c>
      <c r="B365" s="55" t="s">
        <v>28465</v>
      </c>
      <c r="C365" s="56"/>
    </row>
    <row r="366" spans="1:3" ht="15.75" customHeight="1">
      <c r="A366" s="55">
        <v>6472</v>
      </c>
      <c r="B366" s="55" t="s">
        <v>28466</v>
      </c>
      <c r="C366" s="56"/>
    </row>
    <row r="367" spans="1:3" ht="15.75" customHeight="1">
      <c r="A367" s="55">
        <v>6474</v>
      </c>
      <c r="B367" s="55" t="s">
        <v>28467</v>
      </c>
      <c r="C367" s="56"/>
    </row>
    <row r="368" spans="1:3" ht="15.75" customHeight="1">
      <c r="A368" s="55">
        <v>6501</v>
      </c>
      <c r="B368" s="55" t="s">
        <v>28468</v>
      </c>
      <c r="C368" s="56"/>
    </row>
    <row r="369" spans="1:3" ht="15.75" customHeight="1">
      <c r="A369" s="55">
        <v>6502</v>
      </c>
      <c r="B369" s="55" t="s">
        <v>28469</v>
      </c>
      <c r="C369" s="56"/>
    </row>
    <row r="370" spans="1:3" ht="15.75" customHeight="1">
      <c r="A370" s="55">
        <v>6503</v>
      </c>
      <c r="B370" s="55" t="s">
        <v>28470</v>
      </c>
      <c r="C370" s="56"/>
    </row>
    <row r="371" spans="1:3" ht="15.75" customHeight="1">
      <c r="A371" s="55">
        <v>6504</v>
      </c>
      <c r="B371" s="55" t="s">
        <v>28471</v>
      </c>
      <c r="C371" s="56"/>
    </row>
    <row r="372" spans="1:3" ht="15.75" customHeight="1">
      <c r="A372" s="55">
        <v>6571</v>
      </c>
      <c r="B372" s="55" t="s">
        <v>28472</v>
      </c>
      <c r="C372" s="56"/>
    </row>
    <row r="373" spans="1:3" ht="15.75" customHeight="1">
      <c r="A373" s="55">
        <v>7101</v>
      </c>
      <c r="B373" s="55" t="s">
        <v>28473</v>
      </c>
      <c r="C373" s="56"/>
    </row>
    <row r="374" spans="1:3" ht="15.75" customHeight="1">
      <c r="A374" s="55">
        <v>7102</v>
      </c>
      <c r="B374" s="55" t="s">
        <v>28474</v>
      </c>
      <c r="C374" s="56"/>
    </row>
    <row r="375" spans="1:3" ht="15.75" customHeight="1">
      <c r="A375" s="55">
        <v>7103</v>
      </c>
      <c r="B375" s="55" t="s">
        <v>28475</v>
      </c>
      <c r="C375" s="56"/>
    </row>
    <row r="376" spans="1:3" ht="15.75" customHeight="1">
      <c r="A376" s="55">
        <v>7104</v>
      </c>
      <c r="B376" s="55" t="s">
        <v>28476</v>
      </c>
      <c r="C376" s="56"/>
    </row>
    <row r="377" spans="1:3" ht="15.75" customHeight="1">
      <c r="A377" s="55">
        <v>7105</v>
      </c>
      <c r="B377" s="55" t="s">
        <v>28477</v>
      </c>
      <c r="C377" s="56"/>
    </row>
    <row r="378" spans="1:3" ht="15.75" customHeight="1">
      <c r="A378" s="55">
        <v>7106</v>
      </c>
      <c r="B378" s="55" t="s">
        <v>28478</v>
      </c>
      <c r="C378" s="56"/>
    </row>
    <row r="379" spans="1:3" ht="15.75" customHeight="1">
      <c r="A379" s="55">
        <v>7107</v>
      </c>
      <c r="B379" s="55" t="s">
        <v>28479</v>
      </c>
      <c r="C379" s="56"/>
    </row>
    <row r="380" spans="1:3" ht="15.75" customHeight="1">
      <c r="A380" s="55">
        <v>7108</v>
      </c>
      <c r="B380" s="55" t="s">
        <v>28480</v>
      </c>
      <c r="C380" s="56"/>
    </row>
    <row r="381" spans="1:3" ht="15.75" customHeight="1">
      <c r="A381" s="55">
        <v>7109</v>
      </c>
      <c r="B381" s="55" t="s">
        <v>28481</v>
      </c>
      <c r="C381" s="56"/>
    </row>
    <row r="382" spans="1:3" ht="15.75" customHeight="1">
      <c r="A382" s="55">
        <v>7110</v>
      </c>
      <c r="B382" s="55" t="s">
        <v>28482</v>
      </c>
      <c r="C382" s="56"/>
    </row>
    <row r="383" spans="1:3" ht="15.75" customHeight="1">
      <c r="A383" s="55">
        <v>7111</v>
      </c>
      <c r="B383" s="55" t="s">
        <v>28483</v>
      </c>
      <c r="C383" s="56"/>
    </row>
    <row r="384" spans="1:3" ht="15.75" customHeight="1">
      <c r="A384" s="55">
        <v>7171</v>
      </c>
      <c r="B384" s="55" t="s">
        <v>28484</v>
      </c>
      <c r="C384" s="56"/>
    </row>
    <row r="385" spans="1:3" ht="15.75" customHeight="1">
      <c r="A385" s="55">
        <v>7172</v>
      </c>
      <c r="B385" s="55" t="s">
        <v>28485</v>
      </c>
      <c r="C385" s="56"/>
    </row>
    <row r="386" spans="1:3" ht="15.75" customHeight="1">
      <c r="A386" s="55">
        <v>7173</v>
      </c>
      <c r="B386" s="55" t="s">
        <v>28486</v>
      </c>
      <c r="C386" s="56"/>
    </row>
    <row r="387" spans="1:3" ht="15.75" customHeight="1">
      <c r="A387" s="55">
        <v>7174</v>
      </c>
      <c r="B387" s="55" t="s">
        <v>28487</v>
      </c>
      <c r="C387" s="56"/>
    </row>
    <row r="388" spans="1:3" ht="15.75" customHeight="1">
      <c r="A388" s="55">
        <v>7201</v>
      </c>
      <c r="B388" s="55" t="s">
        <v>28488</v>
      </c>
      <c r="C388" s="56"/>
    </row>
    <row r="389" spans="1:3" ht="15.75" customHeight="1">
      <c r="A389" s="55">
        <v>7202</v>
      </c>
      <c r="B389" s="55" t="s">
        <v>28489</v>
      </c>
      <c r="C389" s="56"/>
    </row>
    <row r="390" spans="1:3" ht="15.75" customHeight="1">
      <c r="A390" s="55">
        <v>7203</v>
      </c>
      <c r="B390" s="55" t="s">
        <v>28490</v>
      </c>
      <c r="C390" s="56"/>
    </row>
    <row r="391" spans="1:3" ht="15.75" customHeight="1">
      <c r="A391" s="55">
        <v>7204</v>
      </c>
      <c r="B391" s="55" t="s">
        <v>28491</v>
      </c>
      <c r="C391" s="56"/>
    </row>
    <row r="392" spans="1:3" ht="15.75" customHeight="1">
      <c r="A392" s="55">
        <v>7205</v>
      </c>
      <c r="B392" s="55" t="s">
        <v>28492</v>
      </c>
      <c r="C392" s="56"/>
    </row>
    <row r="393" spans="1:3" ht="15.75" customHeight="1">
      <c r="A393" s="55">
        <v>7206</v>
      </c>
      <c r="B393" s="55" t="s">
        <v>28493</v>
      </c>
      <c r="C393" s="56"/>
    </row>
    <row r="394" spans="1:3" ht="15.75" customHeight="1">
      <c r="A394" s="55">
        <v>7207</v>
      </c>
      <c r="B394" s="55" t="s">
        <v>28494</v>
      </c>
      <c r="C394" s="56"/>
    </row>
    <row r="395" spans="1:3" ht="15.75" customHeight="1">
      <c r="A395" s="55">
        <v>7208</v>
      </c>
      <c r="B395" s="55" t="s">
        <v>28495</v>
      </c>
      <c r="C395" s="56"/>
    </row>
    <row r="396" spans="1:3" ht="15.75" customHeight="1">
      <c r="A396" s="55">
        <v>7209</v>
      </c>
      <c r="B396" s="55" t="s">
        <v>28496</v>
      </c>
      <c r="C396" s="56"/>
    </row>
    <row r="397" spans="1:3" ht="15.75" customHeight="1">
      <c r="A397" s="55">
        <v>7210</v>
      </c>
      <c r="B397" s="55" t="s">
        <v>28497</v>
      </c>
      <c r="C397" s="56"/>
    </row>
    <row r="398" spans="1:3" ht="15.75" customHeight="1">
      <c r="A398" s="55">
        <v>7211</v>
      </c>
      <c r="B398" s="55" t="s">
        <v>28498</v>
      </c>
      <c r="C398" s="56"/>
    </row>
    <row r="399" spans="1:3" ht="15.75" customHeight="1">
      <c r="A399" s="55">
        <v>7212</v>
      </c>
      <c r="B399" s="55" t="s">
        <v>28499</v>
      </c>
      <c r="C399" s="56"/>
    </row>
    <row r="400" spans="1:3" ht="15.75" customHeight="1">
      <c r="A400" s="55">
        <v>7271</v>
      </c>
      <c r="B400" s="55" t="s">
        <v>28500</v>
      </c>
      <c r="C400" s="56"/>
    </row>
    <row r="401" spans="1:3" ht="15.75" customHeight="1">
      <c r="A401" s="55">
        <v>7301</v>
      </c>
      <c r="B401" s="55" t="s">
        <v>28501</v>
      </c>
      <c r="C401" s="56"/>
    </row>
    <row r="402" spans="1:3" ht="15.75" customHeight="1">
      <c r="A402" s="55">
        <v>7302</v>
      </c>
      <c r="B402" s="55" t="s">
        <v>28502</v>
      </c>
      <c r="C402" s="56"/>
    </row>
    <row r="403" spans="1:3" ht="15.75" customHeight="1">
      <c r="A403" s="55">
        <v>7303</v>
      </c>
      <c r="B403" s="55" t="s">
        <v>28503</v>
      </c>
      <c r="C403" s="56"/>
    </row>
    <row r="404" spans="1:3" ht="15.75" customHeight="1">
      <c r="A404" s="55">
        <v>7304</v>
      </c>
      <c r="B404" s="55" t="s">
        <v>28504</v>
      </c>
      <c r="C404" s="56"/>
    </row>
    <row r="405" spans="1:3" ht="15.75" customHeight="1">
      <c r="A405" s="55">
        <v>7305</v>
      </c>
      <c r="B405" s="55" t="s">
        <v>28505</v>
      </c>
      <c r="C405" s="56"/>
    </row>
    <row r="406" spans="1:3" ht="15.75" customHeight="1">
      <c r="A406" s="55">
        <v>7306</v>
      </c>
      <c r="B406" s="55" t="s">
        <v>28506</v>
      </c>
      <c r="C406" s="56"/>
    </row>
    <row r="407" spans="1:3" ht="15.75" customHeight="1">
      <c r="A407" s="55">
        <v>7307</v>
      </c>
      <c r="B407" s="55" t="s">
        <v>28507</v>
      </c>
      <c r="C407" s="56"/>
    </row>
    <row r="408" spans="1:3" ht="15.75" customHeight="1">
      <c r="A408" s="55">
        <v>7308</v>
      </c>
      <c r="B408" s="55" t="s">
        <v>28508</v>
      </c>
      <c r="C408" s="56"/>
    </row>
    <row r="409" spans="1:3" ht="15.75" customHeight="1">
      <c r="A409" s="55">
        <v>7309</v>
      </c>
      <c r="B409" s="55" t="s">
        <v>28509</v>
      </c>
      <c r="C409" s="56"/>
    </row>
    <row r="410" spans="1:3" ht="15.75" customHeight="1">
      <c r="A410" s="55">
        <v>7310</v>
      </c>
      <c r="B410" s="55" t="s">
        <v>28510</v>
      </c>
      <c r="C410" s="56"/>
    </row>
    <row r="411" spans="1:3" ht="15.75" customHeight="1">
      <c r="A411" s="55">
        <v>7311</v>
      </c>
      <c r="B411" s="55" t="s">
        <v>28511</v>
      </c>
      <c r="C411" s="56"/>
    </row>
    <row r="412" spans="1:3" ht="15.75" customHeight="1">
      <c r="A412" s="55">
        <v>7312</v>
      </c>
      <c r="B412" s="55" t="s">
        <v>28512</v>
      </c>
      <c r="C412" s="56"/>
    </row>
    <row r="413" spans="1:3" ht="15.75" customHeight="1">
      <c r="A413" s="55">
        <v>7313</v>
      </c>
      <c r="B413" s="55" t="s">
        <v>28513</v>
      </c>
      <c r="C413" s="56"/>
    </row>
    <row r="414" spans="1:3" ht="15.75" customHeight="1">
      <c r="A414" s="55">
        <v>7314</v>
      </c>
      <c r="B414" s="55" t="s">
        <v>28514</v>
      </c>
      <c r="C414" s="56"/>
    </row>
    <row r="415" spans="1:3" ht="15.75" customHeight="1">
      <c r="A415" s="55">
        <v>7315</v>
      </c>
      <c r="B415" s="55" t="s">
        <v>28515</v>
      </c>
      <c r="C415" s="56"/>
    </row>
    <row r="416" spans="1:3" ht="15.75" customHeight="1">
      <c r="A416" s="55">
        <v>7316</v>
      </c>
      <c r="B416" s="55" t="s">
        <v>28516</v>
      </c>
      <c r="C416" s="56"/>
    </row>
    <row r="417" spans="1:3" ht="15.75" customHeight="1">
      <c r="A417" s="55">
        <v>7317</v>
      </c>
      <c r="B417" s="55" t="s">
        <v>28517</v>
      </c>
      <c r="C417" s="56"/>
    </row>
    <row r="418" spans="1:3" ht="15.75" customHeight="1">
      <c r="A418" s="55">
        <v>7318</v>
      </c>
      <c r="B418" s="55" t="s">
        <v>28518</v>
      </c>
      <c r="C418" s="56"/>
    </row>
    <row r="419" spans="1:3" ht="15.75" customHeight="1">
      <c r="A419" s="55">
        <v>7322</v>
      </c>
      <c r="B419" s="55" t="s">
        <v>28519</v>
      </c>
      <c r="C419" s="56"/>
    </row>
    <row r="420" spans="1:3" ht="15.75" customHeight="1">
      <c r="A420" s="55">
        <v>7325</v>
      </c>
      <c r="B420" s="55" t="s">
        <v>28520</v>
      </c>
      <c r="C420" s="56"/>
    </row>
    <row r="421" spans="1:3" ht="15.75" customHeight="1">
      <c r="A421" s="55">
        <v>7326</v>
      </c>
      <c r="B421" s="55" t="s">
        <v>28521</v>
      </c>
      <c r="C421" s="56"/>
    </row>
    <row r="422" spans="1:3" ht="15.75" customHeight="1">
      <c r="A422" s="55">
        <v>7371</v>
      </c>
      <c r="B422" s="55" t="s">
        <v>28522</v>
      </c>
      <c r="C422" s="56"/>
    </row>
    <row r="423" spans="1:3" ht="15.75" customHeight="1">
      <c r="A423" s="55">
        <v>7372</v>
      </c>
      <c r="B423" s="55" t="s">
        <v>28523</v>
      </c>
      <c r="C423" s="56"/>
    </row>
    <row r="424" spans="1:3" ht="15.75" customHeight="1">
      <c r="A424" s="55">
        <v>7373</v>
      </c>
      <c r="B424" s="55" t="s">
        <v>28524</v>
      </c>
      <c r="C424" s="56"/>
    </row>
    <row r="425" spans="1:3" ht="15.75" customHeight="1">
      <c r="A425" s="55">
        <v>7401</v>
      </c>
      <c r="B425" s="55" t="s">
        <v>28525</v>
      </c>
      <c r="C425" s="56"/>
    </row>
    <row r="426" spans="1:3" ht="15.75" customHeight="1">
      <c r="A426" s="55">
        <v>7402</v>
      </c>
      <c r="B426" s="55" t="s">
        <v>28526</v>
      </c>
      <c r="C426" s="56"/>
    </row>
    <row r="427" spans="1:3" ht="15.75" customHeight="1">
      <c r="A427" s="55">
        <v>7403</v>
      </c>
      <c r="B427" s="55" t="s">
        <v>28527</v>
      </c>
      <c r="C427" s="56"/>
    </row>
    <row r="428" spans="1:3" ht="15.75" customHeight="1">
      <c r="A428" s="55">
        <v>7404</v>
      </c>
      <c r="B428" s="55" t="s">
        <v>28528</v>
      </c>
      <c r="C428" s="56"/>
    </row>
    <row r="429" spans="1:3" ht="15.75" customHeight="1">
      <c r="A429" s="55">
        <v>7405</v>
      </c>
      <c r="B429" s="55" t="s">
        <v>28529</v>
      </c>
      <c r="C429" s="56"/>
    </row>
    <row r="430" spans="1:3" ht="15.75" customHeight="1">
      <c r="A430" s="55">
        <v>7406</v>
      </c>
      <c r="B430" s="55" t="s">
        <v>28530</v>
      </c>
      <c r="C430" s="56"/>
    </row>
    <row r="431" spans="1:3" ht="15.75" customHeight="1">
      <c r="A431" s="55">
        <v>7407</v>
      </c>
      <c r="B431" s="55" t="s">
        <v>28531</v>
      </c>
      <c r="C431" s="56"/>
    </row>
    <row r="432" spans="1:3" ht="15.75" customHeight="1">
      <c r="A432" s="55">
        <v>7408</v>
      </c>
      <c r="B432" s="55" t="s">
        <v>28532</v>
      </c>
      <c r="C432" s="56"/>
    </row>
    <row r="433" spans="1:3" ht="15.75" customHeight="1">
      <c r="A433" s="55">
        <v>7409</v>
      </c>
      <c r="B433" s="55" t="s">
        <v>28533</v>
      </c>
      <c r="C433" s="56"/>
    </row>
    <row r="434" spans="1:3" ht="15.75" customHeight="1">
      <c r="A434" s="55">
        <v>7410</v>
      </c>
      <c r="B434" s="55" t="s">
        <v>28534</v>
      </c>
      <c r="C434" s="56"/>
    </row>
    <row r="435" spans="1:3" ht="15.75" customHeight="1">
      <c r="A435" s="55">
        <v>7411</v>
      </c>
      <c r="B435" s="55" t="s">
        <v>28535</v>
      </c>
      <c r="C435" s="56"/>
    </row>
    <row r="436" spans="1:3" ht="15.75" customHeight="1">
      <c r="A436" s="55">
        <v>7412</v>
      </c>
      <c r="B436" s="55" t="s">
        <v>28536</v>
      </c>
      <c r="C436" s="56"/>
    </row>
    <row r="437" spans="1:3" ht="15.75" customHeight="1">
      <c r="A437" s="55">
        <v>7413</v>
      </c>
      <c r="B437" s="55" t="s">
        <v>28537</v>
      </c>
      <c r="C437" s="56"/>
    </row>
    <row r="438" spans="1:3" ht="15.75" customHeight="1">
      <c r="A438" s="55">
        <v>7414</v>
      </c>
      <c r="B438" s="55" t="s">
        <v>28538</v>
      </c>
      <c r="C438" s="56"/>
    </row>
    <row r="439" spans="1:3" ht="15.75" customHeight="1">
      <c r="A439" s="55">
        <v>7415</v>
      </c>
      <c r="B439" s="55" t="s">
        <v>28539</v>
      </c>
      <c r="C439" s="56"/>
    </row>
    <row r="440" spans="1:3" ht="15.75" customHeight="1">
      <c r="A440" s="55">
        <v>7471</v>
      </c>
      <c r="B440" s="55" t="s">
        <v>28540</v>
      </c>
      <c r="C440" s="56"/>
    </row>
    <row r="441" spans="1:3" ht="15.75" customHeight="1">
      <c r="A441" s="55">
        <v>7472</v>
      </c>
      <c r="B441" s="55" t="s">
        <v>28541</v>
      </c>
      <c r="C441" s="56"/>
    </row>
    <row r="442" spans="1:3" ht="15.75" customHeight="1">
      <c r="A442" s="55">
        <v>7501</v>
      </c>
      <c r="B442" s="55" t="s">
        <v>28542</v>
      </c>
      <c r="C442" s="56"/>
    </row>
    <row r="443" spans="1:3" ht="15.75" customHeight="1">
      <c r="A443" s="55">
        <v>7502</v>
      </c>
      <c r="B443" s="55" t="s">
        <v>28543</v>
      </c>
      <c r="C443" s="56"/>
    </row>
    <row r="444" spans="1:3" ht="15.75" customHeight="1">
      <c r="A444" s="55">
        <v>7503</v>
      </c>
      <c r="B444" s="55" t="s">
        <v>28544</v>
      </c>
      <c r="C444" s="56"/>
    </row>
    <row r="445" spans="1:3" ht="15.75" customHeight="1">
      <c r="A445" s="55">
        <v>7504</v>
      </c>
      <c r="B445" s="55" t="s">
        <v>28545</v>
      </c>
      <c r="C445" s="56"/>
    </row>
    <row r="446" spans="1:3" ht="15.75" customHeight="1">
      <c r="A446" s="55">
        <v>7505</v>
      </c>
      <c r="B446" s="55" t="s">
        <v>28546</v>
      </c>
      <c r="C446" s="56"/>
    </row>
    <row r="447" spans="1:3" ht="15.75" customHeight="1">
      <c r="A447" s="55">
        <v>7571</v>
      </c>
      <c r="B447" s="55" t="s">
        <v>28547</v>
      </c>
      <c r="C447" s="56"/>
    </row>
    <row r="448" spans="1:3" ht="15.75" customHeight="1">
      <c r="A448" s="55">
        <v>7601</v>
      </c>
      <c r="B448" s="55" t="s">
        <v>28548</v>
      </c>
      <c r="C448" s="56"/>
    </row>
    <row r="449" spans="1:3" ht="15.75" customHeight="1">
      <c r="A449" s="55">
        <v>7602</v>
      </c>
      <c r="B449" s="55" t="s">
        <v>28549</v>
      </c>
      <c r="C449" s="56"/>
    </row>
    <row r="450" spans="1:3" ht="15.75" customHeight="1">
      <c r="A450" s="55">
        <v>7603</v>
      </c>
      <c r="B450" s="55" t="s">
        <v>28550</v>
      </c>
      <c r="C450" s="56"/>
    </row>
    <row r="451" spans="1:3" ht="15.75" customHeight="1">
      <c r="A451" s="55">
        <v>7604</v>
      </c>
      <c r="B451" s="55" t="s">
        <v>28551</v>
      </c>
      <c r="C451" s="56"/>
    </row>
    <row r="452" spans="1:3" ht="15.75" customHeight="1">
      <c r="A452" s="55">
        <v>7605</v>
      </c>
      <c r="B452" s="55" t="s">
        <v>28552</v>
      </c>
      <c r="C452" s="56"/>
    </row>
    <row r="453" spans="1:3" ht="15.75" customHeight="1">
      <c r="A453" s="55">
        <v>7606</v>
      </c>
      <c r="B453" s="55" t="s">
        <v>28553</v>
      </c>
      <c r="C453" s="56"/>
    </row>
    <row r="454" spans="1:3" ht="15.75" customHeight="1">
      <c r="A454" s="55">
        <v>8101</v>
      </c>
      <c r="B454" s="55" t="s">
        <v>28554</v>
      </c>
      <c r="C454" s="56"/>
    </row>
    <row r="455" spans="1:3" ht="15.75" customHeight="1">
      <c r="A455" s="55">
        <v>8102</v>
      </c>
      <c r="B455" s="55" t="s">
        <v>28555</v>
      </c>
      <c r="C455" s="56"/>
    </row>
    <row r="456" spans="1:3" ht="15.75" customHeight="1">
      <c r="A456" s="55">
        <v>8103</v>
      </c>
      <c r="B456" s="55" t="s">
        <v>28556</v>
      </c>
      <c r="C456" s="56"/>
    </row>
    <row r="457" spans="1:3" ht="15.75" customHeight="1">
      <c r="A457" s="55">
        <v>8104</v>
      </c>
      <c r="B457" s="55" t="s">
        <v>28557</v>
      </c>
      <c r="C457" s="56"/>
    </row>
    <row r="458" spans="1:3" ht="15.75" customHeight="1">
      <c r="A458" s="55">
        <v>8105</v>
      </c>
      <c r="B458" s="55" t="s">
        <v>28558</v>
      </c>
      <c r="C458" s="56"/>
    </row>
    <row r="459" spans="1:3" ht="15.75" customHeight="1">
      <c r="A459" s="55">
        <v>8106</v>
      </c>
      <c r="B459" s="55" t="s">
        <v>28559</v>
      </c>
      <c r="C459" s="56"/>
    </row>
    <row r="460" spans="1:3" ht="15.75" customHeight="1">
      <c r="A460" s="55">
        <v>8107</v>
      </c>
      <c r="B460" s="55" t="s">
        <v>28560</v>
      </c>
      <c r="C460" s="56"/>
    </row>
    <row r="461" spans="1:3" ht="15.75" customHeight="1">
      <c r="A461" s="55">
        <v>8108</v>
      </c>
      <c r="B461" s="55" t="s">
        <v>28561</v>
      </c>
      <c r="C461" s="56"/>
    </row>
    <row r="462" spans="1:3" ht="15.75" customHeight="1">
      <c r="A462" s="55">
        <v>8109</v>
      </c>
      <c r="B462" s="55" t="s">
        <v>28562</v>
      </c>
      <c r="C462" s="56"/>
    </row>
    <row r="463" spans="1:3" ht="15.75" customHeight="1">
      <c r="A463" s="55">
        <v>8171</v>
      </c>
      <c r="B463" s="55" t="s">
        <v>28563</v>
      </c>
      <c r="C463" s="56"/>
    </row>
    <row r="464" spans="1:3" ht="15.75" customHeight="1">
      <c r="A464" s="55">
        <v>8172</v>
      </c>
      <c r="B464" s="55" t="s">
        <v>28564</v>
      </c>
      <c r="C464" s="56"/>
    </row>
    <row r="465" spans="1:3" ht="15.75" customHeight="1">
      <c r="A465" s="55">
        <v>8201</v>
      </c>
      <c r="B465" s="55" t="s">
        <v>28565</v>
      </c>
      <c r="C465" s="56"/>
    </row>
    <row r="466" spans="1:3" ht="15.75" customHeight="1">
      <c r="A466" s="55">
        <v>8202</v>
      </c>
      <c r="B466" s="55" t="s">
        <v>28566</v>
      </c>
      <c r="C466" s="56"/>
    </row>
    <row r="467" spans="1:3" ht="15.75" customHeight="1">
      <c r="A467" s="55">
        <v>8203</v>
      </c>
      <c r="B467" s="55" t="s">
        <v>28567</v>
      </c>
      <c r="C467" s="56"/>
    </row>
    <row r="468" spans="1:3" ht="15.75" customHeight="1">
      <c r="A468" s="55">
        <v>8204</v>
      </c>
      <c r="B468" s="55" t="s">
        <v>28568</v>
      </c>
      <c r="C468" s="56"/>
    </row>
    <row r="469" spans="1:3" ht="15.75" customHeight="1">
      <c r="A469" s="55">
        <v>8205</v>
      </c>
      <c r="B469" s="55" t="s">
        <v>28569</v>
      </c>
      <c r="C469" s="56"/>
    </row>
    <row r="470" spans="1:3" ht="15.75" customHeight="1">
      <c r="A470" s="55">
        <v>8206</v>
      </c>
      <c r="B470" s="55" t="s">
        <v>28570</v>
      </c>
      <c r="C470" s="56"/>
    </row>
    <row r="471" spans="1:3" ht="15.75" customHeight="1">
      <c r="A471" s="55">
        <v>8207</v>
      </c>
      <c r="B471" s="55" t="s">
        <v>28571</v>
      </c>
      <c r="C471" s="56"/>
    </row>
    <row r="472" spans="1:3" ht="15.75" customHeight="1">
      <c r="A472" s="55">
        <v>8208</v>
      </c>
      <c r="B472" s="55" t="s">
        <v>28572</v>
      </c>
      <c r="C472" s="56"/>
    </row>
    <row r="473" spans="1:3" ht="15.75" customHeight="1">
      <c r="A473" s="55">
        <v>8271</v>
      </c>
      <c r="B473" s="55" t="s">
        <v>28573</v>
      </c>
      <c r="C473" s="56"/>
    </row>
    <row r="474" spans="1:3" ht="15.75" customHeight="1">
      <c r="A474" s="55">
        <v>8272</v>
      </c>
      <c r="B474" s="55" t="s">
        <v>28574</v>
      </c>
      <c r="C474" s="56"/>
    </row>
    <row r="475" spans="1:3" ht="15.75" customHeight="1">
      <c r="A475" s="55">
        <v>9101</v>
      </c>
      <c r="B475" s="55" t="s">
        <v>28575</v>
      </c>
      <c r="C475" s="56"/>
    </row>
    <row r="476" spans="1:3" ht="15.75" customHeight="1">
      <c r="A476" s="55">
        <v>9102</v>
      </c>
      <c r="B476" s="55" t="s">
        <v>28576</v>
      </c>
      <c r="C476" s="56"/>
    </row>
    <row r="477" spans="1:3" ht="15.75" customHeight="1">
      <c r="A477" s="55">
        <v>9103</v>
      </c>
      <c r="B477" s="55" t="s">
        <v>28577</v>
      </c>
      <c r="C477" s="56"/>
    </row>
    <row r="478" spans="1:3" ht="15.75" customHeight="1">
      <c r="A478" s="55">
        <v>9104</v>
      </c>
      <c r="B478" s="55" t="s">
        <v>28578</v>
      </c>
      <c r="C478" s="56"/>
    </row>
    <row r="479" spans="1:3" ht="15.75" customHeight="1">
      <c r="A479" s="55">
        <v>9105</v>
      </c>
      <c r="B479" s="55" t="s">
        <v>28579</v>
      </c>
      <c r="C479" s="56"/>
    </row>
    <row r="480" spans="1:3" ht="15.75" customHeight="1">
      <c r="A480" s="55">
        <v>9106</v>
      </c>
      <c r="B480" s="55" t="s">
        <v>28580</v>
      </c>
      <c r="C480" s="56"/>
    </row>
    <row r="481" spans="1:3" ht="15.75" customHeight="1">
      <c r="A481" s="55">
        <v>9107</v>
      </c>
      <c r="B481" s="55" t="s">
        <v>28581</v>
      </c>
      <c r="C481" s="56"/>
    </row>
    <row r="482" spans="1:3" ht="15.75" customHeight="1">
      <c r="A482" s="55">
        <v>9108</v>
      </c>
      <c r="B482" s="55" t="s">
        <v>28582</v>
      </c>
      <c r="C482" s="56"/>
    </row>
    <row r="483" spans="1:3" ht="15.75" customHeight="1">
      <c r="A483" s="55">
        <v>9109</v>
      </c>
      <c r="B483" s="55" t="s">
        <v>28583</v>
      </c>
      <c r="C483" s="56"/>
    </row>
    <row r="484" spans="1:3" ht="15.75" customHeight="1">
      <c r="A484" s="55">
        <v>9110</v>
      </c>
      <c r="B484" s="55" t="s">
        <v>28584</v>
      </c>
      <c r="C484" s="56"/>
    </row>
    <row r="485" spans="1:3" ht="15.75" customHeight="1">
      <c r="A485" s="55">
        <v>9111</v>
      </c>
      <c r="B485" s="55" t="s">
        <v>28585</v>
      </c>
      <c r="C485" s="56"/>
    </row>
    <row r="486" spans="1:3" ht="15.75" customHeight="1">
      <c r="A486" s="55">
        <v>9112</v>
      </c>
      <c r="B486" s="55" t="s">
        <v>28586</v>
      </c>
      <c r="C486" s="56"/>
    </row>
    <row r="487" spans="1:3" ht="15.75" customHeight="1">
      <c r="A487" s="55">
        <v>9171</v>
      </c>
      <c r="B487" s="55" t="s">
        <v>28587</v>
      </c>
      <c r="C487" s="56"/>
    </row>
    <row r="488" spans="1:3" ht="15.75" customHeight="1">
      <c r="A488" s="55">
        <v>9401</v>
      </c>
      <c r="B488" s="55" t="s">
        <v>28588</v>
      </c>
      <c r="C488" s="56"/>
    </row>
    <row r="489" spans="1:3" ht="15.75" customHeight="1">
      <c r="A489" s="55">
        <v>9402</v>
      </c>
      <c r="B489" s="55" t="s">
        <v>28589</v>
      </c>
      <c r="C489" s="56"/>
    </row>
    <row r="490" spans="1:3" ht="15.75" customHeight="1">
      <c r="A490" s="55">
        <v>9403</v>
      </c>
      <c r="B490" s="55" t="s">
        <v>28590</v>
      </c>
      <c r="C490" s="56"/>
    </row>
    <row r="491" spans="1:3" ht="15.75" customHeight="1">
      <c r="A491" s="55">
        <v>9404</v>
      </c>
      <c r="B491" s="55" t="s">
        <v>28591</v>
      </c>
      <c r="C491" s="56"/>
    </row>
    <row r="492" spans="1:3" ht="15.75" customHeight="1">
      <c r="A492" s="55">
        <v>9408</v>
      </c>
      <c r="B492" s="55" t="s">
        <v>28592</v>
      </c>
      <c r="C492" s="56"/>
    </row>
    <row r="493" spans="1:3" ht="15.75" customHeight="1">
      <c r="A493" s="55">
        <v>9409</v>
      </c>
      <c r="B493" s="55" t="s">
        <v>28593</v>
      </c>
      <c r="C493" s="56"/>
    </row>
    <row r="494" spans="1:3" ht="15.75" customHeight="1">
      <c r="A494" s="55">
        <v>9410</v>
      </c>
      <c r="B494" s="55" t="s">
        <v>28594</v>
      </c>
      <c r="C494" s="56"/>
    </row>
    <row r="495" spans="1:3" ht="15.75" customHeight="1">
      <c r="A495" s="55">
        <v>9411</v>
      </c>
      <c r="B495" s="55" t="s">
        <v>28595</v>
      </c>
      <c r="C495" s="56"/>
    </row>
    <row r="496" spans="1:3" ht="15.75" customHeight="1">
      <c r="A496" s="55">
        <v>9412</v>
      </c>
      <c r="B496" s="55" t="s">
        <v>28596</v>
      </c>
      <c r="C496" s="56"/>
    </row>
    <row r="497" spans="1:3" ht="15.75" customHeight="1">
      <c r="A497" s="55">
        <v>9413</v>
      </c>
      <c r="B497" s="55" t="s">
        <v>28597</v>
      </c>
      <c r="C497" s="56"/>
    </row>
    <row r="498" spans="1:3" ht="15.75" customHeight="1">
      <c r="A498" s="55">
        <v>9414</v>
      </c>
      <c r="B498" s="55" t="s">
        <v>28598</v>
      </c>
      <c r="C498" s="56"/>
    </row>
    <row r="499" spans="1:3" ht="15.75" customHeight="1">
      <c r="A499" s="55">
        <v>9415</v>
      </c>
      <c r="B499" s="55" t="s">
        <v>28599</v>
      </c>
      <c r="C499" s="56"/>
    </row>
    <row r="500" spans="1:3" ht="15.75" customHeight="1">
      <c r="A500" s="55">
        <v>9416</v>
      </c>
      <c r="B500" s="55" t="s">
        <v>28600</v>
      </c>
      <c r="C500" s="56"/>
    </row>
    <row r="501" spans="1:3" ht="15.75" customHeight="1">
      <c r="A501" s="55">
        <v>9417</v>
      </c>
      <c r="B501" s="55" t="s">
        <v>28601</v>
      </c>
      <c r="C501" s="56"/>
    </row>
    <row r="502" spans="1:3" ht="15.75" customHeight="1">
      <c r="A502" s="55">
        <v>9418</v>
      </c>
      <c r="B502" s="55" t="s">
        <v>28602</v>
      </c>
      <c r="C502" s="56"/>
    </row>
    <row r="503" spans="1:3" ht="15.75" customHeight="1">
      <c r="A503" s="55">
        <v>9419</v>
      </c>
      <c r="B503" s="55" t="s">
        <v>28603</v>
      </c>
      <c r="C503" s="56"/>
    </row>
    <row r="504" spans="1:3" ht="15.75" customHeight="1">
      <c r="A504" s="55">
        <v>9420</v>
      </c>
      <c r="B504" s="55" t="s">
        <v>28604</v>
      </c>
      <c r="C504" s="56"/>
    </row>
    <row r="505" spans="1:3" ht="15.75" customHeight="1">
      <c r="A505" s="55">
        <v>9426</v>
      </c>
      <c r="B505" s="55" t="s">
        <v>28605</v>
      </c>
      <c r="C505" s="56"/>
    </row>
    <row r="506" spans="1:3" ht="15.75" customHeight="1">
      <c r="A506" s="55">
        <v>9427</v>
      </c>
      <c r="B506" s="55" t="s">
        <v>28606</v>
      </c>
      <c r="C506" s="56"/>
    </row>
    <row r="507" spans="1:3" ht="15.75" customHeight="1">
      <c r="A507" s="55">
        <v>9428</v>
      </c>
      <c r="B507" s="55" t="s">
        <v>28607</v>
      </c>
      <c r="C507" s="56"/>
    </row>
    <row r="508" spans="1:3" ht="15.75" customHeight="1">
      <c r="A508" s="55">
        <v>9429</v>
      </c>
      <c r="B508" s="55" t="s">
        <v>28608</v>
      </c>
      <c r="C508" s="56"/>
    </row>
    <row r="509" spans="1:3" ht="15.75" customHeight="1">
      <c r="A509" s="55">
        <v>9430</v>
      </c>
      <c r="B509" s="55" t="s">
        <v>28609</v>
      </c>
      <c r="C509" s="56"/>
    </row>
    <row r="510" spans="1:3" ht="15.75" customHeight="1">
      <c r="A510" s="55">
        <v>9431</v>
      </c>
      <c r="B510" s="55" t="s">
        <v>28610</v>
      </c>
      <c r="C510" s="56"/>
    </row>
    <row r="511" spans="1:3" ht="15.75" customHeight="1">
      <c r="A511" s="55">
        <v>9432</v>
      </c>
      <c r="B511" s="55" t="s">
        <v>28611</v>
      </c>
      <c r="C511" s="56"/>
    </row>
    <row r="512" spans="1:3" ht="15.75" customHeight="1">
      <c r="A512" s="55">
        <v>9433</v>
      </c>
      <c r="B512" s="55" t="s">
        <v>28612</v>
      </c>
      <c r="C512" s="56"/>
    </row>
    <row r="513" spans="1:3" ht="15.75" customHeight="1">
      <c r="A513" s="55">
        <v>9434</v>
      </c>
      <c r="B513" s="55" t="s">
        <v>28613</v>
      </c>
      <c r="C513" s="56"/>
    </row>
    <row r="514" spans="1:3" ht="15.75" customHeight="1">
      <c r="A514" s="55">
        <v>9435</v>
      </c>
      <c r="B514" s="55" t="s">
        <v>28614</v>
      </c>
      <c r="C514" s="56"/>
    </row>
    <row r="515" spans="1:3" ht="15.75" customHeight="1">
      <c r="A515" s="55">
        <v>9436</v>
      </c>
      <c r="B515" s="55" t="s">
        <v>28615</v>
      </c>
      <c r="C515" s="56"/>
    </row>
    <row r="516" spans="1:3" ht="15.75" customHeight="1">
      <c r="A516" s="55">
        <v>9471</v>
      </c>
      <c r="B516" s="55" t="s">
        <v>28616</v>
      </c>
      <c r="C516" s="56"/>
    </row>
    <row r="517" spans="1:3" ht="15.75" customHeight="1"/>
    <row r="518" spans="1:3" ht="15.75" customHeight="1"/>
    <row r="519" spans="1:3" ht="15.75" customHeight="1"/>
    <row r="520" spans="1:3" ht="15.75" customHeight="1"/>
    <row r="521" spans="1:3" ht="15.75" customHeight="1"/>
    <row r="522" spans="1:3" ht="15.75" customHeight="1"/>
    <row r="523" spans="1:3" ht="15.75" customHeight="1"/>
    <row r="524" spans="1:3" ht="15.75" customHeight="1"/>
    <row r="525" spans="1:3" ht="15.75" customHeight="1"/>
    <row r="526" spans="1:3" ht="15.75" customHeight="1"/>
    <row r="527" spans="1:3" ht="15.75" customHeight="1"/>
    <row r="528" spans="1:3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BIG DATA</vt:lpstr>
      <vt:lpstr>anton</vt:lpstr>
      <vt:lpstr>budi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Panduan Pengisian</vt:lpstr>
      <vt:lpstr>Kota Kabupaten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2023-06-02T13:06:35Z</dcterms:created>
  <dcterms:modified xsi:type="dcterms:W3CDTF">2023-06-19T03:05:35Z</dcterms:modified>
</cp:coreProperties>
</file>