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80" windowWidth="19380" xWindow="-90" yWindow="-9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Sheet1!$A$1:$A$448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150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153</v>
                </pt>
                <pt idx="11">
                  <v>153</v>
                </pt>
                <pt idx="12">
                  <v>154</v>
                </pt>
                <pt idx="13">
                  <v>154</v>
                </pt>
                <pt idx="14">
                  <v>154</v>
                </pt>
                <pt idx="15">
                  <v>154</v>
                </pt>
                <pt idx="16">
                  <v>154</v>
                </pt>
                <pt idx="17">
                  <v>154</v>
                </pt>
                <pt idx="18">
                  <v>154</v>
                </pt>
                <pt idx="19">
                  <v>154</v>
                </pt>
                <pt idx="20">
                  <v>154</v>
                </pt>
                <pt idx="21">
                  <v>154</v>
                </pt>
                <pt idx="22">
                  <v>154</v>
                </pt>
                <pt idx="23">
                  <v>155</v>
                </pt>
                <pt idx="24">
                  <v>155</v>
                </pt>
                <pt idx="25">
                  <v>155</v>
                </pt>
                <pt idx="26">
                  <v>155</v>
                </pt>
                <pt idx="27">
                  <v>155</v>
                </pt>
                <pt idx="28">
                  <v>155</v>
                </pt>
                <pt idx="29">
                  <v>155</v>
                </pt>
                <pt idx="30">
                  <v>155</v>
                </pt>
                <pt idx="31">
                  <v>156</v>
                </pt>
                <pt idx="32">
                  <v>156</v>
                </pt>
                <pt idx="33">
                  <v>156</v>
                </pt>
                <pt idx="34">
                  <v>157</v>
                </pt>
                <pt idx="35">
                  <v>157</v>
                </pt>
                <pt idx="36">
                  <v>157</v>
                </pt>
                <pt idx="37">
                  <v>157</v>
                </pt>
                <pt idx="38">
                  <v>157</v>
                </pt>
                <pt idx="39">
                  <v>157</v>
                </pt>
                <pt idx="40">
                  <v>157</v>
                </pt>
                <pt idx="41">
                  <v>157</v>
                </pt>
                <pt idx="42">
                  <v>158</v>
                </pt>
                <pt idx="43">
                  <v>158</v>
                </pt>
                <pt idx="44">
                  <v>159</v>
                </pt>
                <pt idx="45">
                  <v>159</v>
                </pt>
                <pt idx="46">
                  <v>150</v>
                </pt>
                <pt idx="47">
                  <v>159</v>
                </pt>
                <pt idx="48">
                  <v>151</v>
                </pt>
                <pt idx="49">
                  <v>160</v>
                </pt>
                <pt idx="50">
                  <v>160</v>
                </pt>
                <pt idx="51">
                  <v>160</v>
                </pt>
                <pt idx="52">
                  <v>159</v>
                </pt>
                <pt idx="53">
                  <v>160</v>
                </pt>
                <pt idx="54">
                  <v>160</v>
                </pt>
                <pt idx="55">
                  <v>160</v>
                </pt>
                <pt idx="56">
                  <v>160</v>
                </pt>
                <pt idx="57">
                  <v>160</v>
                </pt>
                <pt idx="58">
                  <v>161</v>
                </pt>
                <pt idx="59">
                  <v>161</v>
                </pt>
                <pt idx="60">
                  <v>162</v>
                </pt>
                <pt idx="61">
                  <v>162</v>
                </pt>
                <pt idx="62">
                  <v>163</v>
                </pt>
                <pt idx="63">
                  <v>163</v>
                </pt>
                <pt idx="64">
                  <v>164</v>
                </pt>
                <pt idx="65">
                  <v>164</v>
                </pt>
                <pt idx="66">
                  <v>164</v>
                </pt>
                <pt idx="67">
                  <v>165</v>
                </pt>
                <pt idx="68">
                  <v>165</v>
                </pt>
                <pt idx="69">
                  <v>110</v>
                </pt>
                <pt idx="70">
                  <v>110</v>
                </pt>
                <pt idx="71">
                  <v>110</v>
                </pt>
                <pt idx="72">
                  <v>110</v>
                </pt>
                <pt idx="73">
                  <v>110</v>
                </pt>
                <pt idx="74">
                  <v>110</v>
                </pt>
                <pt idx="75">
                  <v>110</v>
                </pt>
                <pt idx="76">
                  <v>111</v>
                </pt>
                <pt idx="77">
                  <v>111</v>
                </pt>
                <pt idx="78">
                  <v>111</v>
                </pt>
                <pt idx="79">
                  <v>110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111</v>
                </pt>
                <pt idx="88">
                  <v>111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112</v>
                </pt>
                <pt idx="94">
                  <v>112</v>
                </pt>
                <pt idx="95">
                  <v>112</v>
                </pt>
                <pt idx="96">
                  <v>112</v>
                </pt>
                <pt idx="97">
                  <v>112</v>
                </pt>
                <pt idx="98">
                  <v>112</v>
                </pt>
                <pt idx="99">
                  <v>112</v>
                </pt>
                <pt idx="100">
                  <v>112</v>
                </pt>
                <pt idx="101">
                  <v>112</v>
                </pt>
                <pt idx="102">
                  <v>112</v>
                </pt>
                <pt idx="103">
                  <v>112</v>
                </pt>
                <pt idx="104">
                  <v>113</v>
                </pt>
                <pt idx="105">
                  <v>113</v>
                </pt>
                <pt idx="106">
                  <v>113</v>
                </pt>
                <pt idx="107">
                  <v>113</v>
                </pt>
                <pt idx="108">
                  <v>113</v>
                </pt>
                <pt idx="109">
                  <v>113</v>
                </pt>
                <pt idx="110">
                  <v>113</v>
                </pt>
                <pt idx="111">
                  <v>113</v>
                </pt>
                <pt idx="112">
                  <v>113</v>
                </pt>
                <pt idx="113">
                  <v>113</v>
                </pt>
                <pt idx="114">
                  <v>114</v>
                </pt>
                <pt idx="115">
                  <v>114</v>
                </pt>
                <pt idx="116">
                  <v>114</v>
                </pt>
                <pt idx="117">
                  <v>114</v>
                </pt>
                <pt idx="118">
                  <v>114</v>
                </pt>
                <pt idx="119">
                  <v>114</v>
                </pt>
                <pt idx="120">
                  <v>114</v>
                </pt>
                <pt idx="121">
                  <v>114</v>
                </pt>
                <pt idx="122">
                  <v>114</v>
                </pt>
                <pt idx="123">
                  <v>115</v>
                </pt>
                <pt idx="124">
                  <v>115</v>
                </pt>
                <pt idx="125">
                  <v>115</v>
                </pt>
                <pt idx="126">
                  <v>115</v>
                </pt>
                <pt idx="127">
                  <v>115</v>
                </pt>
                <pt idx="128">
                  <v>115</v>
                </pt>
                <pt idx="129">
                  <v>115</v>
                </pt>
                <pt idx="130">
                  <v>115</v>
                </pt>
                <pt idx="131">
                  <v>115</v>
                </pt>
                <pt idx="132">
                  <v>115</v>
                </pt>
                <pt idx="133">
                  <v>115</v>
                </pt>
                <pt idx="134">
                  <v>115</v>
                </pt>
                <pt idx="135">
                  <v>115</v>
                </pt>
                <pt idx="136">
                  <v>115</v>
                </pt>
                <pt idx="137">
                  <v>115</v>
                </pt>
                <pt idx="138">
                  <v>115</v>
                </pt>
                <pt idx="139">
                  <v>115</v>
                </pt>
                <pt idx="140">
                  <v>115</v>
                </pt>
                <pt idx="141">
                  <v>115</v>
                </pt>
                <pt idx="142">
                  <v>116</v>
                </pt>
                <pt idx="143">
                  <v>115</v>
                </pt>
                <pt idx="144">
                  <v>116</v>
                </pt>
                <pt idx="145">
                  <v>116</v>
                </pt>
                <pt idx="146">
                  <v>116</v>
                </pt>
                <pt idx="147">
                  <v>116</v>
                </pt>
                <pt idx="148">
                  <v>116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116</v>
                </pt>
                <pt idx="157">
                  <v>116</v>
                </pt>
                <pt idx="158">
                  <v>116</v>
                </pt>
                <pt idx="159">
                  <v>116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116</v>
                </pt>
                <pt idx="170">
                  <v>116</v>
                </pt>
                <pt idx="171">
                  <v>116</v>
                </pt>
                <pt idx="172">
                  <v>116</v>
                </pt>
                <pt idx="173">
                  <v>116</v>
                </pt>
                <pt idx="174">
                  <v>116</v>
                </pt>
                <pt idx="175">
                  <v>116</v>
                </pt>
                <pt idx="176">
                  <v>116</v>
                </pt>
                <pt idx="177">
                  <v>116</v>
                </pt>
                <pt idx="178">
                  <v>116</v>
                </pt>
                <pt idx="179">
                  <v>116</v>
                </pt>
                <pt idx="180">
                  <v>117</v>
                </pt>
                <pt idx="181">
                  <v>117</v>
                </pt>
                <pt idx="182">
                  <v>117</v>
                </pt>
                <pt idx="183">
                  <v>117</v>
                </pt>
                <pt idx="184">
                  <v>117</v>
                </pt>
                <pt idx="185">
                  <v>117</v>
                </pt>
                <pt idx="186">
                  <v>117</v>
                </pt>
                <pt idx="187">
                  <v>117</v>
                </pt>
                <pt idx="188">
                  <v>117</v>
                </pt>
                <pt idx="189">
                  <v>117</v>
                </pt>
                <pt idx="190">
                  <v>117</v>
                </pt>
                <pt idx="191">
                  <v>117</v>
                </pt>
                <pt idx="192">
                  <v>117</v>
                </pt>
                <pt idx="193">
                  <v>117</v>
                </pt>
                <pt idx="194">
                  <v>117</v>
                </pt>
                <pt idx="195">
                  <v>117</v>
                </pt>
                <pt idx="196">
                  <v>117</v>
                </pt>
                <pt idx="197">
                  <v>117</v>
                </pt>
                <pt idx="198">
                  <v>117</v>
                </pt>
                <pt idx="199">
                  <v>116</v>
                </pt>
                <pt idx="200">
                  <v>117</v>
                </pt>
                <pt idx="201">
                  <v>116</v>
                </pt>
                <pt idx="202">
                  <v>116</v>
                </pt>
                <pt idx="203">
                  <v>116</v>
                </pt>
                <pt idx="204">
                  <v>116</v>
                </pt>
                <pt idx="205">
                  <v>116</v>
                </pt>
                <pt idx="206">
                  <v>116</v>
                </pt>
                <pt idx="207">
                  <v>116</v>
                </pt>
                <pt idx="208">
                  <v>116</v>
                </pt>
                <pt idx="209">
                  <v>116</v>
                </pt>
                <pt idx="210">
                  <v>116</v>
                </pt>
                <pt idx="211">
                  <v>116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115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116</v>
                </pt>
                <pt idx="230">
                  <v>116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115</v>
                </pt>
                <pt idx="241">
                  <v>115</v>
                </pt>
                <pt idx="242">
                  <v>115</v>
                </pt>
                <pt idx="243">
                  <v>115</v>
                </pt>
                <pt idx="244">
                  <v>115</v>
                </pt>
                <pt idx="245">
                  <v>115</v>
                </pt>
                <pt idx="246">
                  <v>115</v>
                </pt>
                <pt idx="247">
                  <v>115</v>
                </pt>
                <pt idx="248">
                  <v>115</v>
                </pt>
                <pt idx="249">
                  <v>115</v>
                </pt>
                <pt idx="250">
                  <v>115</v>
                </pt>
                <pt idx="251">
                  <v>115</v>
                </pt>
                <pt idx="252">
                  <v>115</v>
                </pt>
                <pt idx="253">
                  <v>115</v>
                </pt>
                <pt idx="254">
                  <v>115</v>
                </pt>
                <pt idx="255">
                  <v>114</v>
                </pt>
                <pt idx="256">
                  <v>114</v>
                </pt>
                <pt idx="257">
                  <v>114</v>
                </pt>
                <pt idx="258">
                  <v>114</v>
                </pt>
                <pt idx="259">
                  <v>114</v>
                </pt>
                <pt idx="260">
                  <v>114</v>
                </pt>
                <pt idx="261">
                  <v>114</v>
                </pt>
                <pt idx="262">
                  <v>114</v>
                </pt>
                <pt idx="263">
                  <v>114</v>
                </pt>
                <pt idx="264">
                  <v>113</v>
                </pt>
                <pt idx="265">
                  <v>113</v>
                </pt>
                <pt idx="266">
                  <v>113</v>
                </pt>
                <pt idx="267">
                  <v>113</v>
                </pt>
                <pt idx="268">
                  <v>112</v>
                </pt>
                <pt idx="269">
                  <v>112</v>
                </pt>
                <pt idx="270">
                  <v>112</v>
                </pt>
                <pt idx="271">
                  <v>112</v>
                </pt>
                <pt idx="272">
                  <v>112</v>
                </pt>
                <pt idx="273">
                  <v>112</v>
                </pt>
                <pt idx="274">
                  <v>112</v>
                </pt>
                <pt idx="275">
                  <v>112</v>
                </pt>
                <pt idx="276">
                  <v>112</v>
                </pt>
                <pt idx="277">
                  <v>112</v>
                </pt>
                <pt idx="278">
                  <v>112</v>
                </pt>
                <pt idx="279">
                  <v>112</v>
                </pt>
                <pt idx="280">
                  <v>112</v>
                </pt>
                <pt idx="281">
                  <v>112</v>
                </pt>
                <pt idx="282">
                  <v>112</v>
                </pt>
                <pt idx="283">
                  <v>112</v>
                </pt>
                <pt idx="284">
                  <v>111</v>
                </pt>
                <pt idx="285">
                  <v>111</v>
                </pt>
                <pt idx="286">
                  <v>111</v>
                </pt>
                <pt idx="287">
                  <v>111</v>
                </pt>
                <pt idx="288">
                  <v>111</v>
                </pt>
                <pt idx="289">
                  <v>111</v>
                </pt>
                <pt idx="290">
                  <v>111</v>
                </pt>
                <pt idx="291">
                  <v>110</v>
                </pt>
                <pt idx="292">
                  <v>110</v>
                </pt>
                <pt idx="293">
                  <v>110</v>
                </pt>
                <pt idx="294">
                  <v>110</v>
                </pt>
                <pt idx="295">
                  <v>110</v>
                </pt>
                <pt idx="296">
                  <v>110</v>
                </pt>
                <pt idx="297">
                  <v>110</v>
                </pt>
                <pt idx="298">
                  <v>110</v>
                </pt>
                <pt idx="299">
                  <v>110</v>
                </pt>
                <pt idx="300">
                  <v>110</v>
                </pt>
                <pt idx="301">
                  <v>110</v>
                </pt>
                <pt idx="302">
                  <v>110</v>
                </pt>
                <pt idx="303">
                  <v>110</v>
                </pt>
                <pt idx="304">
                  <v>110</v>
                </pt>
                <pt idx="305">
                  <v>110</v>
                </pt>
                <pt idx="306">
                  <v>110</v>
                </pt>
                <pt idx="307">
                  <v>110</v>
                </pt>
                <pt idx="308">
                  <v>110</v>
                </pt>
                <pt idx="309">
                  <v>110</v>
                </pt>
                <pt idx="310">
                  <v>110</v>
                </pt>
                <pt idx="311">
                  <v>110</v>
                </pt>
                <pt idx="312">
                  <v>109</v>
                </pt>
                <pt idx="313">
                  <v>109</v>
                </pt>
                <pt idx="314">
                  <v>109</v>
                </pt>
                <pt idx="315">
                  <v>109</v>
                </pt>
                <pt idx="316">
                  <v>109</v>
                </pt>
                <pt idx="317">
                  <v>109</v>
                </pt>
                <pt idx="318">
                  <v>109</v>
                </pt>
                <pt idx="319">
                  <v>109</v>
                </pt>
                <pt idx="320">
                  <v>109</v>
                </pt>
                <pt idx="321">
                  <v>109</v>
                </pt>
                <pt idx="322">
                  <v>109</v>
                </pt>
                <pt idx="323">
                  <v>109</v>
                </pt>
                <pt idx="324">
                  <v>109</v>
                </pt>
                <pt idx="325">
                  <v>109</v>
                </pt>
                <pt idx="326">
                  <v>109</v>
                </pt>
                <pt idx="327">
                  <v>109</v>
                </pt>
                <pt idx="328">
                  <v>109</v>
                </pt>
                <pt idx="329">
                  <v>109</v>
                </pt>
                <pt idx="330">
                  <v>109</v>
                </pt>
                <pt idx="331">
                  <v>109</v>
                </pt>
                <pt idx="332">
                  <v>109</v>
                </pt>
                <pt idx="333">
                  <v>109</v>
                </pt>
                <pt idx="334">
                  <v>109</v>
                </pt>
                <pt idx="335">
                  <v>109</v>
                </pt>
                <pt idx="336">
                  <v>109</v>
                </pt>
                <pt idx="337">
                  <v>109</v>
                </pt>
                <pt idx="338">
                  <v>109</v>
                </pt>
                <pt idx="339">
                  <v>109</v>
                </pt>
                <pt idx="340">
                  <v>109</v>
                </pt>
                <pt idx="341">
                  <v>109</v>
                </pt>
                <pt idx="342">
                  <v>109</v>
                </pt>
                <pt idx="343">
                  <v>109</v>
                </pt>
                <pt idx="344">
                  <v>109</v>
                </pt>
                <pt idx="345">
                  <v>109</v>
                </pt>
                <pt idx="346">
                  <v>109</v>
                </pt>
                <pt idx="347">
                  <v>109</v>
                </pt>
                <pt idx="348">
                  <v>109</v>
                </pt>
                <pt idx="349">
                  <v>109</v>
                </pt>
                <pt idx="350">
                  <v>109</v>
                </pt>
                <pt idx="351">
                  <v>109</v>
                </pt>
                <pt idx="352">
                  <v>109</v>
                </pt>
                <pt idx="353">
                  <v>109</v>
                </pt>
                <pt idx="354">
                  <v>109</v>
                </pt>
                <pt idx="355">
                  <v>109</v>
                </pt>
                <pt idx="356">
                  <v>109</v>
                </pt>
                <pt idx="357">
                  <v>109</v>
                </pt>
                <pt idx="358">
                  <v>109</v>
                </pt>
                <pt idx="359">
                  <v>109</v>
                </pt>
                <pt idx="360">
                  <v>109</v>
                </pt>
                <pt idx="361">
                  <v>109</v>
                </pt>
                <pt idx="362">
                  <v>109</v>
                </pt>
                <pt idx="363">
                  <v>109</v>
                </pt>
                <pt idx="364">
                  <v>109</v>
                </pt>
                <pt idx="365">
                  <v>109</v>
                </pt>
                <pt idx="366">
                  <v>109</v>
                </pt>
                <pt idx="367">
                  <v>109</v>
                </pt>
                <pt idx="368">
                  <v>109</v>
                </pt>
                <pt idx="369">
                  <v>109</v>
                </pt>
                <pt idx="370">
                  <v>109</v>
                </pt>
                <pt idx="371">
                  <v>109</v>
                </pt>
                <pt idx="372">
                  <v>109</v>
                </pt>
                <pt idx="373">
                  <v>109</v>
                </pt>
                <pt idx="374">
                  <v>109</v>
                </pt>
                <pt idx="375">
                  <v>109</v>
                </pt>
                <pt idx="376">
                  <v>109</v>
                </pt>
                <pt idx="377">
                  <v>109</v>
                </pt>
                <pt idx="378">
                  <v>109</v>
                </pt>
                <pt idx="379">
                  <v>109</v>
                </pt>
                <pt idx="380">
                  <v>109</v>
                </pt>
                <pt idx="381">
                  <v>109</v>
                </pt>
                <pt idx="382">
                  <v>109</v>
                </pt>
                <pt idx="383">
                  <v>108</v>
                </pt>
                <pt idx="384">
                  <v>108</v>
                </pt>
                <pt idx="385">
                  <v>108</v>
                </pt>
                <pt idx="386">
                  <v>108</v>
                </pt>
                <pt idx="387">
                  <v>108</v>
                </pt>
                <pt idx="388">
                  <v>108</v>
                </pt>
                <pt idx="389">
                  <v>108</v>
                </pt>
                <pt idx="390">
                  <v>108</v>
                </pt>
                <pt idx="391">
                  <v>108</v>
                </pt>
                <pt idx="392">
                  <v>108</v>
                </pt>
                <pt idx="393">
                  <v>108</v>
                </pt>
                <pt idx="394">
                  <v>109</v>
                </pt>
                <pt idx="395">
                  <v>109</v>
                </pt>
                <pt idx="396">
                  <v>109</v>
                </pt>
                <pt idx="397">
                  <v>109</v>
                </pt>
                <pt idx="398">
                  <v>109</v>
                </pt>
                <pt idx="399">
                  <v>108</v>
                </pt>
                <pt idx="400">
                  <v>108</v>
                </pt>
                <pt idx="401">
                  <v>108</v>
                </pt>
                <pt idx="402">
                  <v>108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109</v>
                </pt>
                <pt idx="415">
                  <v>109</v>
                </pt>
                <pt idx="416">
                  <v>109</v>
                </pt>
                <pt idx="417">
                  <v>109</v>
                </pt>
                <pt idx="418">
                  <v>109</v>
                </pt>
                <pt idx="419">
                  <v>110</v>
                </pt>
                <pt idx="420">
                  <v>110</v>
                </pt>
                <pt idx="421">
                  <v>110</v>
                </pt>
                <pt idx="422">
                  <v>110</v>
                </pt>
                <pt idx="423">
                  <v>110</v>
                </pt>
                <pt idx="424">
                  <v>111</v>
                </pt>
                <pt idx="425">
                  <v>110</v>
                </pt>
                <pt idx="426">
                  <v>110</v>
                </pt>
                <pt idx="427">
                  <v>110</v>
                </pt>
                <pt idx="428">
                  <v>110</v>
                </pt>
                <pt idx="429">
                  <v>110</v>
                </pt>
                <pt idx="430">
                  <v>110</v>
                </pt>
                <pt idx="431">
                  <v>110</v>
                </pt>
                <pt idx="432">
                  <v>111</v>
                </pt>
                <pt idx="433">
                  <v>111</v>
                </pt>
                <pt idx="434">
                  <v>111</v>
                </pt>
                <pt idx="435">
                  <v>111</v>
                </pt>
                <pt idx="436">
                  <v>111</v>
                </pt>
                <pt idx="437">
                  <v>111</v>
                </pt>
                <pt idx="438">
                  <v>111</v>
                </pt>
                <pt idx="439">
                  <v>111</v>
                </pt>
                <pt idx="440">
                  <v>111</v>
                </pt>
                <pt idx="441">
                  <v>112</v>
                </pt>
                <pt idx="442">
                  <v>112</v>
                </pt>
                <pt idx="443">
                  <v>112</v>
                </pt>
                <pt idx="444">
                  <v>112</v>
                </pt>
                <pt idx="445">
                  <v>112</v>
                </pt>
                <pt idx="446">
                  <v>112</v>
                </pt>
                <pt idx="447">
                  <v>112</v>
                </pt>
              </numCache>
            </numRef>
          </xVal>
          <yVal>
            <numRef>
              <f>Sheet1!$B$1:$B$448</f>
              <numCache>
                <formatCode>General</formatCode>
                <ptCount val="448"/>
                <pt idx="0">
                  <v>107</v>
                </pt>
                <pt idx="1">
                  <v>107</v>
                </pt>
                <pt idx="2">
                  <v>107</v>
                </pt>
                <pt idx="3">
                  <v>113</v>
                </pt>
                <pt idx="4">
                  <v>106</v>
                </pt>
                <pt idx="5">
                  <v>107</v>
                </pt>
                <pt idx="6">
                  <v>106</v>
                </pt>
                <pt idx="7">
                  <v>107</v>
                </pt>
                <pt idx="8">
                  <v>107</v>
                </pt>
                <pt idx="9">
                  <v>107</v>
                </pt>
                <pt idx="10">
                  <v>108</v>
                </pt>
                <pt idx="11">
                  <v>108</v>
                </pt>
                <pt idx="12">
                  <v>108</v>
                </pt>
                <pt idx="13">
                  <v>108</v>
                </pt>
                <pt idx="14">
                  <v>108</v>
                </pt>
                <pt idx="15">
                  <v>108</v>
                </pt>
                <pt idx="16">
                  <v>109</v>
                </pt>
                <pt idx="17">
                  <v>109</v>
                </pt>
                <pt idx="18">
                  <v>109</v>
                </pt>
                <pt idx="19">
                  <v>109</v>
                </pt>
                <pt idx="20">
                  <v>109</v>
                </pt>
                <pt idx="21">
                  <v>109</v>
                </pt>
                <pt idx="22">
                  <v>110</v>
                </pt>
                <pt idx="23">
                  <v>110</v>
                </pt>
                <pt idx="24">
                  <v>109</v>
                </pt>
                <pt idx="25">
                  <v>110</v>
                </pt>
                <pt idx="26">
                  <v>110</v>
                </pt>
                <pt idx="27">
                  <v>110</v>
                </pt>
                <pt idx="28">
                  <v>110</v>
                </pt>
                <pt idx="29">
                  <v>110</v>
                </pt>
                <pt idx="30">
                  <v>110</v>
                </pt>
                <pt idx="31">
                  <v>110</v>
                </pt>
                <pt idx="32">
                  <v>110</v>
                </pt>
                <pt idx="33">
                  <v>110</v>
                </pt>
                <pt idx="34">
                  <v>110</v>
                </pt>
                <pt idx="35">
                  <v>110</v>
                </pt>
                <pt idx="36">
                  <v>110</v>
                </pt>
                <pt idx="37">
                  <v>111</v>
                </pt>
                <pt idx="38">
                  <v>111</v>
                </pt>
                <pt idx="39">
                  <v>111</v>
                </pt>
                <pt idx="40">
                  <v>111</v>
                </pt>
                <pt idx="41">
                  <v>111</v>
                </pt>
                <pt idx="42">
                  <v>111</v>
                </pt>
                <pt idx="43">
                  <v>112</v>
                </pt>
                <pt idx="44">
                  <v>111</v>
                </pt>
                <pt idx="45">
                  <v>111</v>
                </pt>
                <pt idx="46">
                  <v>111</v>
                </pt>
                <pt idx="47">
                  <v>112</v>
                </pt>
                <pt idx="48">
                  <v>110</v>
                </pt>
                <pt idx="49">
                  <v>112</v>
                </pt>
                <pt idx="50">
                  <v>112</v>
                </pt>
                <pt idx="51">
                  <v>113</v>
                </pt>
                <pt idx="52">
                  <v>113</v>
                </pt>
                <pt idx="53">
                  <v>113</v>
                </pt>
                <pt idx="54">
                  <v>113</v>
                </pt>
                <pt idx="55">
                  <v>113</v>
                </pt>
                <pt idx="56">
                  <v>113</v>
                </pt>
                <pt idx="57">
                  <v>113</v>
                </pt>
                <pt idx="58">
                  <v>113</v>
                </pt>
                <pt idx="59">
                  <v>113</v>
                </pt>
                <pt idx="60">
                  <v>114</v>
                </pt>
                <pt idx="61">
                  <v>114</v>
                </pt>
                <pt idx="62">
                  <v>114</v>
                </pt>
                <pt idx="63">
                  <v>114</v>
                </pt>
                <pt idx="64">
                  <v>114</v>
                </pt>
                <pt idx="65">
                  <v>114</v>
                </pt>
                <pt idx="66">
                  <v>115</v>
                </pt>
                <pt idx="67">
                  <v>114</v>
                </pt>
                <pt idx="68">
                  <v>114</v>
                </pt>
                <pt idx="69">
                  <v>76</v>
                </pt>
                <pt idx="70">
                  <v>76</v>
                </pt>
                <pt idx="71">
                  <v>76</v>
                </pt>
                <pt idx="72">
                  <v>76</v>
                </pt>
                <pt idx="73">
                  <v>76</v>
                </pt>
                <pt idx="74">
                  <v>77</v>
                </pt>
                <pt idx="75">
                  <v>77</v>
                </pt>
                <pt idx="76">
                  <v>77</v>
                </pt>
                <pt idx="77">
                  <v>77</v>
                </pt>
                <pt idx="78">
                  <v>77</v>
                </pt>
                <pt idx="79">
                  <v>77</v>
                </pt>
                <pt idx="80">
                  <v>77</v>
                </pt>
                <pt idx="81">
                  <v>77</v>
                </pt>
                <pt idx="82">
                  <v>77</v>
                </pt>
                <pt idx="83">
                  <v>77</v>
                </pt>
                <pt idx="84">
                  <v>76</v>
                </pt>
                <pt idx="85">
                  <v>76</v>
                </pt>
                <pt idx="86">
                  <v>76</v>
                </pt>
                <pt idx="87">
                  <v>76</v>
                </pt>
                <pt idx="88">
                  <v>76</v>
                </pt>
                <pt idx="89">
                  <v>76</v>
                </pt>
                <pt idx="90">
                  <v>76</v>
                </pt>
                <pt idx="91">
                  <v>76</v>
                </pt>
                <pt idx="92">
                  <v>76</v>
                </pt>
                <pt idx="93">
                  <v>76</v>
                </pt>
                <pt idx="94">
                  <v>76</v>
                </pt>
                <pt idx="95">
                  <v>76</v>
                </pt>
                <pt idx="96">
                  <v>76</v>
                </pt>
                <pt idx="97">
                  <v>76</v>
                </pt>
                <pt idx="98">
                  <v>76</v>
                </pt>
                <pt idx="99">
                  <v>76</v>
                </pt>
                <pt idx="100">
                  <v>76</v>
                </pt>
                <pt idx="101">
                  <v>76</v>
                </pt>
                <pt idx="102">
                  <v>76</v>
                </pt>
                <pt idx="103">
                  <v>76</v>
                </pt>
                <pt idx="104">
                  <v>76</v>
                </pt>
                <pt idx="105">
                  <v>76</v>
                </pt>
                <pt idx="106">
                  <v>76</v>
                </pt>
                <pt idx="107">
                  <v>76</v>
                </pt>
                <pt idx="108">
                  <v>76</v>
                </pt>
                <pt idx="109">
                  <v>76</v>
                </pt>
                <pt idx="110">
                  <v>76</v>
                </pt>
                <pt idx="111">
                  <v>76</v>
                </pt>
                <pt idx="112">
                  <v>76</v>
                </pt>
                <pt idx="113">
                  <v>76</v>
                </pt>
                <pt idx="114">
                  <v>75</v>
                </pt>
                <pt idx="115">
                  <v>75</v>
                </pt>
                <pt idx="116">
                  <v>75</v>
                </pt>
                <pt idx="117">
                  <v>75</v>
                </pt>
                <pt idx="118">
                  <v>75</v>
                </pt>
                <pt idx="119">
                  <v>75</v>
                </pt>
                <pt idx="120">
                  <v>75</v>
                </pt>
                <pt idx="121">
                  <v>75</v>
                </pt>
                <pt idx="122">
                  <v>75</v>
                </pt>
                <pt idx="123">
                  <v>74</v>
                </pt>
                <pt idx="124">
                  <v>74</v>
                </pt>
                <pt idx="125">
                  <v>74</v>
                </pt>
                <pt idx="126">
                  <v>74</v>
                </pt>
                <pt idx="127">
                  <v>74</v>
                </pt>
                <pt idx="128">
                  <v>74</v>
                </pt>
                <pt idx="129">
                  <v>73</v>
                </pt>
                <pt idx="130">
                  <v>73</v>
                </pt>
                <pt idx="131">
                  <v>73</v>
                </pt>
                <pt idx="132">
                  <v>73</v>
                </pt>
                <pt idx="133">
                  <v>73</v>
                </pt>
                <pt idx="134">
                  <v>73</v>
                </pt>
                <pt idx="135">
                  <v>73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73</v>
                </pt>
                <pt idx="141">
                  <v>73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71</v>
                </pt>
                <pt idx="157">
                  <v>71</v>
                </pt>
                <pt idx="158">
                  <v>71</v>
                </pt>
                <pt idx="159">
                  <v>71</v>
                </pt>
                <pt idx="160">
                  <v>71</v>
                </pt>
                <pt idx="161">
                  <v>71</v>
                </pt>
                <pt idx="162">
                  <v>71</v>
                </pt>
                <pt idx="163">
                  <v>71</v>
                </pt>
                <pt idx="164">
                  <v>71</v>
                </pt>
                <pt idx="165">
                  <v>71</v>
                </pt>
                <pt idx="166">
                  <v>71</v>
                </pt>
                <pt idx="167">
                  <v>71</v>
                </pt>
                <pt idx="168">
                  <v>71</v>
                </pt>
                <pt idx="169">
                  <v>71</v>
                </pt>
                <pt idx="170">
                  <v>71</v>
                </pt>
                <pt idx="171">
                  <v>71</v>
                </pt>
                <pt idx="172">
                  <v>71</v>
                </pt>
                <pt idx="173">
                  <v>71</v>
                </pt>
                <pt idx="174">
                  <v>71</v>
                </pt>
                <pt idx="175">
                  <v>71</v>
                </pt>
                <pt idx="176">
                  <v>70</v>
                </pt>
                <pt idx="177">
                  <v>70</v>
                </pt>
                <pt idx="178">
                  <v>70</v>
                </pt>
                <pt idx="179">
                  <v>70</v>
                </pt>
                <pt idx="180">
                  <v>70</v>
                </pt>
                <pt idx="181">
                  <v>70</v>
                </pt>
                <pt idx="182">
                  <v>70</v>
                </pt>
                <pt idx="183">
                  <v>69</v>
                </pt>
                <pt idx="184">
                  <v>69</v>
                </pt>
                <pt idx="185">
                  <v>69</v>
                </pt>
                <pt idx="186">
                  <v>69</v>
                </pt>
                <pt idx="187">
                  <v>69</v>
                </pt>
                <pt idx="188">
                  <v>69</v>
                </pt>
                <pt idx="189">
                  <v>69</v>
                </pt>
                <pt idx="190">
                  <v>69</v>
                </pt>
                <pt idx="191">
                  <v>69</v>
                </pt>
                <pt idx="192">
                  <v>69</v>
                </pt>
                <pt idx="193">
                  <v>69</v>
                </pt>
                <pt idx="194">
                  <v>68</v>
                </pt>
                <pt idx="195">
                  <v>68</v>
                </pt>
                <pt idx="196">
                  <v>68</v>
                </pt>
                <pt idx="197">
                  <v>68</v>
                </pt>
                <pt idx="198">
                  <v>68</v>
                </pt>
                <pt idx="199">
                  <v>68</v>
                </pt>
                <pt idx="200">
                  <v>68</v>
                </pt>
                <pt idx="201">
                  <v>67</v>
                </pt>
                <pt idx="202">
                  <v>67</v>
                </pt>
                <pt idx="203">
                  <v>67</v>
                </pt>
                <pt idx="204">
                  <v>67</v>
                </pt>
                <pt idx="205">
                  <v>67</v>
                </pt>
                <pt idx="206">
                  <v>67</v>
                </pt>
                <pt idx="207">
                  <v>67</v>
                </pt>
                <pt idx="208">
                  <v>67</v>
                </pt>
                <pt idx="209">
                  <v>67</v>
                </pt>
                <pt idx="210">
                  <v>67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66</v>
                </pt>
                <pt idx="223">
                  <v>66</v>
                </pt>
                <pt idx="224">
                  <v>66</v>
                </pt>
                <pt idx="225">
                  <v>66</v>
                </pt>
                <pt idx="226">
                  <v>66</v>
                </pt>
                <pt idx="227">
                  <v>66</v>
                </pt>
                <pt idx="228">
                  <v>66</v>
                </pt>
                <pt idx="229">
                  <v>66</v>
                </pt>
                <pt idx="230">
                  <v>65</v>
                </pt>
                <pt idx="231">
                  <v>65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65</v>
                </pt>
                <pt idx="236">
                  <v>65</v>
                </pt>
                <pt idx="237">
                  <v>65</v>
                </pt>
                <pt idx="238">
                  <v>65</v>
                </pt>
                <pt idx="239">
                  <v>65</v>
                </pt>
                <pt idx="240">
                  <v>65</v>
                </pt>
                <pt idx="241">
                  <v>65</v>
                </pt>
                <pt idx="242">
                  <v>65</v>
                </pt>
                <pt idx="243">
                  <v>65</v>
                </pt>
                <pt idx="244">
                  <v>65</v>
                </pt>
                <pt idx="245">
                  <v>65</v>
                </pt>
                <pt idx="246">
                  <v>65</v>
                </pt>
                <pt idx="247">
                  <v>65</v>
                </pt>
                <pt idx="248">
                  <v>65</v>
                </pt>
                <pt idx="249">
                  <v>64</v>
                </pt>
                <pt idx="250">
                  <v>65</v>
                </pt>
                <pt idx="251">
                  <v>64</v>
                </pt>
                <pt idx="252">
                  <v>64</v>
                </pt>
                <pt idx="253">
                  <v>64</v>
                </pt>
                <pt idx="254">
                  <v>64</v>
                </pt>
                <pt idx="255">
                  <v>64</v>
                </pt>
                <pt idx="256">
                  <v>64</v>
                </pt>
                <pt idx="257">
                  <v>64</v>
                </pt>
                <pt idx="258">
                  <v>64</v>
                </pt>
                <pt idx="259">
                  <v>64</v>
                </pt>
                <pt idx="260">
                  <v>64</v>
                </pt>
                <pt idx="261">
                  <v>64</v>
                </pt>
                <pt idx="262">
                  <v>64</v>
                </pt>
                <pt idx="263">
                  <v>64</v>
                </pt>
                <pt idx="264">
                  <v>64</v>
                </pt>
                <pt idx="265">
                  <v>64</v>
                </pt>
                <pt idx="266">
                  <v>64</v>
                </pt>
                <pt idx="267">
                  <v>64</v>
                </pt>
                <pt idx="268">
                  <v>64</v>
                </pt>
                <pt idx="269">
                  <v>64</v>
                </pt>
                <pt idx="270">
                  <v>64</v>
                </pt>
                <pt idx="271">
                  <v>64</v>
                </pt>
                <pt idx="272">
                  <v>64</v>
                </pt>
                <pt idx="273">
                  <v>64</v>
                </pt>
                <pt idx="274">
                  <v>64</v>
                </pt>
                <pt idx="275">
                  <v>64</v>
                </pt>
                <pt idx="276">
                  <v>64</v>
                </pt>
                <pt idx="277">
                  <v>64</v>
                </pt>
                <pt idx="278">
                  <v>64</v>
                </pt>
                <pt idx="279">
                  <v>64</v>
                </pt>
                <pt idx="280">
                  <v>64</v>
                </pt>
                <pt idx="281">
                  <v>64</v>
                </pt>
                <pt idx="282">
                  <v>64</v>
                </pt>
                <pt idx="283">
                  <v>64</v>
                </pt>
                <pt idx="284">
                  <v>64</v>
                </pt>
                <pt idx="285">
                  <v>64</v>
                </pt>
                <pt idx="286">
                  <v>64</v>
                </pt>
                <pt idx="287">
                  <v>64</v>
                </pt>
                <pt idx="288">
                  <v>64</v>
                </pt>
                <pt idx="289">
                  <v>64</v>
                </pt>
                <pt idx="290">
                  <v>64</v>
                </pt>
                <pt idx="291">
                  <v>64</v>
                </pt>
                <pt idx="292">
                  <v>64</v>
                </pt>
                <pt idx="293">
                  <v>64</v>
                </pt>
                <pt idx="294">
                  <v>64</v>
                </pt>
                <pt idx="295">
                  <v>64</v>
                </pt>
                <pt idx="296">
                  <v>64</v>
                </pt>
                <pt idx="297">
                  <v>64</v>
                </pt>
                <pt idx="298">
                  <v>64</v>
                </pt>
                <pt idx="299">
                  <v>64</v>
                </pt>
                <pt idx="300">
                  <v>65</v>
                </pt>
                <pt idx="301">
                  <v>65</v>
                </pt>
                <pt idx="302">
                  <v>65</v>
                </pt>
                <pt idx="303">
                  <v>65</v>
                </pt>
                <pt idx="304">
                  <v>65</v>
                </pt>
                <pt idx="305">
                  <v>65</v>
                </pt>
                <pt idx="306">
                  <v>65</v>
                </pt>
                <pt idx="307">
                  <v>65</v>
                </pt>
                <pt idx="308">
                  <v>64</v>
                </pt>
                <pt idx="309">
                  <v>64</v>
                </pt>
                <pt idx="310">
                  <v>64</v>
                </pt>
                <pt idx="311">
                  <v>65</v>
                </pt>
                <pt idx="312">
                  <v>65</v>
                </pt>
                <pt idx="313">
                  <v>65</v>
                </pt>
                <pt idx="314">
                  <v>65</v>
                </pt>
                <pt idx="315">
                  <v>65</v>
                </pt>
                <pt idx="316">
                  <v>65</v>
                </pt>
                <pt idx="317">
                  <v>65</v>
                </pt>
                <pt idx="318">
                  <v>65</v>
                </pt>
                <pt idx="319">
                  <v>65</v>
                </pt>
                <pt idx="320">
                  <v>65</v>
                </pt>
                <pt idx="321">
                  <v>65</v>
                </pt>
                <pt idx="322">
                  <v>65</v>
                </pt>
                <pt idx="323">
                  <v>65</v>
                </pt>
                <pt idx="324">
                  <v>65</v>
                </pt>
                <pt idx="325">
                  <v>65</v>
                </pt>
                <pt idx="326">
                  <v>65</v>
                </pt>
                <pt idx="327">
                  <v>65</v>
                </pt>
                <pt idx="328">
                  <v>65</v>
                </pt>
                <pt idx="329">
                  <v>65</v>
                </pt>
                <pt idx="330">
                  <v>66</v>
                </pt>
                <pt idx="331">
                  <v>66</v>
                </pt>
                <pt idx="332">
                  <v>66</v>
                </pt>
                <pt idx="333">
                  <v>66</v>
                </pt>
                <pt idx="334">
                  <v>66</v>
                </pt>
                <pt idx="335">
                  <v>66</v>
                </pt>
                <pt idx="336">
                  <v>66</v>
                </pt>
                <pt idx="337">
                  <v>66</v>
                </pt>
                <pt idx="338">
                  <v>66</v>
                </pt>
                <pt idx="339">
                  <v>66</v>
                </pt>
                <pt idx="340">
                  <v>66</v>
                </pt>
                <pt idx="341">
                  <v>66</v>
                </pt>
                <pt idx="342">
                  <v>66</v>
                </pt>
                <pt idx="343">
                  <v>66</v>
                </pt>
                <pt idx="344">
                  <v>66</v>
                </pt>
                <pt idx="345">
                  <v>66</v>
                </pt>
                <pt idx="346">
                  <v>66</v>
                </pt>
                <pt idx="347">
                  <v>66</v>
                </pt>
                <pt idx="348">
                  <v>66</v>
                </pt>
                <pt idx="349">
                  <v>66</v>
                </pt>
                <pt idx="350">
                  <v>66</v>
                </pt>
                <pt idx="351">
                  <v>67</v>
                </pt>
                <pt idx="352">
                  <v>67</v>
                </pt>
                <pt idx="353">
                  <v>67</v>
                </pt>
                <pt idx="354">
                  <v>67</v>
                </pt>
                <pt idx="355">
                  <v>67</v>
                </pt>
                <pt idx="356">
                  <v>67</v>
                </pt>
                <pt idx="357">
                  <v>67</v>
                </pt>
                <pt idx="358">
                  <v>67</v>
                </pt>
                <pt idx="359">
                  <v>67</v>
                </pt>
                <pt idx="360">
                  <v>67</v>
                </pt>
                <pt idx="361">
                  <v>68</v>
                </pt>
                <pt idx="362">
                  <v>67</v>
                </pt>
                <pt idx="363">
                  <v>67</v>
                </pt>
                <pt idx="364">
                  <v>68</v>
                </pt>
                <pt idx="365">
                  <v>67</v>
                </pt>
                <pt idx="366">
                  <v>67</v>
                </pt>
                <pt idx="367">
                  <v>68</v>
                </pt>
                <pt idx="368">
                  <v>68</v>
                </pt>
                <pt idx="369">
                  <v>68</v>
                </pt>
                <pt idx="370">
                  <v>68</v>
                </pt>
                <pt idx="371">
                  <v>68</v>
                </pt>
                <pt idx="372">
                  <v>68</v>
                </pt>
                <pt idx="373">
                  <v>68</v>
                </pt>
                <pt idx="374">
                  <v>68</v>
                </pt>
                <pt idx="375">
                  <v>68</v>
                </pt>
                <pt idx="376">
                  <v>68</v>
                </pt>
                <pt idx="377">
                  <v>68</v>
                </pt>
                <pt idx="378">
                  <v>68</v>
                </pt>
                <pt idx="379">
                  <v>68</v>
                </pt>
                <pt idx="380">
                  <v>69</v>
                </pt>
                <pt idx="381">
                  <v>69</v>
                </pt>
                <pt idx="382">
                  <v>69</v>
                </pt>
                <pt idx="383">
                  <v>69</v>
                </pt>
                <pt idx="384">
                  <v>69</v>
                </pt>
                <pt idx="385">
                  <v>69</v>
                </pt>
                <pt idx="386">
                  <v>69</v>
                </pt>
                <pt idx="387">
                  <v>69</v>
                </pt>
                <pt idx="388">
                  <v>69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70</v>
                </pt>
                <pt idx="396">
                  <v>70</v>
                </pt>
                <pt idx="397">
                  <v>70</v>
                </pt>
                <pt idx="398">
                  <v>70</v>
                </pt>
                <pt idx="399">
                  <v>70</v>
                </pt>
                <pt idx="400">
                  <v>70</v>
                </pt>
                <pt idx="401">
                  <v>70</v>
                </pt>
                <pt idx="402">
                  <v>70</v>
                </pt>
                <pt idx="403">
                  <v>70</v>
                </pt>
                <pt idx="404">
                  <v>70</v>
                </pt>
                <pt idx="405">
                  <v>70</v>
                </pt>
                <pt idx="406">
                  <v>70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72</v>
                </pt>
                <pt idx="418">
                  <v>72</v>
                </pt>
                <pt idx="419">
                  <v>72</v>
                </pt>
                <pt idx="420">
                  <v>72</v>
                </pt>
                <pt idx="421">
                  <v>72</v>
                </pt>
                <pt idx="422">
                  <v>72</v>
                </pt>
                <pt idx="423">
                  <v>72</v>
                </pt>
                <pt idx="424">
                  <v>73</v>
                </pt>
                <pt idx="425">
                  <v>73</v>
                </pt>
                <pt idx="426">
                  <v>73</v>
                </pt>
                <pt idx="427">
                  <v>72</v>
                </pt>
                <pt idx="428">
                  <v>73</v>
                </pt>
                <pt idx="429">
                  <v>73</v>
                </pt>
                <pt idx="430">
                  <v>73</v>
                </pt>
                <pt idx="431">
                  <v>73</v>
                </pt>
                <pt idx="432">
                  <v>73</v>
                </pt>
                <pt idx="433">
                  <v>73</v>
                </pt>
                <pt idx="434">
                  <v>73</v>
                </pt>
                <pt idx="435">
                  <v>73</v>
                </pt>
                <pt idx="436">
                  <v>73</v>
                </pt>
                <pt idx="437">
                  <v>73</v>
                </pt>
                <pt idx="438">
                  <v>73</v>
                </pt>
                <pt idx="439">
                  <v>73</v>
                </pt>
                <pt idx="440">
                  <v>73</v>
                </pt>
                <pt idx="441">
                  <v>73</v>
                </pt>
                <pt idx="442">
                  <v>73</v>
                </pt>
                <pt idx="443">
                  <v>73</v>
                </pt>
                <pt idx="444">
                  <v>73</v>
                </pt>
                <pt idx="445">
                  <v>73</v>
                </pt>
                <pt idx="446">
                  <v>73</v>
                </pt>
                <pt idx="447">
                  <v>73</v>
                </pt>
              </numCache>
            </numRef>
          </yVal>
          <smooth val="1"/>
        </ser>
        <ser>
          <idx val="1"/>
          <order val="1"/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Sheet1!$C$1:$C$448</f>
              <numCache>
                <formatCode>General</formatCode>
                <ptCount val="448"/>
                <pt idx="0">
                  <v>152</v>
                </pt>
                <pt idx="1">
                  <v>152</v>
                </pt>
                <pt idx="2">
                  <v>152</v>
                </pt>
                <pt idx="3">
                  <v>152</v>
                </pt>
                <pt idx="4">
                  <v>152</v>
                </pt>
                <pt idx="5">
                  <v>152</v>
                </pt>
                <pt idx="6">
                  <v>152</v>
                </pt>
                <pt idx="7">
                  <v>152</v>
                </pt>
                <pt idx="8">
                  <v>152</v>
                </pt>
                <pt idx="9">
                  <v>152</v>
                </pt>
                <pt idx="10">
                  <v>152</v>
                </pt>
                <pt idx="11">
                  <v>152</v>
                </pt>
                <pt idx="12">
                  <v>153</v>
                </pt>
                <pt idx="13">
                  <v>152</v>
                </pt>
                <pt idx="14">
                  <v>152</v>
                </pt>
                <pt idx="15">
                  <v>152</v>
                </pt>
                <pt idx="16">
                  <v>152</v>
                </pt>
                <pt idx="17">
                  <v>152</v>
                </pt>
                <pt idx="18">
                  <v>152</v>
                </pt>
                <pt idx="19">
                  <v>151</v>
                </pt>
                <pt idx="20">
                  <v>151</v>
                </pt>
                <pt idx="21">
                  <v>150</v>
                </pt>
                <pt idx="22">
                  <v>150</v>
                </pt>
                <pt idx="23">
                  <v>150</v>
                </pt>
                <pt idx="24">
                  <v>150</v>
                </pt>
                <pt idx="25">
                  <v>150</v>
                </pt>
                <pt idx="26">
                  <v>150</v>
                </pt>
                <pt idx="27">
                  <v>150</v>
                </pt>
                <pt idx="28">
                  <v>150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149</v>
                </pt>
                <pt idx="33">
                  <v>149</v>
                </pt>
                <pt idx="34">
                  <v>149</v>
                </pt>
                <pt idx="35">
                  <v>149</v>
                </pt>
                <pt idx="36">
                  <v>149</v>
                </pt>
                <pt idx="37">
                  <v>150</v>
                </pt>
                <pt idx="38">
                  <v>149</v>
                </pt>
                <pt idx="39">
                  <v>150</v>
                </pt>
                <pt idx="40">
                  <v>150</v>
                </pt>
                <pt idx="41">
                  <v>150</v>
                </pt>
                <pt idx="42">
                  <v>151</v>
                </pt>
                <pt idx="43">
                  <v>151</v>
                </pt>
                <pt idx="44">
                  <v>152</v>
                </pt>
                <pt idx="45">
                  <v>152</v>
                </pt>
                <pt idx="46">
                  <v>153</v>
                </pt>
                <pt idx="47">
                  <v>153</v>
                </pt>
                <pt idx="48">
                  <v>154</v>
                </pt>
                <pt idx="49">
                  <v>154</v>
                </pt>
                <pt idx="50">
                  <v>154</v>
                </pt>
                <pt idx="51">
                  <v>154</v>
                </pt>
                <pt idx="52">
                  <v>154</v>
                </pt>
                <pt idx="53">
                  <v>154</v>
                </pt>
                <pt idx="54">
                  <v>154</v>
                </pt>
                <pt idx="55">
                  <v>154</v>
                </pt>
                <pt idx="56">
                  <v>154</v>
                </pt>
                <pt idx="57">
                  <v>155</v>
                </pt>
                <pt idx="58">
                  <v>155</v>
                </pt>
                <pt idx="59">
                  <v>155</v>
                </pt>
                <pt idx="60">
                  <v>156</v>
                </pt>
                <pt idx="61">
                  <v>156</v>
                </pt>
                <pt idx="62">
                  <v>156</v>
                </pt>
                <pt idx="63">
                  <v>156</v>
                </pt>
                <pt idx="64">
                  <v>156</v>
                </pt>
                <pt idx="65">
                  <v>157</v>
                </pt>
                <pt idx="66">
                  <v>157</v>
                </pt>
                <pt idx="67">
                  <v>157</v>
                </pt>
                <pt idx="68">
                  <v>157</v>
                </pt>
                <pt idx="69">
                  <v>104</v>
                </pt>
                <pt idx="70">
                  <v>104</v>
                </pt>
                <pt idx="71">
                  <v>104</v>
                </pt>
                <pt idx="72">
                  <v>104</v>
                </pt>
                <pt idx="73">
                  <v>104</v>
                </pt>
                <pt idx="74">
                  <v>104</v>
                </pt>
                <pt idx="75">
                  <v>104</v>
                </pt>
                <pt idx="76">
                  <v>105</v>
                </pt>
                <pt idx="77">
                  <v>105</v>
                </pt>
                <pt idx="78">
                  <v>105</v>
                </pt>
                <pt idx="79">
                  <v>111</v>
                </pt>
                <pt idx="80">
                  <v>111</v>
                </pt>
                <pt idx="81">
                  <v>111</v>
                </pt>
                <pt idx="82">
                  <v>111</v>
                </pt>
                <pt idx="83">
                  <v>111</v>
                </pt>
                <pt idx="84">
                  <v>111</v>
                </pt>
                <pt idx="85">
                  <v>111</v>
                </pt>
                <pt idx="86">
                  <v>111</v>
                </pt>
                <pt idx="87">
                  <v>112</v>
                </pt>
                <pt idx="88">
                  <v>112</v>
                </pt>
                <pt idx="89">
                  <v>112</v>
                </pt>
                <pt idx="90">
                  <v>112</v>
                </pt>
                <pt idx="91">
                  <v>112</v>
                </pt>
                <pt idx="92">
                  <v>112</v>
                </pt>
                <pt idx="93">
                  <v>113</v>
                </pt>
                <pt idx="94">
                  <v>113</v>
                </pt>
                <pt idx="95">
                  <v>113</v>
                </pt>
                <pt idx="96">
                  <v>113</v>
                </pt>
                <pt idx="97">
                  <v>114</v>
                </pt>
                <pt idx="98">
                  <v>114</v>
                </pt>
                <pt idx="99">
                  <v>114</v>
                </pt>
                <pt idx="100">
                  <v>114</v>
                </pt>
                <pt idx="101">
                  <v>115</v>
                </pt>
                <pt idx="102">
                  <v>115</v>
                </pt>
                <pt idx="103">
                  <v>114</v>
                </pt>
                <pt idx="104">
                  <v>114</v>
                </pt>
                <pt idx="105">
                  <v>115</v>
                </pt>
                <pt idx="106">
                  <v>115</v>
                </pt>
                <pt idx="107">
                  <v>115</v>
                </pt>
                <pt idx="108">
                  <v>115</v>
                </pt>
                <pt idx="109">
                  <v>115</v>
                </pt>
                <pt idx="110">
                  <v>115</v>
                </pt>
                <pt idx="111">
                  <v>115</v>
                </pt>
                <pt idx="112">
                  <v>115</v>
                </pt>
                <pt idx="113">
                  <v>116</v>
                </pt>
                <pt idx="114">
                  <v>116</v>
                </pt>
                <pt idx="115">
                  <v>116</v>
                </pt>
                <pt idx="116">
                  <v>116</v>
                </pt>
                <pt idx="117">
                  <v>116</v>
                </pt>
                <pt idx="118">
                  <v>116</v>
                </pt>
                <pt idx="119">
                  <v>116</v>
                </pt>
                <pt idx="120">
                  <v>116</v>
                </pt>
                <pt idx="121">
                  <v>116</v>
                </pt>
                <pt idx="122">
                  <v>116</v>
                </pt>
                <pt idx="123">
                  <v>116</v>
                </pt>
                <pt idx="124">
                  <v>116</v>
                </pt>
                <pt idx="125">
                  <v>116</v>
                </pt>
                <pt idx="126">
                  <v>117</v>
                </pt>
                <pt idx="127">
                  <v>117</v>
                </pt>
                <pt idx="128">
                  <v>117</v>
                </pt>
                <pt idx="129">
                  <v>117</v>
                </pt>
                <pt idx="130">
                  <v>117</v>
                </pt>
                <pt idx="131">
                  <v>117</v>
                </pt>
                <pt idx="132">
                  <v>117</v>
                </pt>
                <pt idx="133">
                  <v>118</v>
                </pt>
                <pt idx="134">
                  <v>117</v>
                </pt>
                <pt idx="135">
                  <v>118</v>
                </pt>
                <pt idx="136">
                  <v>118</v>
                </pt>
                <pt idx="137">
                  <v>118</v>
                </pt>
                <pt idx="138">
                  <v>117</v>
                </pt>
                <pt idx="139">
                  <v>117</v>
                </pt>
                <pt idx="140">
                  <v>117</v>
                </pt>
                <pt idx="141">
                  <v>117</v>
                </pt>
                <pt idx="142">
                  <v>117</v>
                </pt>
                <pt idx="143">
                  <v>117</v>
                </pt>
                <pt idx="144">
                  <v>117</v>
                </pt>
                <pt idx="145">
                  <v>117</v>
                </pt>
                <pt idx="146">
                  <v>117</v>
                </pt>
                <pt idx="147">
                  <v>117</v>
                </pt>
                <pt idx="148">
                  <v>117</v>
                </pt>
                <pt idx="149">
                  <v>116</v>
                </pt>
                <pt idx="150">
                  <v>116</v>
                </pt>
                <pt idx="151">
                  <v>116</v>
                </pt>
                <pt idx="152">
                  <v>116</v>
                </pt>
                <pt idx="153">
                  <v>116</v>
                </pt>
                <pt idx="154">
                  <v>116</v>
                </pt>
                <pt idx="155">
                  <v>116</v>
                </pt>
                <pt idx="156">
                  <v>117</v>
                </pt>
                <pt idx="157">
                  <v>117</v>
                </pt>
                <pt idx="158">
                  <v>117</v>
                </pt>
                <pt idx="159">
                  <v>117</v>
                </pt>
                <pt idx="160">
                  <v>116</v>
                </pt>
                <pt idx="161">
                  <v>116</v>
                </pt>
                <pt idx="162">
                  <v>116</v>
                </pt>
                <pt idx="163">
                  <v>116</v>
                </pt>
                <pt idx="164">
                  <v>116</v>
                </pt>
                <pt idx="165">
                  <v>116</v>
                </pt>
                <pt idx="166">
                  <v>116</v>
                </pt>
                <pt idx="167">
                  <v>116</v>
                </pt>
                <pt idx="168">
                  <v>116</v>
                </pt>
                <pt idx="169">
                  <v>115</v>
                </pt>
                <pt idx="170">
                  <v>115</v>
                </pt>
                <pt idx="171">
                  <v>115</v>
                </pt>
                <pt idx="172">
                  <v>115</v>
                </pt>
                <pt idx="173">
                  <v>115</v>
                </pt>
                <pt idx="174">
                  <v>115</v>
                </pt>
                <pt idx="175">
                  <v>115</v>
                </pt>
                <pt idx="176">
                  <v>115</v>
                </pt>
                <pt idx="177">
                  <v>115</v>
                </pt>
                <pt idx="178">
                  <v>115</v>
                </pt>
                <pt idx="179">
                  <v>114</v>
                </pt>
                <pt idx="180">
                  <v>114</v>
                </pt>
                <pt idx="181">
                  <v>114</v>
                </pt>
                <pt idx="182">
                  <v>114</v>
                </pt>
                <pt idx="183">
                  <v>114</v>
                </pt>
                <pt idx="184">
                  <v>113</v>
                </pt>
                <pt idx="185">
                  <v>113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112</v>
                </pt>
                <pt idx="194">
                  <v>112</v>
                </pt>
                <pt idx="195">
                  <v>112</v>
                </pt>
                <pt idx="196">
                  <v>112</v>
                </pt>
                <pt idx="197">
                  <v>112</v>
                </pt>
                <pt idx="198">
                  <v>112</v>
                </pt>
                <pt idx="199">
                  <v>112</v>
                </pt>
                <pt idx="200">
                  <v>112</v>
                </pt>
                <pt idx="201">
                  <v>112</v>
                </pt>
                <pt idx="202">
                  <v>112</v>
                </pt>
                <pt idx="203">
                  <v>112</v>
                </pt>
                <pt idx="204">
                  <v>112</v>
                </pt>
                <pt idx="205">
                  <v>112</v>
                </pt>
                <pt idx="206">
                  <v>112</v>
                </pt>
                <pt idx="207">
                  <v>112</v>
                </pt>
                <pt idx="208">
                  <v>112</v>
                </pt>
                <pt idx="209">
                  <v>112</v>
                </pt>
                <pt idx="210">
                  <v>112</v>
                </pt>
                <pt idx="211">
                  <v>112</v>
                </pt>
                <pt idx="212">
                  <v>112</v>
                </pt>
                <pt idx="213">
                  <v>112</v>
                </pt>
                <pt idx="214">
                  <v>112</v>
                </pt>
                <pt idx="215">
                  <v>112</v>
                </pt>
                <pt idx="216">
                  <v>112</v>
                </pt>
                <pt idx="217">
                  <v>112</v>
                </pt>
                <pt idx="218">
                  <v>112</v>
                </pt>
                <pt idx="219">
                  <v>112</v>
                </pt>
                <pt idx="220">
                  <v>111</v>
                </pt>
                <pt idx="221">
                  <v>111</v>
                </pt>
                <pt idx="222">
                  <v>112</v>
                </pt>
                <pt idx="223">
                  <v>112</v>
                </pt>
                <pt idx="224">
                  <v>111</v>
                </pt>
                <pt idx="225">
                  <v>111</v>
                </pt>
                <pt idx="226">
                  <v>111</v>
                </pt>
                <pt idx="227">
                  <v>110</v>
                </pt>
                <pt idx="228">
                  <v>110</v>
                </pt>
                <pt idx="229">
                  <v>110</v>
                </pt>
                <pt idx="230">
                  <v>110</v>
                </pt>
                <pt idx="231">
                  <v>110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108</v>
                </pt>
                <pt idx="239">
                  <v>108</v>
                </pt>
                <pt idx="240">
                  <v>108</v>
                </pt>
                <pt idx="241">
                  <v>108</v>
                </pt>
                <pt idx="242">
                  <v>108</v>
                </pt>
                <pt idx="243">
                  <v>108</v>
                </pt>
                <pt idx="244">
                  <v>107</v>
                </pt>
                <pt idx="245">
                  <v>107</v>
                </pt>
                <pt idx="246">
                  <v>107</v>
                </pt>
                <pt idx="247">
                  <v>107</v>
                </pt>
                <pt idx="248">
                  <v>107</v>
                </pt>
                <pt idx="249">
                  <v>107</v>
                </pt>
                <pt idx="250">
                  <v>107</v>
                </pt>
                <pt idx="251">
                  <v>107</v>
                </pt>
                <pt idx="252">
                  <v>107</v>
                </pt>
                <pt idx="253">
                  <v>107</v>
                </pt>
                <pt idx="254">
                  <v>107</v>
                </pt>
                <pt idx="255">
                  <v>107</v>
                </pt>
                <pt idx="256">
                  <v>107</v>
                </pt>
                <pt idx="257">
                  <v>107</v>
                </pt>
                <pt idx="258">
                  <v>106</v>
                </pt>
                <pt idx="259">
                  <v>107</v>
                </pt>
                <pt idx="260">
                  <v>107</v>
                </pt>
                <pt idx="261">
                  <v>107</v>
                </pt>
                <pt idx="262">
                  <v>106</v>
                </pt>
                <pt idx="263">
                  <v>106</v>
                </pt>
                <pt idx="264">
                  <v>106</v>
                </pt>
                <pt idx="265">
                  <v>106</v>
                </pt>
                <pt idx="266">
                  <v>106</v>
                </pt>
                <pt idx="267">
                  <v>106</v>
                </pt>
                <pt idx="268">
                  <v>106</v>
                </pt>
                <pt idx="269">
                  <v>106</v>
                </pt>
                <pt idx="270">
                  <v>106</v>
                </pt>
                <pt idx="271">
                  <v>106</v>
                </pt>
                <pt idx="272">
                  <v>106</v>
                </pt>
                <pt idx="273">
                  <v>106</v>
                </pt>
                <pt idx="274">
                  <v>105</v>
                </pt>
                <pt idx="275">
                  <v>105</v>
                </pt>
                <pt idx="276">
                  <v>105</v>
                </pt>
                <pt idx="277">
                  <v>105</v>
                </pt>
                <pt idx="278">
                  <v>105</v>
                </pt>
                <pt idx="279">
                  <v>105</v>
                </pt>
                <pt idx="280">
                  <v>104</v>
                </pt>
                <pt idx="281">
                  <v>104</v>
                </pt>
                <pt idx="282">
                  <v>104</v>
                </pt>
                <pt idx="283">
                  <v>104</v>
                </pt>
                <pt idx="284">
                  <v>104</v>
                </pt>
                <pt idx="285">
                  <v>104</v>
                </pt>
                <pt idx="286">
                  <v>104</v>
                </pt>
                <pt idx="287">
                  <v>104</v>
                </pt>
                <pt idx="288">
                  <v>104</v>
                </pt>
                <pt idx="289">
                  <v>104</v>
                </pt>
                <pt idx="290">
                  <v>105</v>
                </pt>
                <pt idx="291">
                  <v>105</v>
                </pt>
                <pt idx="292">
                  <v>105</v>
                </pt>
                <pt idx="293">
                  <v>105</v>
                </pt>
                <pt idx="294">
                  <v>104</v>
                </pt>
                <pt idx="295">
                  <v>104</v>
                </pt>
                <pt idx="296">
                  <v>104</v>
                </pt>
                <pt idx="297">
                  <v>104</v>
                </pt>
                <pt idx="298">
                  <v>104</v>
                </pt>
                <pt idx="299">
                  <v>104</v>
                </pt>
                <pt idx="300">
                  <v>104</v>
                </pt>
                <pt idx="301">
                  <v>104</v>
                </pt>
                <pt idx="302">
                  <v>104</v>
                </pt>
                <pt idx="303">
                  <v>104</v>
                </pt>
                <pt idx="304">
                  <v>104</v>
                </pt>
                <pt idx="305">
                  <v>104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104</v>
                </pt>
                <pt idx="310">
                  <v>104</v>
                </pt>
                <pt idx="311">
                  <v>104</v>
                </pt>
                <pt idx="312">
                  <v>104</v>
                </pt>
                <pt idx="313">
                  <v>104</v>
                </pt>
                <pt idx="314">
                  <v>104</v>
                </pt>
                <pt idx="315">
                  <v>104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105</v>
                </pt>
                <pt idx="320">
                  <v>105</v>
                </pt>
                <pt idx="321">
                  <v>105</v>
                </pt>
                <pt idx="322">
                  <v>105</v>
                </pt>
                <pt idx="323">
                  <v>105</v>
                </pt>
                <pt idx="324">
                  <v>105</v>
                </pt>
                <pt idx="325">
                  <v>105</v>
                </pt>
                <pt idx="326">
                  <v>105</v>
                </pt>
                <pt idx="327">
                  <v>105</v>
                </pt>
                <pt idx="328">
                  <v>104</v>
                </pt>
                <pt idx="329">
                  <v>104</v>
                </pt>
                <pt idx="330">
                  <v>105</v>
                </pt>
                <pt idx="331">
                  <v>105</v>
                </pt>
                <pt idx="332">
                  <v>105</v>
                </pt>
                <pt idx="333">
                  <v>105</v>
                </pt>
                <pt idx="334">
                  <v>105</v>
                </pt>
                <pt idx="335">
                  <v>105</v>
                </pt>
                <pt idx="336">
                  <v>105</v>
                </pt>
                <pt idx="337">
                  <v>105</v>
                </pt>
                <pt idx="338">
                  <v>105</v>
                </pt>
                <pt idx="339">
                  <v>105</v>
                </pt>
                <pt idx="340">
                  <v>105</v>
                </pt>
                <pt idx="341">
                  <v>105</v>
                </pt>
                <pt idx="342">
                  <v>105</v>
                </pt>
                <pt idx="343">
                  <v>105</v>
                </pt>
                <pt idx="344">
                  <v>105</v>
                </pt>
                <pt idx="345">
                  <v>104</v>
                </pt>
                <pt idx="346">
                  <v>104</v>
                </pt>
                <pt idx="347">
                  <v>104</v>
                </pt>
                <pt idx="348">
                  <v>104</v>
                </pt>
                <pt idx="349">
                  <v>104</v>
                </pt>
                <pt idx="350">
                  <v>104</v>
                </pt>
                <pt idx="351">
                  <v>104</v>
                </pt>
                <pt idx="352">
                  <v>104</v>
                </pt>
                <pt idx="353">
                  <v>104</v>
                </pt>
                <pt idx="354">
                  <v>104</v>
                </pt>
                <pt idx="355">
                  <v>104</v>
                </pt>
                <pt idx="356">
                  <v>104</v>
                </pt>
                <pt idx="357">
                  <v>104</v>
                </pt>
                <pt idx="358">
                  <v>104</v>
                </pt>
                <pt idx="359">
                  <v>104</v>
                </pt>
                <pt idx="360">
                  <v>103</v>
                </pt>
                <pt idx="361">
                  <v>104</v>
                </pt>
                <pt idx="362">
                  <v>104</v>
                </pt>
                <pt idx="363">
                  <v>104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104</v>
                </pt>
                <pt idx="368">
                  <v>103</v>
                </pt>
                <pt idx="369">
                  <v>103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105</v>
                </pt>
                <pt idx="376">
                  <v>105</v>
                </pt>
                <pt idx="377">
                  <v>105</v>
                </pt>
                <pt idx="378">
                  <v>105</v>
                </pt>
                <pt idx="379">
                  <v>105</v>
                </pt>
                <pt idx="380">
                  <v>106</v>
                </pt>
                <pt idx="381">
                  <v>106</v>
                </pt>
                <pt idx="382">
                  <v>106</v>
                </pt>
                <pt idx="383">
                  <v>106</v>
                </pt>
                <pt idx="384">
                  <v>106</v>
                </pt>
                <pt idx="385">
                  <v>106</v>
                </pt>
                <pt idx="386">
                  <v>106</v>
                </pt>
                <pt idx="387">
                  <v>106</v>
                </pt>
                <pt idx="388">
                  <v>106</v>
                </pt>
                <pt idx="389">
                  <v>107</v>
                </pt>
                <pt idx="390">
                  <v>107</v>
                </pt>
                <pt idx="391">
                  <v>107</v>
                </pt>
                <pt idx="392">
                  <v>107</v>
                </pt>
                <pt idx="393">
                  <v>107</v>
                </pt>
                <pt idx="394">
                  <v>107</v>
                </pt>
                <pt idx="395">
                  <v>107</v>
                </pt>
                <pt idx="396">
                  <v>107</v>
                </pt>
                <pt idx="397">
                  <v>108</v>
                </pt>
                <pt idx="398">
                  <v>108</v>
                </pt>
                <pt idx="399">
                  <v>108</v>
                </pt>
                <pt idx="400">
                  <v>108</v>
                </pt>
                <pt idx="401">
                  <v>109</v>
                </pt>
                <pt idx="402">
                  <v>109</v>
                </pt>
                <pt idx="403">
                  <v>109</v>
                </pt>
                <pt idx="404">
                  <v>109</v>
                </pt>
                <pt idx="405">
                  <v>109</v>
                </pt>
                <pt idx="406">
                  <v>109</v>
                </pt>
                <pt idx="407">
                  <v>109</v>
                </pt>
                <pt idx="408">
                  <v>109</v>
                </pt>
                <pt idx="409">
                  <v>109</v>
                </pt>
                <pt idx="410">
                  <v>109</v>
                </pt>
                <pt idx="411">
                  <v>109</v>
                </pt>
                <pt idx="412">
                  <v>109</v>
                </pt>
                <pt idx="413">
                  <v>109</v>
                </pt>
                <pt idx="414">
                  <v>110</v>
                </pt>
                <pt idx="415">
                  <v>110</v>
                </pt>
                <pt idx="416">
                  <v>110</v>
                </pt>
                <pt idx="417">
                  <v>110</v>
                </pt>
                <pt idx="418">
                  <v>111</v>
                </pt>
                <pt idx="419">
                  <v>111</v>
                </pt>
                <pt idx="420">
                  <v>111</v>
                </pt>
                <pt idx="421">
                  <v>111</v>
                </pt>
                <pt idx="422">
                  <v>112</v>
                </pt>
                <pt idx="423">
                  <v>112</v>
                </pt>
                <pt idx="424">
                  <v>112</v>
                </pt>
                <pt idx="425">
                  <v>112</v>
                </pt>
                <pt idx="426">
                  <v>112</v>
                </pt>
                <pt idx="427">
                  <v>112</v>
                </pt>
                <pt idx="428">
                  <v>113</v>
                </pt>
                <pt idx="429">
                  <v>113</v>
                </pt>
                <pt idx="430">
                  <v>113</v>
                </pt>
                <pt idx="431">
                  <v>113</v>
                </pt>
                <pt idx="432">
                  <v>114</v>
                </pt>
                <pt idx="433">
                  <v>114</v>
                </pt>
                <pt idx="434">
                  <v>114</v>
                </pt>
                <pt idx="435">
                  <v>114</v>
                </pt>
                <pt idx="436">
                  <v>114</v>
                </pt>
                <pt idx="437">
                  <v>114</v>
                </pt>
                <pt idx="438">
                  <v>115</v>
                </pt>
                <pt idx="439">
                  <v>115</v>
                </pt>
                <pt idx="440">
                  <v>115</v>
                </pt>
                <pt idx="441">
                  <v>115</v>
                </pt>
                <pt idx="442">
                  <v>115</v>
                </pt>
                <pt idx="443">
                  <v>115</v>
                </pt>
                <pt idx="444">
                  <v>115</v>
                </pt>
                <pt idx="445">
                  <v>116</v>
                </pt>
                <pt idx="446">
                  <v>116</v>
                </pt>
                <pt idx="447">
                  <v>116</v>
                </pt>
              </numCache>
            </numRef>
          </xVal>
          <yVal>
            <numRef>
              <f>Sheet1!$D$1:$D$448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106</v>
                </pt>
                <pt idx="4">
                  <v>106</v>
                </pt>
                <pt idx="5">
                  <v>107</v>
                </pt>
                <pt idx="6">
                  <v>107</v>
                </pt>
                <pt idx="7">
                  <v>108</v>
                </pt>
                <pt idx="8">
                  <v>108</v>
                </pt>
                <pt idx="9">
                  <v>108</v>
                </pt>
                <pt idx="10">
                  <v>109</v>
                </pt>
                <pt idx="11">
                  <v>109</v>
                </pt>
                <pt idx="12">
                  <v>109</v>
                </pt>
                <pt idx="13">
                  <v>110</v>
                </pt>
                <pt idx="14">
                  <v>110</v>
                </pt>
                <pt idx="15">
                  <v>110</v>
                </pt>
                <pt idx="16">
                  <v>110</v>
                </pt>
                <pt idx="17">
                  <v>110</v>
                </pt>
                <pt idx="18">
                  <v>110</v>
                </pt>
                <pt idx="19">
                  <v>110</v>
                </pt>
                <pt idx="20">
                  <v>110</v>
                </pt>
                <pt idx="21">
                  <v>110</v>
                </pt>
                <pt idx="22">
                  <v>110</v>
                </pt>
                <pt idx="23">
                  <v>110</v>
                </pt>
                <pt idx="24">
                  <v>110</v>
                </pt>
                <pt idx="25">
                  <v>111</v>
                </pt>
                <pt idx="26">
                  <v>111</v>
                </pt>
                <pt idx="27">
                  <v>112</v>
                </pt>
                <pt idx="28">
                  <v>112</v>
                </pt>
                <pt idx="29">
                  <v>112</v>
                </pt>
                <pt idx="30">
                  <v>112</v>
                </pt>
                <pt idx="31">
                  <v>113</v>
                </pt>
                <pt idx="32">
                  <v>113</v>
                </pt>
                <pt idx="33">
                  <v>112</v>
                </pt>
                <pt idx="34">
                  <v>112</v>
                </pt>
                <pt idx="35">
                  <v>113</v>
                </pt>
                <pt idx="36">
                  <v>113</v>
                </pt>
                <pt idx="37">
                  <v>113</v>
                </pt>
                <pt idx="38">
                  <v>113</v>
                </pt>
                <pt idx="39">
                  <v>114</v>
                </pt>
                <pt idx="40">
                  <v>114</v>
                </pt>
                <pt idx="41">
                  <v>115</v>
                </pt>
                <pt idx="42">
                  <v>115</v>
                </pt>
                <pt idx="43">
                  <v>115</v>
                </pt>
                <pt idx="44">
                  <v>115</v>
                </pt>
                <pt idx="45">
                  <v>115</v>
                </pt>
                <pt idx="46">
                  <v>115</v>
                </pt>
                <pt idx="47">
                  <v>116</v>
                </pt>
                <pt idx="48">
                  <v>116</v>
                </pt>
                <pt idx="49">
                  <v>116</v>
                </pt>
                <pt idx="50">
                  <v>117</v>
                </pt>
                <pt idx="51">
                  <v>117</v>
                </pt>
                <pt idx="52">
                  <v>118</v>
                </pt>
                <pt idx="53">
                  <v>118</v>
                </pt>
                <pt idx="54">
                  <v>117</v>
                </pt>
                <pt idx="55">
                  <v>118</v>
                </pt>
                <pt idx="56">
                  <v>118</v>
                </pt>
                <pt idx="57">
                  <v>118</v>
                </pt>
                <pt idx="58">
                  <v>118</v>
                </pt>
                <pt idx="59">
                  <v>119</v>
                </pt>
                <pt idx="60">
                  <v>119</v>
                </pt>
                <pt idx="61">
                  <v>119</v>
                </pt>
                <pt idx="62">
                  <v>119</v>
                </pt>
                <pt idx="63">
                  <v>119</v>
                </pt>
                <pt idx="64">
                  <v>119</v>
                </pt>
                <pt idx="65">
                  <v>120</v>
                </pt>
                <pt idx="66">
                  <v>120</v>
                </pt>
                <pt idx="67">
                  <v>120</v>
                </pt>
                <pt idx="68">
                  <v>120</v>
                </pt>
                <pt idx="69">
                  <v>80</v>
                </pt>
                <pt idx="70">
                  <v>81</v>
                </pt>
                <pt idx="71">
                  <v>81</v>
                </pt>
                <pt idx="72">
                  <v>81</v>
                </pt>
                <pt idx="73">
                  <v>81</v>
                </pt>
                <pt idx="74">
                  <v>81</v>
                </pt>
                <pt idx="75">
                  <v>81</v>
                </pt>
                <pt idx="76">
                  <v>82</v>
                </pt>
                <pt idx="77">
                  <v>82</v>
                </pt>
                <pt idx="78">
                  <v>82</v>
                </pt>
                <pt idx="79">
                  <v>79</v>
                </pt>
                <pt idx="80">
                  <v>80</v>
                </pt>
                <pt idx="81">
                  <v>80</v>
                </pt>
                <pt idx="82">
                  <v>80</v>
                </pt>
                <pt idx="83">
                  <v>80</v>
                </pt>
                <pt idx="84">
                  <v>80</v>
                </pt>
                <pt idx="85">
                  <v>80</v>
                </pt>
                <pt idx="86">
                  <v>80</v>
                </pt>
                <pt idx="87">
                  <v>81</v>
                </pt>
                <pt idx="88">
                  <v>81</v>
                </pt>
                <pt idx="89">
                  <v>81</v>
                </pt>
                <pt idx="90">
                  <v>81</v>
                </pt>
                <pt idx="91">
                  <v>80</v>
                </pt>
                <pt idx="92">
                  <v>80</v>
                </pt>
                <pt idx="93">
                  <v>80</v>
                </pt>
                <pt idx="94">
                  <v>80</v>
                </pt>
                <pt idx="95">
                  <v>80</v>
                </pt>
                <pt idx="96">
                  <v>79</v>
                </pt>
                <pt idx="97">
                  <v>79</v>
                </pt>
                <pt idx="98">
                  <v>79</v>
                </pt>
                <pt idx="99">
                  <v>79</v>
                </pt>
                <pt idx="100">
                  <v>79</v>
                </pt>
                <pt idx="101">
                  <v>79</v>
                </pt>
                <pt idx="102">
                  <v>79</v>
                </pt>
                <pt idx="103">
                  <v>79</v>
                </pt>
                <pt idx="104">
                  <v>79</v>
                </pt>
                <pt idx="105">
                  <v>79</v>
                </pt>
                <pt idx="106">
                  <v>79</v>
                </pt>
                <pt idx="107">
                  <v>79</v>
                </pt>
                <pt idx="108">
                  <v>78</v>
                </pt>
                <pt idx="109">
                  <v>78</v>
                </pt>
                <pt idx="110">
                  <v>78</v>
                </pt>
                <pt idx="111">
                  <v>78</v>
                </pt>
                <pt idx="112">
                  <v>78</v>
                </pt>
                <pt idx="113">
                  <v>78</v>
                </pt>
                <pt idx="114">
                  <v>77</v>
                </pt>
                <pt idx="115">
                  <v>77</v>
                </pt>
                <pt idx="116">
                  <v>77</v>
                </pt>
                <pt idx="117">
                  <v>77</v>
                </pt>
                <pt idx="118">
                  <v>77</v>
                </pt>
                <pt idx="119">
                  <v>77</v>
                </pt>
                <pt idx="120">
                  <v>77</v>
                </pt>
                <pt idx="121">
                  <v>76</v>
                </pt>
                <pt idx="122">
                  <v>76</v>
                </pt>
                <pt idx="123">
                  <v>76</v>
                </pt>
                <pt idx="124">
                  <v>76</v>
                </pt>
                <pt idx="125">
                  <v>76</v>
                </pt>
                <pt idx="126">
                  <v>75</v>
                </pt>
                <pt idx="127">
                  <v>75</v>
                </pt>
                <pt idx="128">
                  <v>75</v>
                </pt>
                <pt idx="129">
                  <v>75</v>
                </pt>
                <pt idx="130">
                  <v>75</v>
                </pt>
                <pt idx="131">
                  <v>74</v>
                </pt>
                <pt idx="132">
                  <v>74</v>
                </pt>
                <pt idx="133">
                  <v>74</v>
                </pt>
                <pt idx="134">
                  <v>74</v>
                </pt>
                <pt idx="135">
                  <v>74</v>
                </pt>
                <pt idx="136">
                  <v>73</v>
                </pt>
                <pt idx="137">
                  <v>73</v>
                </pt>
                <pt idx="138">
                  <v>73</v>
                </pt>
                <pt idx="139">
                  <v>73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71</v>
                </pt>
                <pt idx="144">
                  <v>71</v>
                </pt>
                <pt idx="145">
                  <v>71</v>
                </pt>
                <pt idx="146">
                  <v>71</v>
                </pt>
                <pt idx="147">
                  <v>71</v>
                </pt>
                <pt idx="148">
                  <v>71</v>
                </pt>
                <pt idx="149">
                  <v>71</v>
                </pt>
                <pt idx="150">
                  <v>70</v>
                </pt>
                <pt idx="151">
                  <v>70</v>
                </pt>
                <pt idx="152">
                  <v>70</v>
                </pt>
                <pt idx="153">
                  <v>70</v>
                </pt>
                <pt idx="154">
                  <v>70</v>
                </pt>
                <pt idx="155">
                  <v>69</v>
                </pt>
                <pt idx="156">
                  <v>69</v>
                </pt>
                <pt idx="157">
                  <v>69</v>
                </pt>
                <pt idx="158">
                  <v>69</v>
                </pt>
                <pt idx="159">
                  <v>69</v>
                </pt>
                <pt idx="160">
                  <v>68</v>
                </pt>
                <pt idx="161">
                  <v>68</v>
                </pt>
                <pt idx="162">
                  <v>68</v>
                </pt>
                <pt idx="163">
                  <v>68</v>
                </pt>
                <pt idx="164">
                  <v>68</v>
                </pt>
                <pt idx="165">
                  <v>68</v>
                </pt>
                <pt idx="166">
                  <v>67</v>
                </pt>
                <pt idx="167">
                  <v>67</v>
                </pt>
                <pt idx="168">
                  <v>67</v>
                </pt>
                <pt idx="169">
                  <v>67</v>
                </pt>
                <pt idx="170">
                  <v>67</v>
                </pt>
                <pt idx="171">
                  <v>67</v>
                </pt>
                <pt idx="172">
                  <v>67</v>
                </pt>
                <pt idx="173">
                  <v>67</v>
                </pt>
                <pt idx="174">
                  <v>67</v>
                </pt>
                <pt idx="175">
                  <v>67</v>
                </pt>
                <pt idx="176">
                  <v>67</v>
                </pt>
                <pt idx="177">
                  <v>67</v>
                </pt>
                <pt idx="178">
                  <v>67</v>
                </pt>
                <pt idx="179">
                  <v>66</v>
                </pt>
                <pt idx="180">
                  <v>66</v>
                </pt>
                <pt idx="181">
                  <v>66</v>
                </pt>
                <pt idx="182">
                  <v>66</v>
                </pt>
                <pt idx="183">
                  <v>66</v>
                </pt>
                <pt idx="184">
                  <v>66</v>
                </pt>
                <pt idx="185">
                  <v>66</v>
                </pt>
                <pt idx="186">
                  <v>66</v>
                </pt>
                <pt idx="187">
                  <v>66</v>
                </pt>
                <pt idx="188">
                  <v>66</v>
                </pt>
                <pt idx="189">
                  <v>66</v>
                </pt>
                <pt idx="190">
                  <v>66</v>
                </pt>
                <pt idx="191">
                  <v>65</v>
                </pt>
                <pt idx="192">
                  <v>65</v>
                </pt>
                <pt idx="193">
                  <v>66</v>
                </pt>
                <pt idx="194">
                  <v>66</v>
                </pt>
                <pt idx="195">
                  <v>66</v>
                </pt>
                <pt idx="196">
                  <v>66</v>
                </pt>
                <pt idx="197">
                  <v>66</v>
                </pt>
                <pt idx="198">
                  <v>66</v>
                </pt>
                <pt idx="199">
                  <v>66</v>
                </pt>
                <pt idx="200">
                  <v>66</v>
                </pt>
                <pt idx="201">
                  <v>66</v>
                </pt>
                <pt idx="202">
                  <v>66</v>
                </pt>
                <pt idx="203">
                  <v>66</v>
                </pt>
                <pt idx="204">
                  <v>66</v>
                </pt>
                <pt idx="205">
                  <v>66</v>
                </pt>
                <pt idx="206">
                  <v>66</v>
                </pt>
                <pt idx="207">
                  <v>66</v>
                </pt>
                <pt idx="208">
                  <v>66</v>
                </pt>
                <pt idx="209">
                  <v>66</v>
                </pt>
                <pt idx="210">
                  <v>66</v>
                </pt>
                <pt idx="211">
                  <v>66</v>
                </pt>
                <pt idx="212">
                  <v>66</v>
                </pt>
                <pt idx="213">
                  <v>66</v>
                </pt>
                <pt idx="214">
                  <v>66</v>
                </pt>
                <pt idx="215">
                  <v>66</v>
                </pt>
                <pt idx="216">
                  <v>66</v>
                </pt>
                <pt idx="217">
                  <v>66</v>
                </pt>
                <pt idx="218">
                  <v>66</v>
                </pt>
                <pt idx="219">
                  <v>66</v>
                </pt>
                <pt idx="220">
                  <v>66</v>
                </pt>
                <pt idx="221">
                  <v>66</v>
                </pt>
                <pt idx="222">
                  <v>65</v>
                </pt>
                <pt idx="223">
                  <v>65</v>
                </pt>
                <pt idx="224">
                  <v>65</v>
                </pt>
                <pt idx="225">
                  <v>65</v>
                </pt>
                <pt idx="226">
                  <v>65</v>
                </pt>
                <pt idx="227">
                  <v>65</v>
                </pt>
                <pt idx="228">
                  <v>65</v>
                </pt>
                <pt idx="229">
                  <v>66</v>
                </pt>
                <pt idx="230">
                  <v>66</v>
                </pt>
                <pt idx="231">
                  <v>66</v>
                </pt>
                <pt idx="232">
                  <v>66</v>
                </pt>
                <pt idx="233">
                  <v>66</v>
                </pt>
                <pt idx="234">
                  <v>66</v>
                </pt>
                <pt idx="235">
                  <v>66</v>
                </pt>
                <pt idx="236">
                  <v>66</v>
                </pt>
                <pt idx="237">
                  <v>67</v>
                </pt>
                <pt idx="238">
                  <v>67</v>
                </pt>
                <pt idx="239">
                  <v>67</v>
                </pt>
                <pt idx="240">
                  <v>67</v>
                </pt>
                <pt idx="241">
                  <v>67</v>
                </pt>
                <pt idx="242">
                  <v>67</v>
                </pt>
                <pt idx="243">
                  <v>67</v>
                </pt>
                <pt idx="244">
                  <v>67</v>
                </pt>
                <pt idx="245">
                  <v>67</v>
                </pt>
                <pt idx="246">
                  <v>68</v>
                </pt>
                <pt idx="247">
                  <v>68</v>
                </pt>
                <pt idx="248">
                  <v>68</v>
                </pt>
                <pt idx="249">
                  <v>68</v>
                </pt>
                <pt idx="250">
                  <v>68</v>
                </pt>
                <pt idx="251">
                  <v>68</v>
                </pt>
                <pt idx="252">
                  <v>68</v>
                </pt>
                <pt idx="253">
                  <v>68</v>
                </pt>
                <pt idx="254">
                  <v>68</v>
                </pt>
                <pt idx="255">
                  <v>68</v>
                </pt>
                <pt idx="256">
                  <v>68</v>
                </pt>
                <pt idx="257">
                  <v>68</v>
                </pt>
                <pt idx="258">
                  <v>68</v>
                </pt>
                <pt idx="259">
                  <v>68</v>
                </pt>
                <pt idx="260">
                  <v>68</v>
                </pt>
                <pt idx="261">
                  <v>68</v>
                </pt>
                <pt idx="262">
                  <v>68</v>
                </pt>
                <pt idx="263">
                  <v>68</v>
                </pt>
                <pt idx="264">
                  <v>69</v>
                </pt>
                <pt idx="265">
                  <v>69</v>
                </pt>
                <pt idx="266">
                  <v>69</v>
                </pt>
                <pt idx="267">
                  <v>69</v>
                </pt>
                <pt idx="268">
                  <v>69</v>
                </pt>
                <pt idx="269">
                  <v>70</v>
                </pt>
                <pt idx="270">
                  <v>70</v>
                </pt>
                <pt idx="271">
                  <v>70</v>
                </pt>
                <pt idx="272">
                  <v>70</v>
                </pt>
                <pt idx="273">
                  <v>70</v>
                </pt>
                <pt idx="274">
                  <v>70</v>
                </pt>
                <pt idx="275">
                  <v>70</v>
                </pt>
                <pt idx="276">
                  <v>70</v>
                </pt>
                <pt idx="277">
                  <v>70</v>
                </pt>
                <pt idx="278">
                  <v>70</v>
                </pt>
                <pt idx="279">
                  <v>70</v>
                </pt>
                <pt idx="280">
                  <v>70</v>
                </pt>
                <pt idx="281">
                  <v>70</v>
                </pt>
                <pt idx="282">
                  <v>70</v>
                </pt>
                <pt idx="283">
                  <v>70</v>
                </pt>
                <pt idx="284">
                  <v>70</v>
                </pt>
                <pt idx="285">
                  <v>70</v>
                </pt>
                <pt idx="286">
                  <v>70</v>
                </pt>
                <pt idx="287">
                  <v>70</v>
                </pt>
                <pt idx="288">
                  <v>71</v>
                </pt>
                <pt idx="289">
                  <v>71</v>
                </pt>
                <pt idx="290">
                  <v>71</v>
                </pt>
                <pt idx="291">
                  <v>71</v>
                </pt>
                <pt idx="292">
                  <v>71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73</v>
                </pt>
                <pt idx="304">
                  <v>73</v>
                </pt>
                <pt idx="305">
                  <v>73</v>
                </pt>
                <pt idx="306">
                  <v>73</v>
                </pt>
                <pt idx="307">
                  <v>73</v>
                </pt>
                <pt idx="308">
                  <v>73</v>
                </pt>
                <pt idx="309">
                  <v>73</v>
                </pt>
                <pt idx="310">
                  <v>73</v>
                </pt>
                <pt idx="311">
                  <v>74</v>
                </pt>
                <pt idx="312">
                  <v>74</v>
                </pt>
                <pt idx="313">
                  <v>74</v>
                </pt>
                <pt idx="314">
                  <v>74</v>
                </pt>
                <pt idx="315">
                  <v>74</v>
                </pt>
                <pt idx="316">
                  <v>74</v>
                </pt>
                <pt idx="317">
                  <v>75</v>
                </pt>
                <pt idx="318">
                  <v>75</v>
                </pt>
                <pt idx="319">
                  <v>75</v>
                </pt>
                <pt idx="320">
                  <v>75</v>
                </pt>
                <pt idx="321">
                  <v>75</v>
                </pt>
                <pt idx="322">
                  <v>75</v>
                </pt>
                <pt idx="323">
                  <v>75</v>
                </pt>
                <pt idx="324">
                  <v>75</v>
                </pt>
                <pt idx="325">
                  <v>75</v>
                </pt>
                <pt idx="326">
                  <v>75</v>
                </pt>
                <pt idx="327">
                  <v>75</v>
                </pt>
                <pt idx="328">
                  <v>75</v>
                </pt>
                <pt idx="329">
                  <v>75</v>
                </pt>
                <pt idx="330">
                  <v>75</v>
                </pt>
                <pt idx="331">
                  <v>75</v>
                </pt>
                <pt idx="332">
                  <v>75</v>
                </pt>
                <pt idx="333">
                  <v>75</v>
                </pt>
                <pt idx="334">
                  <v>75</v>
                </pt>
                <pt idx="335">
                  <v>75</v>
                </pt>
                <pt idx="336">
                  <v>76</v>
                </pt>
                <pt idx="337">
                  <v>76</v>
                </pt>
                <pt idx="338">
                  <v>76</v>
                </pt>
                <pt idx="339">
                  <v>76</v>
                </pt>
                <pt idx="340">
                  <v>76</v>
                </pt>
                <pt idx="341">
                  <v>76</v>
                </pt>
                <pt idx="342">
                  <v>76</v>
                </pt>
                <pt idx="343">
                  <v>76</v>
                </pt>
                <pt idx="344">
                  <v>76</v>
                </pt>
                <pt idx="345">
                  <v>76</v>
                </pt>
                <pt idx="346">
                  <v>76</v>
                </pt>
                <pt idx="347">
                  <v>76</v>
                </pt>
                <pt idx="348">
                  <v>76</v>
                </pt>
                <pt idx="349">
                  <v>76</v>
                </pt>
                <pt idx="350">
                  <v>77</v>
                </pt>
                <pt idx="351">
                  <v>77</v>
                </pt>
                <pt idx="352">
                  <v>77</v>
                </pt>
                <pt idx="353">
                  <v>77</v>
                </pt>
                <pt idx="354">
                  <v>77</v>
                </pt>
                <pt idx="355">
                  <v>78</v>
                </pt>
                <pt idx="356">
                  <v>78</v>
                </pt>
                <pt idx="357">
                  <v>78</v>
                </pt>
                <pt idx="358">
                  <v>78</v>
                </pt>
                <pt idx="359">
                  <v>78</v>
                </pt>
                <pt idx="360">
                  <v>78</v>
                </pt>
                <pt idx="361">
                  <v>78</v>
                </pt>
                <pt idx="362">
                  <v>79</v>
                </pt>
                <pt idx="363">
                  <v>79</v>
                </pt>
                <pt idx="364">
                  <v>79</v>
                </pt>
                <pt idx="365">
                  <v>79</v>
                </pt>
                <pt idx="366">
                  <v>79</v>
                </pt>
                <pt idx="367">
                  <v>80</v>
                </pt>
                <pt idx="368">
                  <v>80</v>
                </pt>
                <pt idx="369">
                  <v>80</v>
                </pt>
                <pt idx="370">
                  <v>80</v>
                </pt>
                <pt idx="371">
                  <v>80</v>
                </pt>
                <pt idx="372">
                  <v>80</v>
                </pt>
                <pt idx="373">
                  <v>80</v>
                </pt>
                <pt idx="374">
                  <v>80</v>
                </pt>
                <pt idx="375">
                  <v>80</v>
                </pt>
                <pt idx="376">
                  <v>80</v>
                </pt>
                <pt idx="377">
                  <v>80</v>
                </pt>
                <pt idx="378">
                  <v>80</v>
                </pt>
                <pt idx="379">
                  <v>81</v>
                </pt>
                <pt idx="380">
                  <v>81</v>
                </pt>
                <pt idx="381">
                  <v>81</v>
                </pt>
                <pt idx="382">
                  <v>81</v>
                </pt>
                <pt idx="383">
                  <v>81</v>
                </pt>
                <pt idx="384">
                  <v>81</v>
                </pt>
                <pt idx="385">
                  <v>82</v>
                </pt>
                <pt idx="386">
                  <v>82</v>
                </pt>
                <pt idx="387">
                  <v>82</v>
                </pt>
                <pt idx="388">
                  <v>82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83</v>
                </pt>
                <pt idx="394">
                  <v>83</v>
                </pt>
                <pt idx="395">
                  <v>83</v>
                </pt>
                <pt idx="396">
                  <v>83</v>
                </pt>
                <pt idx="397">
                  <v>83</v>
                </pt>
                <pt idx="398">
                  <v>84</v>
                </pt>
                <pt idx="399">
                  <v>84</v>
                </pt>
                <pt idx="400">
                  <v>84</v>
                </pt>
                <pt idx="401">
                  <v>84</v>
                </pt>
                <pt idx="402">
                  <v>84</v>
                </pt>
                <pt idx="403">
                  <v>84</v>
                </pt>
                <pt idx="404">
                  <v>84</v>
                </pt>
                <pt idx="405">
                  <v>84</v>
                </pt>
                <pt idx="406">
                  <v>84</v>
                </pt>
                <pt idx="407">
                  <v>84</v>
                </pt>
                <pt idx="408">
                  <v>84</v>
                </pt>
                <pt idx="409">
                  <v>85</v>
                </pt>
                <pt idx="410">
                  <v>85</v>
                </pt>
                <pt idx="411">
                  <v>85</v>
                </pt>
                <pt idx="412">
                  <v>85</v>
                </pt>
                <pt idx="413">
                  <v>85</v>
                </pt>
                <pt idx="414">
                  <v>85</v>
                </pt>
                <pt idx="415">
                  <v>85</v>
                </pt>
                <pt idx="416">
                  <v>85</v>
                </pt>
                <pt idx="417">
                  <v>85</v>
                </pt>
                <pt idx="418">
                  <v>85</v>
                </pt>
                <pt idx="419">
                  <v>85</v>
                </pt>
                <pt idx="420">
                  <v>85</v>
                </pt>
                <pt idx="421">
                  <v>85</v>
                </pt>
                <pt idx="422">
                  <v>85</v>
                </pt>
                <pt idx="423">
                  <v>85</v>
                </pt>
                <pt idx="424">
                  <v>85</v>
                </pt>
                <pt idx="425">
                  <v>85</v>
                </pt>
                <pt idx="426">
                  <v>85</v>
                </pt>
                <pt idx="427">
                  <v>85</v>
                </pt>
                <pt idx="428">
                  <v>85</v>
                </pt>
                <pt idx="429">
                  <v>85</v>
                </pt>
                <pt idx="430">
                  <v>85</v>
                </pt>
                <pt idx="431">
                  <v>85</v>
                </pt>
                <pt idx="432">
                  <v>85</v>
                </pt>
                <pt idx="433">
                  <v>85</v>
                </pt>
                <pt idx="434">
                  <v>85</v>
                </pt>
                <pt idx="435">
                  <v>85</v>
                </pt>
                <pt idx="436">
                  <v>85</v>
                </pt>
                <pt idx="437">
                  <v>85</v>
                </pt>
                <pt idx="438">
                  <v>85</v>
                </pt>
                <pt idx="439">
                  <v>85</v>
                </pt>
                <pt idx="440">
                  <v>85</v>
                </pt>
                <pt idx="441">
                  <v>85</v>
                </pt>
                <pt idx="442">
                  <v>84</v>
                </pt>
                <pt idx="443">
                  <v>84</v>
                </pt>
                <pt idx="444">
                  <v>85</v>
                </pt>
                <pt idx="445">
                  <v>85</v>
                </pt>
                <pt idx="446">
                  <v>85</v>
                </pt>
                <pt idx="447">
                  <v>84</v>
                </pt>
              </numCache>
            </numRef>
          </yVal>
          <smooth val="1"/>
        </ser>
        <ser>
          <idx val="2"/>
          <order val="2"/>
          <spPr>
            <a:ln cap="rnd" w="19050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Sheet1!$E$1:$E$448</f>
              <numCache>
                <formatCode>General</formatCode>
                <ptCount val="448"/>
                <pt idx="0">
                  <v>148</v>
                </pt>
                <pt idx="1">
                  <v>148</v>
                </pt>
                <pt idx="2">
                  <v>148</v>
                </pt>
                <pt idx="3">
                  <v>148</v>
                </pt>
                <pt idx="4">
                  <v>148</v>
                </pt>
                <pt idx="5">
                  <v>147</v>
                </pt>
                <pt idx="6">
                  <v>148</v>
                </pt>
                <pt idx="7">
                  <v>147</v>
                </pt>
                <pt idx="8">
                  <v>147</v>
                </pt>
                <pt idx="9">
                  <v>147</v>
                </pt>
                <pt idx="10">
                  <v>146</v>
                </pt>
                <pt idx="11">
                  <v>147</v>
                </pt>
                <pt idx="12">
                  <v>147</v>
                </pt>
                <pt idx="13">
                  <v>147</v>
                </pt>
                <pt idx="14">
                  <v>146</v>
                </pt>
                <pt idx="15">
                  <v>146</v>
                </pt>
                <pt idx="16">
                  <v>147</v>
                </pt>
                <pt idx="17">
                  <v>146</v>
                </pt>
                <pt idx="18">
                  <v>145</v>
                </pt>
                <pt idx="19">
                  <v>145</v>
                </pt>
                <pt idx="20">
                  <v>145</v>
                </pt>
                <pt idx="21">
                  <v>145</v>
                </pt>
                <pt idx="22">
                  <v>145</v>
                </pt>
                <pt idx="23">
                  <v>145</v>
                </pt>
                <pt idx="24">
                  <v>145</v>
                </pt>
                <pt idx="25">
                  <v>145</v>
                </pt>
                <pt idx="26">
                  <v>145</v>
                </pt>
                <pt idx="27">
                  <v>145</v>
                </pt>
                <pt idx="28">
                  <v>145</v>
                </pt>
                <pt idx="29">
                  <v>145</v>
                </pt>
                <pt idx="30">
                  <v>144</v>
                </pt>
                <pt idx="31">
                  <v>144</v>
                </pt>
                <pt idx="32">
                  <v>144</v>
                </pt>
                <pt idx="33">
                  <v>144</v>
                </pt>
                <pt idx="34">
                  <v>144</v>
                </pt>
                <pt idx="35">
                  <v>144</v>
                </pt>
                <pt idx="36">
                  <v>144</v>
                </pt>
                <pt idx="37">
                  <v>144</v>
                </pt>
                <pt idx="38">
                  <v>143</v>
                </pt>
                <pt idx="39">
                  <v>143</v>
                </pt>
                <pt idx="40">
                  <v>143</v>
                </pt>
                <pt idx="41">
                  <v>142</v>
                </pt>
                <pt idx="42">
                  <v>142</v>
                </pt>
                <pt idx="43">
                  <v>142</v>
                </pt>
                <pt idx="44">
                  <v>142</v>
                </pt>
                <pt idx="45">
                  <v>142</v>
                </pt>
                <pt idx="46">
                  <v>142</v>
                </pt>
                <pt idx="47">
                  <v>142</v>
                </pt>
                <pt idx="48">
                  <v>142</v>
                </pt>
                <pt idx="49">
                  <v>141</v>
                </pt>
                <pt idx="50">
                  <v>142</v>
                </pt>
                <pt idx="51">
                  <v>141</v>
                </pt>
                <pt idx="52">
                  <v>141</v>
                </pt>
                <pt idx="53">
                  <v>141</v>
                </pt>
                <pt idx="54">
                  <v>142</v>
                </pt>
                <pt idx="55">
                  <v>141</v>
                </pt>
                <pt idx="56">
                  <v>141</v>
                </pt>
                <pt idx="57">
                  <v>140</v>
                </pt>
                <pt idx="58">
                  <v>140</v>
                </pt>
                <pt idx="59">
                  <v>140</v>
                </pt>
                <pt idx="60">
                  <v>140</v>
                </pt>
                <pt idx="61">
                  <v>140</v>
                </pt>
                <pt idx="62">
                  <v>140</v>
                </pt>
                <pt idx="63">
                  <v>140</v>
                </pt>
                <pt idx="64">
                  <v>140</v>
                </pt>
                <pt idx="65">
                  <v>140</v>
                </pt>
                <pt idx="66">
                  <v>139</v>
                </pt>
                <pt idx="67">
                  <v>138</v>
                </pt>
                <pt idx="68">
                  <v>138</v>
                </pt>
                <pt idx="69">
                  <v>92</v>
                </pt>
                <pt idx="70">
                  <v>92</v>
                </pt>
                <pt idx="71">
                  <v>91</v>
                </pt>
                <pt idx="72">
                  <v>91</v>
                </pt>
                <pt idx="73">
                  <v>91</v>
                </pt>
                <pt idx="74">
                  <v>91</v>
                </pt>
                <pt idx="75">
                  <v>91</v>
                </pt>
                <pt idx="76">
                  <v>91</v>
                </pt>
                <pt idx="77">
                  <v>90</v>
                </pt>
                <pt idx="78">
                  <v>90</v>
                </pt>
                <pt idx="79">
                  <v>105</v>
                </pt>
                <pt idx="80">
                  <v>105</v>
                </pt>
                <pt idx="81">
                  <v>105</v>
                </pt>
                <pt idx="82">
                  <v>105</v>
                </pt>
                <pt idx="83">
                  <v>105</v>
                </pt>
                <pt idx="84">
                  <v>106</v>
                </pt>
                <pt idx="85">
                  <v>106</v>
                </pt>
                <pt idx="86">
                  <v>106</v>
                </pt>
                <pt idx="87">
                  <v>106</v>
                </pt>
                <pt idx="88">
                  <v>106</v>
                </pt>
                <pt idx="89">
                  <v>106</v>
                </pt>
                <pt idx="90">
                  <v>106</v>
                </pt>
                <pt idx="91">
                  <v>106</v>
                </pt>
                <pt idx="92">
                  <v>106</v>
                </pt>
                <pt idx="93">
                  <v>106</v>
                </pt>
                <pt idx="94">
                  <v>106</v>
                </pt>
                <pt idx="95">
                  <v>106</v>
                </pt>
                <pt idx="96">
                  <v>106</v>
                </pt>
                <pt idx="97">
                  <v>106</v>
                </pt>
                <pt idx="98">
                  <v>106</v>
                </pt>
                <pt idx="99">
                  <v>106</v>
                </pt>
                <pt idx="100">
                  <v>106</v>
                </pt>
                <pt idx="101">
                  <v>107</v>
                </pt>
                <pt idx="102">
                  <v>107</v>
                </pt>
                <pt idx="103">
                  <v>107</v>
                </pt>
                <pt idx="104">
                  <v>107</v>
                </pt>
                <pt idx="105">
                  <v>107</v>
                </pt>
                <pt idx="106">
                  <v>107</v>
                </pt>
                <pt idx="107">
                  <v>107</v>
                </pt>
                <pt idx="108">
                  <v>107</v>
                </pt>
                <pt idx="109">
                  <v>108</v>
                </pt>
                <pt idx="110">
                  <v>108</v>
                </pt>
                <pt idx="111">
                  <v>108</v>
                </pt>
                <pt idx="112">
                  <v>108</v>
                </pt>
                <pt idx="113">
                  <v>108</v>
                </pt>
                <pt idx="114">
                  <v>108</v>
                </pt>
                <pt idx="115">
                  <v>108</v>
                </pt>
                <pt idx="116">
                  <v>108</v>
                </pt>
                <pt idx="117">
                  <v>108</v>
                </pt>
                <pt idx="118">
                  <v>108</v>
                </pt>
                <pt idx="119">
                  <v>108</v>
                </pt>
                <pt idx="120">
                  <v>108</v>
                </pt>
                <pt idx="121">
                  <v>108</v>
                </pt>
                <pt idx="122">
                  <v>108</v>
                </pt>
                <pt idx="123">
                  <v>108</v>
                </pt>
                <pt idx="124">
                  <v>108</v>
                </pt>
                <pt idx="125">
                  <v>108</v>
                </pt>
                <pt idx="126">
                  <v>108</v>
                </pt>
                <pt idx="127">
                  <v>108</v>
                </pt>
                <pt idx="128">
                  <v>108</v>
                </pt>
                <pt idx="129">
                  <v>108</v>
                </pt>
                <pt idx="130">
                  <v>108</v>
                </pt>
                <pt idx="131">
                  <v>108</v>
                </pt>
                <pt idx="132">
                  <v>108</v>
                </pt>
                <pt idx="133">
                  <v>108</v>
                </pt>
                <pt idx="134">
                  <v>108</v>
                </pt>
                <pt idx="135">
                  <v>108</v>
                </pt>
                <pt idx="136">
                  <v>108</v>
                </pt>
                <pt idx="137">
                  <v>108</v>
                </pt>
                <pt idx="138">
                  <v>108</v>
                </pt>
                <pt idx="139">
                  <v>108</v>
                </pt>
                <pt idx="140">
                  <v>108</v>
                </pt>
                <pt idx="141">
                  <v>109</v>
                </pt>
                <pt idx="142">
                  <v>109</v>
                </pt>
                <pt idx="143">
                  <v>109</v>
                </pt>
                <pt idx="144">
                  <v>109</v>
                </pt>
                <pt idx="145">
                  <v>109</v>
                </pt>
                <pt idx="146">
                  <v>109</v>
                </pt>
                <pt idx="147">
                  <v>109</v>
                </pt>
                <pt idx="148">
                  <v>109</v>
                </pt>
                <pt idx="149">
                  <v>109</v>
                </pt>
                <pt idx="150">
                  <v>109</v>
                </pt>
                <pt idx="151">
                  <v>109</v>
                </pt>
                <pt idx="152">
                  <v>109</v>
                </pt>
                <pt idx="153">
                  <v>109</v>
                </pt>
                <pt idx="154">
                  <v>110</v>
                </pt>
                <pt idx="155">
                  <v>110</v>
                </pt>
                <pt idx="156">
                  <v>110</v>
                </pt>
                <pt idx="157">
                  <v>110</v>
                </pt>
                <pt idx="158">
                  <v>110</v>
                </pt>
                <pt idx="159">
                  <v>110</v>
                </pt>
                <pt idx="160">
                  <v>110</v>
                </pt>
                <pt idx="161">
                  <v>110</v>
                </pt>
                <pt idx="162">
                  <v>110</v>
                </pt>
                <pt idx="163">
                  <v>110</v>
                </pt>
                <pt idx="164">
                  <v>110</v>
                </pt>
                <pt idx="165">
                  <v>110</v>
                </pt>
                <pt idx="166">
                  <v>110</v>
                </pt>
                <pt idx="167">
                  <v>111</v>
                </pt>
                <pt idx="168">
                  <v>111</v>
                </pt>
                <pt idx="169">
                  <v>111</v>
                </pt>
                <pt idx="170">
                  <v>111</v>
                </pt>
                <pt idx="171">
                  <v>111</v>
                </pt>
                <pt idx="172">
                  <v>111</v>
                </pt>
                <pt idx="173">
                  <v>112</v>
                </pt>
                <pt idx="174">
                  <v>112</v>
                </pt>
                <pt idx="175">
                  <v>112</v>
                </pt>
                <pt idx="176">
                  <v>112</v>
                </pt>
                <pt idx="177">
                  <v>112</v>
                </pt>
                <pt idx="178">
                  <v>112</v>
                </pt>
                <pt idx="179">
                  <v>112</v>
                </pt>
                <pt idx="180">
                  <v>112</v>
                </pt>
                <pt idx="181">
                  <v>112</v>
                </pt>
                <pt idx="182">
                  <v>112</v>
                </pt>
                <pt idx="183">
                  <v>112</v>
                </pt>
                <pt idx="184">
                  <v>112</v>
                </pt>
                <pt idx="185">
                  <v>112</v>
                </pt>
                <pt idx="186">
                  <v>113</v>
                </pt>
                <pt idx="187">
                  <v>113</v>
                </pt>
                <pt idx="188">
                  <v>113</v>
                </pt>
                <pt idx="189">
                  <v>113</v>
                </pt>
                <pt idx="190">
                  <v>113</v>
                </pt>
                <pt idx="191">
                  <v>113</v>
                </pt>
                <pt idx="192">
                  <v>113</v>
                </pt>
                <pt idx="193">
                  <v>113</v>
                </pt>
                <pt idx="194">
                  <v>114</v>
                </pt>
                <pt idx="195">
                  <v>113</v>
                </pt>
                <pt idx="196">
                  <v>113</v>
                </pt>
                <pt idx="197">
                  <v>113</v>
                </pt>
                <pt idx="198">
                  <v>114</v>
                </pt>
                <pt idx="199">
                  <v>114</v>
                </pt>
                <pt idx="200">
                  <v>114</v>
                </pt>
                <pt idx="201">
                  <v>114</v>
                </pt>
                <pt idx="202">
                  <v>114</v>
                </pt>
                <pt idx="203">
                  <v>114</v>
                </pt>
                <pt idx="204">
                  <v>114</v>
                </pt>
                <pt idx="205">
                  <v>115</v>
                </pt>
                <pt idx="206">
                  <v>115</v>
                </pt>
                <pt idx="207">
                  <v>115</v>
                </pt>
                <pt idx="208">
                  <v>115</v>
                </pt>
                <pt idx="209">
                  <v>115</v>
                </pt>
                <pt idx="210">
                  <v>115</v>
                </pt>
                <pt idx="211">
                  <v>115</v>
                </pt>
                <pt idx="212">
                  <v>116</v>
                </pt>
                <pt idx="213">
                  <v>116</v>
                </pt>
                <pt idx="214">
                  <v>116</v>
                </pt>
                <pt idx="215">
                  <v>116</v>
                </pt>
                <pt idx="216">
                  <v>116</v>
                </pt>
                <pt idx="217">
                  <v>116</v>
                </pt>
                <pt idx="218">
                  <v>116</v>
                </pt>
                <pt idx="219">
                  <v>116</v>
                </pt>
                <pt idx="220">
                  <v>116</v>
                </pt>
                <pt idx="221">
                  <v>116</v>
                </pt>
                <pt idx="222">
                  <v>116</v>
                </pt>
                <pt idx="223">
                  <v>115</v>
                </pt>
                <pt idx="224">
                  <v>115</v>
                </pt>
                <pt idx="225">
                  <v>116</v>
                </pt>
                <pt idx="226">
                  <v>116</v>
                </pt>
                <pt idx="227">
                  <v>115</v>
                </pt>
                <pt idx="228">
                  <v>115</v>
                </pt>
                <pt idx="229">
                  <v>115</v>
                </pt>
                <pt idx="230">
                  <v>115</v>
                </pt>
                <pt idx="231">
                  <v>116</v>
                </pt>
                <pt idx="232">
                  <v>116</v>
                </pt>
                <pt idx="233">
                  <v>116</v>
                </pt>
                <pt idx="234">
                  <v>116</v>
                </pt>
                <pt idx="235">
                  <v>116</v>
                </pt>
                <pt idx="236">
                  <v>116</v>
                </pt>
                <pt idx="237">
                  <v>116</v>
                </pt>
                <pt idx="238">
                  <v>116</v>
                </pt>
                <pt idx="239">
                  <v>116</v>
                </pt>
                <pt idx="240">
                  <v>116</v>
                </pt>
                <pt idx="241">
                  <v>116</v>
                </pt>
                <pt idx="242">
                  <v>116</v>
                </pt>
                <pt idx="243">
                  <v>116</v>
                </pt>
                <pt idx="244">
                  <v>117</v>
                </pt>
                <pt idx="245">
                  <v>117</v>
                </pt>
                <pt idx="246">
                  <v>117</v>
                </pt>
                <pt idx="247">
                  <v>117</v>
                </pt>
                <pt idx="248">
                  <v>117</v>
                </pt>
                <pt idx="249">
                  <v>117</v>
                </pt>
                <pt idx="250">
                  <v>117</v>
                </pt>
                <pt idx="251">
                  <v>117</v>
                </pt>
                <pt idx="252">
                  <v>117</v>
                </pt>
                <pt idx="253">
                  <v>117</v>
                </pt>
                <pt idx="254">
                  <v>117</v>
                </pt>
                <pt idx="255">
                  <v>117</v>
                </pt>
                <pt idx="256">
                  <v>118</v>
                </pt>
                <pt idx="257">
                  <v>118</v>
                </pt>
                <pt idx="258">
                  <v>118</v>
                </pt>
                <pt idx="259">
                  <v>118</v>
                </pt>
                <pt idx="260">
                  <v>118</v>
                </pt>
                <pt idx="261">
                  <v>118</v>
                </pt>
                <pt idx="262">
                  <v>118</v>
                </pt>
                <pt idx="263">
                  <v>118</v>
                </pt>
                <pt idx="264">
                  <v>118</v>
                </pt>
                <pt idx="265">
                  <v>119</v>
                </pt>
                <pt idx="266">
                  <v>119</v>
                </pt>
                <pt idx="267">
                  <v>119</v>
                </pt>
                <pt idx="268">
                  <v>119</v>
                </pt>
                <pt idx="269">
                  <v>119</v>
                </pt>
                <pt idx="270">
                  <v>119</v>
                </pt>
                <pt idx="271">
                  <v>119</v>
                </pt>
                <pt idx="272">
                  <v>119</v>
                </pt>
                <pt idx="273">
                  <v>119</v>
                </pt>
                <pt idx="274">
                  <v>119</v>
                </pt>
                <pt idx="275">
                  <v>119</v>
                </pt>
                <pt idx="276">
                  <v>119</v>
                </pt>
                <pt idx="277">
                  <v>119</v>
                </pt>
                <pt idx="278">
                  <v>119</v>
                </pt>
                <pt idx="279">
                  <v>119</v>
                </pt>
                <pt idx="280">
                  <v>119</v>
                </pt>
                <pt idx="281">
                  <v>119</v>
                </pt>
                <pt idx="282">
                  <v>119</v>
                </pt>
                <pt idx="283">
                  <v>119</v>
                </pt>
                <pt idx="284">
                  <v>119</v>
                </pt>
                <pt idx="285">
                  <v>119</v>
                </pt>
                <pt idx="286">
                  <v>119</v>
                </pt>
                <pt idx="287">
                  <v>119</v>
                </pt>
                <pt idx="288">
                  <v>119</v>
                </pt>
                <pt idx="289">
                  <v>119</v>
                </pt>
                <pt idx="290">
                  <v>119</v>
                </pt>
                <pt idx="291">
                  <v>119</v>
                </pt>
                <pt idx="292">
                  <v>120</v>
                </pt>
                <pt idx="293">
                  <v>120</v>
                </pt>
                <pt idx="294">
                  <v>120</v>
                </pt>
                <pt idx="295">
                  <v>120</v>
                </pt>
                <pt idx="296">
                  <v>120</v>
                </pt>
                <pt idx="297">
                  <v>120</v>
                </pt>
                <pt idx="298">
                  <v>120</v>
                </pt>
                <pt idx="299">
                  <v>120</v>
                </pt>
                <pt idx="300">
                  <v>120</v>
                </pt>
                <pt idx="301">
                  <v>120</v>
                </pt>
                <pt idx="302">
                  <v>120</v>
                </pt>
                <pt idx="303">
                  <v>120</v>
                </pt>
                <pt idx="304">
                  <v>120</v>
                </pt>
                <pt idx="305">
                  <v>121</v>
                </pt>
                <pt idx="306">
                  <v>121</v>
                </pt>
                <pt idx="307">
                  <v>121</v>
                </pt>
                <pt idx="308">
                  <v>121</v>
                </pt>
                <pt idx="309">
                  <v>121</v>
                </pt>
                <pt idx="310">
                  <v>121</v>
                </pt>
                <pt idx="311">
                  <v>121</v>
                </pt>
                <pt idx="312">
                  <v>121</v>
                </pt>
                <pt idx="313">
                  <v>121</v>
                </pt>
                <pt idx="314">
                  <v>121</v>
                </pt>
                <pt idx="315">
                  <v>121</v>
                </pt>
                <pt idx="316">
                  <v>121</v>
                </pt>
                <pt idx="317">
                  <v>121</v>
                </pt>
                <pt idx="318">
                  <v>121</v>
                </pt>
                <pt idx="319">
                  <v>121</v>
                </pt>
                <pt idx="320">
                  <v>122</v>
                </pt>
                <pt idx="321">
                  <v>122</v>
                </pt>
                <pt idx="322">
                  <v>122</v>
                </pt>
                <pt idx="323">
                  <v>122</v>
                </pt>
                <pt idx="324">
                  <v>122</v>
                </pt>
                <pt idx="325">
                  <v>122</v>
                </pt>
                <pt idx="326">
                  <v>122</v>
                </pt>
                <pt idx="327">
                  <v>122</v>
                </pt>
                <pt idx="328">
                  <v>123</v>
                </pt>
                <pt idx="329">
                  <v>123</v>
                </pt>
                <pt idx="330">
                  <v>123</v>
                </pt>
                <pt idx="331">
                  <v>123</v>
                </pt>
                <pt idx="332">
                  <v>123</v>
                </pt>
                <pt idx="333">
                  <v>123</v>
                </pt>
                <pt idx="334">
                  <v>123</v>
                </pt>
                <pt idx="335">
                  <v>123</v>
                </pt>
                <pt idx="336">
                  <v>123</v>
                </pt>
                <pt idx="337">
                  <v>123</v>
                </pt>
                <pt idx="338">
                  <v>123</v>
                </pt>
                <pt idx="339">
                  <v>123</v>
                </pt>
                <pt idx="340">
                  <v>123</v>
                </pt>
                <pt idx="341">
                  <v>123</v>
                </pt>
                <pt idx="342">
                  <v>124</v>
                </pt>
                <pt idx="343">
                  <v>124</v>
                </pt>
                <pt idx="344">
                  <v>124</v>
                </pt>
                <pt idx="345">
                  <v>124</v>
                </pt>
                <pt idx="346">
                  <v>124</v>
                </pt>
                <pt idx="347">
                  <v>124</v>
                </pt>
                <pt idx="348">
                  <v>124</v>
                </pt>
                <pt idx="349">
                  <v>124</v>
                </pt>
                <pt idx="350">
                  <v>124</v>
                </pt>
                <pt idx="351">
                  <v>125</v>
                </pt>
                <pt idx="352">
                  <v>125</v>
                </pt>
                <pt idx="353">
                  <v>125</v>
                </pt>
                <pt idx="354">
                  <v>125</v>
                </pt>
                <pt idx="355">
                  <v>125</v>
                </pt>
                <pt idx="356">
                  <v>125</v>
                </pt>
                <pt idx="357">
                  <v>125</v>
                </pt>
                <pt idx="358">
                  <v>125</v>
                </pt>
                <pt idx="359">
                  <v>125</v>
                </pt>
                <pt idx="360">
                  <v>125</v>
                </pt>
                <pt idx="361">
                  <v>125</v>
                </pt>
                <pt idx="362">
                  <v>125</v>
                </pt>
                <pt idx="363">
                  <v>126</v>
                </pt>
                <pt idx="364">
                  <v>126</v>
                </pt>
                <pt idx="365">
                  <v>125</v>
                </pt>
                <pt idx="366">
                  <v>125</v>
                </pt>
                <pt idx="367">
                  <v>126</v>
                </pt>
                <pt idx="368">
                  <v>126</v>
                </pt>
                <pt idx="369">
                  <v>126</v>
                </pt>
                <pt idx="370">
                  <v>126</v>
                </pt>
                <pt idx="371">
                  <v>126</v>
                </pt>
                <pt idx="372">
                  <v>126</v>
                </pt>
                <pt idx="373">
                  <v>126</v>
                </pt>
                <pt idx="374">
                  <v>126</v>
                </pt>
                <pt idx="375">
                  <v>126</v>
                </pt>
                <pt idx="376">
                  <v>126</v>
                </pt>
                <pt idx="377">
                  <v>126</v>
                </pt>
                <pt idx="378">
                  <v>126</v>
                </pt>
                <pt idx="379">
                  <v>126</v>
                </pt>
                <pt idx="380">
                  <v>126</v>
                </pt>
                <pt idx="381">
                  <v>126</v>
                </pt>
                <pt idx="382">
                  <v>126</v>
                </pt>
                <pt idx="383">
                  <v>126</v>
                </pt>
                <pt idx="384">
                  <v>127</v>
                </pt>
                <pt idx="385">
                  <v>127</v>
                </pt>
                <pt idx="386">
                  <v>127</v>
                </pt>
                <pt idx="387">
                  <v>127</v>
                </pt>
                <pt idx="388">
                  <v>127</v>
                </pt>
                <pt idx="389">
                  <v>127</v>
                </pt>
                <pt idx="390">
                  <v>127</v>
                </pt>
                <pt idx="391">
                  <v>127</v>
                </pt>
                <pt idx="392">
                  <v>127</v>
                </pt>
                <pt idx="393">
                  <v>127</v>
                </pt>
                <pt idx="394">
                  <v>127</v>
                </pt>
                <pt idx="395">
                  <v>127</v>
                </pt>
                <pt idx="396">
                  <v>127</v>
                </pt>
                <pt idx="397">
                  <v>127</v>
                </pt>
                <pt idx="398">
                  <v>127</v>
                </pt>
                <pt idx="399">
                  <v>128</v>
                </pt>
                <pt idx="400">
                  <v>128</v>
                </pt>
                <pt idx="401">
                  <v>127</v>
                </pt>
                <pt idx="402">
                  <v>127</v>
                </pt>
                <pt idx="403">
                  <v>128</v>
                </pt>
                <pt idx="404">
                  <v>127</v>
                </pt>
                <pt idx="405">
                  <v>128</v>
                </pt>
                <pt idx="406">
                  <v>128</v>
                </pt>
                <pt idx="407">
                  <v>128</v>
                </pt>
                <pt idx="408">
                  <v>129</v>
                </pt>
                <pt idx="409">
                  <v>129</v>
                </pt>
                <pt idx="410">
                  <v>129</v>
                </pt>
                <pt idx="411">
                  <v>129</v>
                </pt>
                <pt idx="412">
                  <v>129</v>
                </pt>
                <pt idx="413">
                  <v>129</v>
                </pt>
                <pt idx="414">
                  <v>129</v>
                </pt>
                <pt idx="415">
                  <v>129</v>
                </pt>
                <pt idx="416">
                  <v>129</v>
                </pt>
                <pt idx="417">
                  <v>129</v>
                </pt>
                <pt idx="418">
                  <v>129</v>
                </pt>
                <pt idx="419">
                  <v>129</v>
                </pt>
                <pt idx="420">
                  <v>129</v>
                </pt>
                <pt idx="421">
                  <v>129</v>
                </pt>
                <pt idx="422">
                  <v>130</v>
                </pt>
                <pt idx="423">
                  <v>130</v>
                </pt>
                <pt idx="424">
                  <v>130</v>
                </pt>
                <pt idx="425">
                  <v>130</v>
                </pt>
                <pt idx="426">
                  <v>130</v>
                </pt>
                <pt idx="427">
                  <v>130</v>
                </pt>
                <pt idx="428">
                  <v>130</v>
                </pt>
                <pt idx="429">
                  <v>130</v>
                </pt>
                <pt idx="430">
                  <v>130</v>
                </pt>
                <pt idx="431">
                  <v>130</v>
                </pt>
                <pt idx="432">
                  <v>130</v>
                </pt>
                <pt idx="433">
                  <v>130</v>
                </pt>
                <pt idx="434">
                  <v>130</v>
                </pt>
                <pt idx="435">
                  <v>130</v>
                </pt>
                <pt idx="436">
                  <v>130</v>
                </pt>
                <pt idx="437">
                  <v>130</v>
                </pt>
                <pt idx="438">
                  <v>130</v>
                </pt>
                <pt idx="439">
                  <v>130</v>
                </pt>
                <pt idx="440">
                  <v>129</v>
                </pt>
                <pt idx="441">
                  <v>130</v>
                </pt>
                <pt idx="442">
                  <v>130</v>
                </pt>
                <pt idx="443">
                  <v>130</v>
                </pt>
                <pt idx="444">
                  <v>130</v>
                </pt>
                <pt idx="445">
                  <v>130</v>
                </pt>
                <pt idx="446">
                  <v>130</v>
                </pt>
                <pt idx="447">
                  <v>130</v>
                </pt>
              </numCache>
            </numRef>
          </xVal>
          <yVal>
            <numRef>
              <f>Sheet1!$F$1:$F$448</f>
              <numCache>
                <formatCode>General</formatCode>
                <ptCount val="448"/>
                <pt idx="0">
                  <v>105</v>
                </pt>
                <pt idx="1">
                  <v>105</v>
                </pt>
                <pt idx="2">
                  <v>105</v>
                </pt>
                <pt idx="3">
                  <v>105</v>
                </pt>
                <pt idx="4">
                  <v>105</v>
                </pt>
                <pt idx="5">
                  <v>105</v>
                </pt>
                <pt idx="6">
                  <v>104</v>
                </pt>
                <pt idx="7">
                  <v>105</v>
                </pt>
                <pt idx="8">
                  <v>105</v>
                </pt>
                <pt idx="9">
                  <v>106</v>
                </pt>
                <pt idx="10">
                  <v>106</v>
                </pt>
                <pt idx="11">
                  <v>106</v>
                </pt>
                <pt idx="12">
                  <v>105</v>
                </pt>
                <pt idx="13">
                  <v>107</v>
                </pt>
                <pt idx="14">
                  <v>106</v>
                </pt>
                <pt idx="15">
                  <v>107</v>
                </pt>
                <pt idx="16">
                  <v>107</v>
                </pt>
                <pt idx="17">
                  <v>107</v>
                </pt>
                <pt idx="18">
                  <v>107</v>
                </pt>
                <pt idx="19">
                  <v>107</v>
                </pt>
                <pt idx="20">
                  <v>107</v>
                </pt>
                <pt idx="21">
                  <v>107</v>
                </pt>
                <pt idx="22">
                  <v>107</v>
                </pt>
                <pt idx="23">
                  <v>107</v>
                </pt>
                <pt idx="24">
                  <v>107</v>
                </pt>
                <pt idx="25">
                  <v>107</v>
                </pt>
                <pt idx="26">
                  <v>107</v>
                </pt>
                <pt idx="27">
                  <v>107</v>
                </pt>
                <pt idx="28">
                  <v>107</v>
                </pt>
                <pt idx="29">
                  <v>108</v>
                </pt>
                <pt idx="30">
                  <v>108</v>
                </pt>
                <pt idx="31">
                  <v>108</v>
                </pt>
                <pt idx="32">
                  <v>108</v>
                </pt>
                <pt idx="33">
                  <v>108</v>
                </pt>
                <pt idx="34">
                  <v>108</v>
                </pt>
                <pt idx="35">
                  <v>108</v>
                </pt>
                <pt idx="36">
                  <v>108</v>
                </pt>
                <pt idx="37">
                  <v>108</v>
                </pt>
                <pt idx="38">
                  <v>108</v>
                </pt>
                <pt idx="39">
                  <v>108</v>
                </pt>
                <pt idx="40">
                  <v>109</v>
                </pt>
                <pt idx="41">
                  <v>109</v>
                </pt>
                <pt idx="42">
                  <v>109</v>
                </pt>
                <pt idx="43">
                  <v>109</v>
                </pt>
                <pt idx="44">
                  <v>109</v>
                </pt>
                <pt idx="45">
                  <v>109</v>
                </pt>
                <pt idx="46">
                  <v>110</v>
                </pt>
                <pt idx="47">
                  <v>110</v>
                </pt>
                <pt idx="48">
                  <v>111</v>
                </pt>
                <pt idx="49">
                  <v>111</v>
                </pt>
                <pt idx="50">
                  <v>111</v>
                </pt>
                <pt idx="51">
                  <v>111</v>
                </pt>
                <pt idx="52">
                  <v>111</v>
                </pt>
                <pt idx="53">
                  <v>111</v>
                </pt>
                <pt idx="54">
                  <v>111</v>
                </pt>
                <pt idx="55">
                  <v>111</v>
                </pt>
                <pt idx="56">
                  <v>112</v>
                </pt>
                <pt idx="57">
                  <v>112</v>
                </pt>
                <pt idx="58">
                  <v>112</v>
                </pt>
                <pt idx="59">
                  <v>112</v>
                </pt>
                <pt idx="60">
                  <v>112</v>
                </pt>
                <pt idx="61">
                  <v>112</v>
                </pt>
                <pt idx="62">
                  <v>112</v>
                </pt>
                <pt idx="63">
                  <v>113</v>
                </pt>
                <pt idx="64">
                  <v>113</v>
                </pt>
                <pt idx="65">
                  <v>113</v>
                </pt>
                <pt idx="66">
                  <v>113</v>
                </pt>
                <pt idx="67">
                  <v>113</v>
                </pt>
                <pt idx="68">
                  <v>113</v>
                </pt>
                <pt idx="69">
                  <v>75</v>
                </pt>
                <pt idx="70">
                  <v>75</v>
                </pt>
                <pt idx="71">
                  <v>75</v>
                </pt>
                <pt idx="72">
                  <v>75</v>
                </pt>
                <pt idx="73">
                  <v>75</v>
                </pt>
                <pt idx="74">
                  <v>76</v>
                </pt>
                <pt idx="75">
                  <v>76</v>
                </pt>
                <pt idx="76">
                  <v>76</v>
                </pt>
                <pt idx="77">
                  <v>76</v>
                </pt>
                <pt idx="78">
                  <v>76</v>
                </pt>
                <pt idx="79">
                  <v>78</v>
                </pt>
                <pt idx="80">
                  <v>78</v>
                </pt>
                <pt idx="81">
                  <v>78</v>
                </pt>
                <pt idx="82">
                  <v>78</v>
                </pt>
                <pt idx="83">
                  <v>78</v>
                </pt>
                <pt idx="84">
                  <v>79</v>
                </pt>
                <pt idx="85">
                  <v>79</v>
                </pt>
                <pt idx="86">
                  <v>79</v>
                </pt>
                <pt idx="87">
                  <v>79</v>
                </pt>
                <pt idx="88">
                  <v>79</v>
                </pt>
                <pt idx="89">
                  <v>79</v>
                </pt>
                <pt idx="90">
                  <v>79</v>
                </pt>
                <pt idx="91">
                  <v>79</v>
                </pt>
                <pt idx="92">
                  <v>79</v>
                </pt>
                <pt idx="93">
                  <v>79</v>
                </pt>
                <pt idx="94">
                  <v>79</v>
                </pt>
                <pt idx="95">
                  <v>79</v>
                </pt>
                <pt idx="96">
                  <v>79</v>
                </pt>
                <pt idx="97">
                  <v>80</v>
                </pt>
                <pt idx="98">
                  <v>79</v>
                </pt>
                <pt idx="99">
                  <v>79</v>
                </pt>
                <pt idx="100">
                  <v>80</v>
                </pt>
                <pt idx="101">
                  <v>80</v>
                </pt>
                <pt idx="102">
                  <v>80</v>
                </pt>
                <pt idx="103">
                  <v>80</v>
                </pt>
                <pt idx="104">
                  <v>80</v>
                </pt>
                <pt idx="105">
                  <v>80</v>
                </pt>
                <pt idx="106">
                  <v>80</v>
                </pt>
                <pt idx="107">
                  <v>79</v>
                </pt>
                <pt idx="108">
                  <v>80</v>
                </pt>
                <pt idx="109">
                  <v>79</v>
                </pt>
                <pt idx="110">
                  <v>80</v>
                </pt>
                <pt idx="111">
                  <v>79</v>
                </pt>
                <pt idx="112">
                  <v>79</v>
                </pt>
                <pt idx="113">
                  <v>79</v>
                </pt>
                <pt idx="114">
                  <v>80</v>
                </pt>
                <pt idx="115">
                  <v>80</v>
                </pt>
                <pt idx="116">
                  <v>80</v>
                </pt>
                <pt idx="117">
                  <v>80</v>
                </pt>
                <pt idx="118">
                  <v>80</v>
                </pt>
                <pt idx="119">
                  <v>80</v>
                </pt>
                <pt idx="120">
                  <v>80</v>
                </pt>
                <pt idx="121">
                  <v>80</v>
                </pt>
                <pt idx="122">
                  <v>80</v>
                </pt>
                <pt idx="123">
                  <v>80</v>
                </pt>
                <pt idx="124">
                  <v>80</v>
                </pt>
                <pt idx="125">
                  <v>80</v>
                </pt>
                <pt idx="126">
                  <v>80</v>
                </pt>
                <pt idx="127">
                  <v>80</v>
                </pt>
                <pt idx="128">
                  <v>80</v>
                </pt>
                <pt idx="129">
                  <v>80</v>
                </pt>
                <pt idx="130">
                  <v>80</v>
                </pt>
                <pt idx="131">
                  <v>80</v>
                </pt>
                <pt idx="132">
                  <v>80</v>
                </pt>
                <pt idx="133">
                  <v>80</v>
                </pt>
                <pt idx="134">
                  <v>80</v>
                </pt>
                <pt idx="135">
                  <v>80</v>
                </pt>
                <pt idx="136">
                  <v>80</v>
                </pt>
                <pt idx="137">
                  <v>80</v>
                </pt>
                <pt idx="138">
                  <v>80</v>
                </pt>
                <pt idx="139">
                  <v>80</v>
                </pt>
                <pt idx="140">
                  <v>80</v>
                </pt>
                <pt idx="141">
                  <v>80</v>
                </pt>
                <pt idx="142">
                  <v>80</v>
                </pt>
                <pt idx="143">
                  <v>80</v>
                </pt>
                <pt idx="144">
                  <v>80</v>
                </pt>
                <pt idx="145">
                  <v>80</v>
                </pt>
                <pt idx="146">
                  <v>80</v>
                </pt>
                <pt idx="147">
                  <v>80</v>
                </pt>
                <pt idx="148">
                  <v>80</v>
                </pt>
                <pt idx="149">
                  <v>80</v>
                </pt>
                <pt idx="150">
                  <v>80</v>
                </pt>
                <pt idx="151">
                  <v>80</v>
                </pt>
                <pt idx="152">
                  <v>81</v>
                </pt>
                <pt idx="153">
                  <v>81</v>
                </pt>
                <pt idx="154">
                  <v>80</v>
                </pt>
                <pt idx="155">
                  <v>80</v>
                </pt>
                <pt idx="156">
                  <v>81</v>
                </pt>
                <pt idx="157">
                  <v>81</v>
                </pt>
                <pt idx="158">
                  <v>81</v>
                </pt>
                <pt idx="159">
                  <v>81</v>
                </pt>
                <pt idx="160">
                  <v>81</v>
                </pt>
                <pt idx="161">
                  <v>81</v>
                </pt>
                <pt idx="162">
                  <v>81</v>
                </pt>
                <pt idx="163">
                  <v>81</v>
                </pt>
                <pt idx="164">
                  <v>81</v>
                </pt>
                <pt idx="165">
                  <v>81</v>
                </pt>
                <pt idx="166">
                  <v>81</v>
                </pt>
                <pt idx="167">
                  <v>81</v>
                </pt>
                <pt idx="168">
                  <v>81</v>
                </pt>
                <pt idx="169">
                  <v>81</v>
                </pt>
                <pt idx="170">
                  <v>81</v>
                </pt>
                <pt idx="171">
                  <v>81</v>
                </pt>
                <pt idx="172">
                  <v>81</v>
                </pt>
                <pt idx="173">
                  <v>81</v>
                </pt>
                <pt idx="174">
                  <v>81</v>
                </pt>
                <pt idx="175">
                  <v>81</v>
                </pt>
                <pt idx="176">
                  <v>81</v>
                </pt>
                <pt idx="177">
                  <v>81</v>
                </pt>
                <pt idx="178">
                  <v>81</v>
                </pt>
                <pt idx="179">
                  <v>81</v>
                </pt>
                <pt idx="180">
                  <v>81</v>
                </pt>
                <pt idx="181">
                  <v>82</v>
                </pt>
                <pt idx="182">
                  <v>82</v>
                </pt>
                <pt idx="183">
                  <v>81</v>
                </pt>
                <pt idx="184">
                  <v>81</v>
                </pt>
                <pt idx="185">
                  <v>81</v>
                </pt>
                <pt idx="186">
                  <v>81</v>
                </pt>
                <pt idx="187">
                  <v>81</v>
                </pt>
                <pt idx="188">
                  <v>81</v>
                </pt>
                <pt idx="189">
                  <v>81</v>
                </pt>
                <pt idx="190">
                  <v>81</v>
                </pt>
                <pt idx="191">
                  <v>81</v>
                </pt>
                <pt idx="192">
                  <v>82</v>
                </pt>
                <pt idx="193">
                  <v>81</v>
                </pt>
                <pt idx="194">
                  <v>81</v>
                </pt>
                <pt idx="195">
                  <v>82</v>
                </pt>
                <pt idx="196">
                  <v>82</v>
                </pt>
                <pt idx="197">
                  <v>82</v>
                </pt>
                <pt idx="198">
                  <v>81</v>
                </pt>
                <pt idx="199">
                  <v>81</v>
                </pt>
                <pt idx="200">
                  <v>82</v>
                </pt>
                <pt idx="201">
                  <v>81</v>
                </pt>
                <pt idx="202">
                  <v>82</v>
                </pt>
                <pt idx="203">
                  <v>81</v>
                </pt>
                <pt idx="204">
                  <v>81</v>
                </pt>
                <pt idx="205">
                  <v>82</v>
                </pt>
                <pt idx="206">
                  <v>82</v>
                </pt>
                <pt idx="207">
                  <v>82</v>
                </pt>
                <pt idx="208">
                  <v>82</v>
                </pt>
                <pt idx="209">
                  <v>82</v>
                </pt>
                <pt idx="210">
                  <v>82</v>
                </pt>
                <pt idx="211">
                  <v>82</v>
                </pt>
                <pt idx="212">
                  <v>82</v>
                </pt>
                <pt idx="213">
                  <v>82</v>
                </pt>
                <pt idx="214">
                  <v>82</v>
                </pt>
                <pt idx="215">
                  <v>82</v>
                </pt>
                <pt idx="216">
                  <v>82</v>
                </pt>
                <pt idx="217">
                  <v>82</v>
                </pt>
                <pt idx="218">
                  <v>82</v>
                </pt>
                <pt idx="219">
                  <v>82</v>
                </pt>
                <pt idx="220">
                  <v>82</v>
                </pt>
                <pt idx="221">
                  <v>82</v>
                </pt>
                <pt idx="222">
                  <v>82</v>
                </pt>
                <pt idx="223">
                  <v>82</v>
                </pt>
                <pt idx="224">
                  <v>83</v>
                </pt>
                <pt idx="225">
                  <v>83</v>
                </pt>
                <pt idx="226">
                  <v>83</v>
                </pt>
                <pt idx="227">
                  <v>82</v>
                </pt>
                <pt idx="228">
                  <v>83</v>
                </pt>
                <pt idx="229">
                  <v>83</v>
                </pt>
                <pt idx="230">
                  <v>83</v>
                </pt>
                <pt idx="231">
                  <v>82</v>
                </pt>
                <pt idx="232">
                  <v>83</v>
                </pt>
                <pt idx="233">
                  <v>83</v>
                </pt>
                <pt idx="234">
                  <v>83</v>
                </pt>
                <pt idx="235">
                  <v>83</v>
                </pt>
                <pt idx="236">
                  <v>83</v>
                </pt>
                <pt idx="237">
                  <v>83</v>
                </pt>
                <pt idx="238">
                  <v>83</v>
                </pt>
                <pt idx="239">
                  <v>83</v>
                </pt>
                <pt idx="240">
                  <v>83</v>
                </pt>
                <pt idx="241">
                  <v>83</v>
                </pt>
                <pt idx="242">
                  <v>83</v>
                </pt>
                <pt idx="243">
                  <v>83</v>
                </pt>
                <pt idx="244">
                  <v>83</v>
                </pt>
                <pt idx="245">
                  <v>83</v>
                </pt>
                <pt idx="246">
                  <v>83</v>
                </pt>
                <pt idx="247">
                  <v>83</v>
                </pt>
                <pt idx="248">
                  <v>83</v>
                </pt>
                <pt idx="249">
                  <v>83</v>
                </pt>
                <pt idx="250">
                  <v>83</v>
                </pt>
                <pt idx="251">
                  <v>83</v>
                </pt>
                <pt idx="252">
                  <v>82</v>
                </pt>
                <pt idx="253">
                  <v>82</v>
                </pt>
                <pt idx="254">
                  <v>82</v>
                </pt>
                <pt idx="255">
                  <v>83</v>
                </pt>
                <pt idx="256">
                  <v>83</v>
                </pt>
                <pt idx="257">
                  <v>83</v>
                </pt>
                <pt idx="258">
                  <v>83</v>
                </pt>
                <pt idx="259">
                  <v>83</v>
                </pt>
                <pt idx="260">
                  <v>83</v>
                </pt>
                <pt idx="261">
                  <v>83</v>
                </pt>
                <pt idx="262">
                  <v>83</v>
                </pt>
                <pt idx="263">
                  <v>83</v>
                </pt>
                <pt idx="264">
                  <v>83</v>
                </pt>
                <pt idx="265">
                  <v>83</v>
                </pt>
                <pt idx="266">
                  <v>82</v>
                </pt>
                <pt idx="267">
                  <v>83</v>
                </pt>
                <pt idx="268">
                  <v>83</v>
                </pt>
                <pt idx="269">
                  <v>83</v>
                </pt>
                <pt idx="270">
                  <v>83</v>
                </pt>
                <pt idx="271">
                  <v>83</v>
                </pt>
                <pt idx="272">
                  <v>83</v>
                </pt>
                <pt idx="273">
                  <v>83</v>
                </pt>
                <pt idx="274">
                  <v>83</v>
                </pt>
                <pt idx="275">
                  <v>83</v>
                </pt>
                <pt idx="276">
                  <v>83</v>
                </pt>
                <pt idx="277">
                  <v>83</v>
                </pt>
                <pt idx="278">
                  <v>83</v>
                </pt>
                <pt idx="279">
                  <v>83</v>
                </pt>
                <pt idx="280">
                  <v>83</v>
                </pt>
                <pt idx="281">
                  <v>83</v>
                </pt>
                <pt idx="282">
                  <v>83</v>
                </pt>
                <pt idx="283">
                  <v>83</v>
                </pt>
                <pt idx="284">
                  <v>83</v>
                </pt>
                <pt idx="285">
                  <v>83</v>
                </pt>
                <pt idx="286">
                  <v>83</v>
                </pt>
                <pt idx="287">
                  <v>83</v>
                </pt>
                <pt idx="288">
                  <v>83</v>
                </pt>
                <pt idx="289">
                  <v>83</v>
                </pt>
                <pt idx="290">
                  <v>83</v>
                </pt>
                <pt idx="291">
                  <v>83</v>
                </pt>
                <pt idx="292">
                  <v>83</v>
                </pt>
                <pt idx="293">
                  <v>83</v>
                </pt>
                <pt idx="294">
                  <v>83</v>
                </pt>
                <pt idx="295">
                  <v>83</v>
                </pt>
                <pt idx="296">
                  <v>83</v>
                </pt>
                <pt idx="297">
                  <v>83</v>
                </pt>
                <pt idx="298">
                  <v>83</v>
                </pt>
                <pt idx="299">
                  <v>83</v>
                </pt>
                <pt idx="300">
                  <v>83</v>
                </pt>
                <pt idx="301">
                  <v>83</v>
                </pt>
                <pt idx="302">
                  <v>83</v>
                </pt>
                <pt idx="303">
                  <v>83</v>
                </pt>
                <pt idx="304">
                  <v>83</v>
                </pt>
                <pt idx="305">
                  <v>83</v>
                </pt>
                <pt idx="306">
                  <v>83</v>
                </pt>
                <pt idx="307">
                  <v>83</v>
                </pt>
                <pt idx="308">
                  <v>83</v>
                </pt>
                <pt idx="309">
                  <v>83</v>
                </pt>
                <pt idx="310">
                  <v>83</v>
                </pt>
                <pt idx="311">
                  <v>83</v>
                </pt>
                <pt idx="312">
                  <v>83</v>
                </pt>
                <pt idx="313">
                  <v>83</v>
                </pt>
                <pt idx="314">
                  <v>83</v>
                </pt>
                <pt idx="315">
                  <v>83</v>
                </pt>
                <pt idx="316">
                  <v>83</v>
                </pt>
                <pt idx="317">
                  <v>83</v>
                </pt>
                <pt idx="318">
                  <v>83</v>
                </pt>
                <pt idx="319">
                  <v>83</v>
                </pt>
                <pt idx="320">
                  <v>83</v>
                </pt>
                <pt idx="321">
                  <v>83</v>
                </pt>
                <pt idx="322">
                  <v>83</v>
                </pt>
                <pt idx="323">
                  <v>83</v>
                </pt>
                <pt idx="324">
                  <v>83</v>
                </pt>
                <pt idx="325">
                  <v>83</v>
                </pt>
                <pt idx="326">
                  <v>83</v>
                </pt>
                <pt idx="327">
                  <v>83</v>
                </pt>
                <pt idx="328">
                  <v>83</v>
                </pt>
                <pt idx="329">
                  <v>83</v>
                </pt>
                <pt idx="330">
                  <v>83</v>
                </pt>
                <pt idx="331">
                  <v>83</v>
                </pt>
                <pt idx="332">
                  <v>83</v>
                </pt>
                <pt idx="333">
                  <v>83</v>
                </pt>
                <pt idx="334">
                  <v>83</v>
                </pt>
                <pt idx="335">
                  <v>83</v>
                </pt>
                <pt idx="336">
                  <v>83</v>
                </pt>
                <pt idx="337">
                  <v>83</v>
                </pt>
                <pt idx="338">
                  <v>83</v>
                </pt>
                <pt idx="339">
                  <v>83</v>
                </pt>
                <pt idx="340">
                  <v>83</v>
                </pt>
                <pt idx="341">
                  <v>83</v>
                </pt>
                <pt idx="342">
                  <v>83</v>
                </pt>
                <pt idx="343">
                  <v>83</v>
                </pt>
                <pt idx="344">
                  <v>83</v>
                </pt>
                <pt idx="345">
                  <v>83</v>
                </pt>
                <pt idx="346">
                  <v>83</v>
                </pt>
                <pt idx="347">
                  <v>83</v>
                </pt>
                <pt idx="348">
                  <v>83</v>
                </pt>
                <pt idx="349">
                  <v>83</v>
                </pt>
                <pt idx="350">
                  <v>83</v>
                </pt>
                <pt idx="351">
                  <v>83</v>
                </pt>
                <pt idx="352">
                  <v>83</v>
                </pt>
                <pt idx="353">
                  <v>83</v>
                </pt>
                <pt idx="354">
                  <v>83</v>
                </pt>
                <pt idx="355">
                  <v>83</v>
                </pt>
                <pt idx="356">
                  <v>83</v>
                </pt>
                <pt idx="357">
                  <v>83</v>
                </pt>
                <pt idx="358">
                  <v>83</v>
                </pt>
                <pt idx="359">
                  <v>83</v>
                </pt>
                <pt idx="360">
                  <v>83</v>
                </pt>
                <pt idx="361">
                  <v>83</v>
                </pt>
                <pt idx="362">
                  <v>83</v>
                </pt>
                <pt idx="363">
                  <v>83</v>
                </pt>
                <pt idx="364">
                  <v>83</v>
                </pt>
                <pt idx="365">
                  <v>83</v>
                </pt>
                <pt idx="366">
                  <v>83</v>
                </pt>
                <pt idx="367">
                  <v>83</v>
                </pt>
                <pt idx="368">
                  <v>83</v>
                </pt>
                <pt idx="369">
                  <v>83</v>
                </pt>
                <pt idx="370">
                  <v>83</v>
                </pt>
                <pt idx="371">
                  <v>83</v>
                </pt>
                <pt idx="372">
                  <v>83</v>
                </pt>
                <pt idx="373">
                  <v>83</v>
                </pt>
                <pt idx="374">
                  <v>83</v>
                </pt>
                <pt idx="375">
                  <v>83</v>
                </pt>
                <pt idx="376">
                  <v>83</v>
                </pt>
                <pt idx="377">
                  <v>83</v>
                </pt>
                <pt idx="378">
                  <v>83</v>
                </pt>
                <pt idx="379">
                  <v>83</v>
                </pt>
                <pt idx="380">
                  <v>83</v>
                </pt>
                <pt idx="381">
                  <v>83</v>
                </pt>
                <pt idx="382">
                  <v>83</v>
                </pt>
                <pt idx="383">
                  <v>83</v>
                </pt>
                <pt idx="384">
                  <v>83</v>
                </pt>
                <pt idx="385">
                  <v>83</v>
                </pt>
                <pt idx="386">
                  <v>83</v>
                </pt>
                <pt idx="387">
                  <v>83</v>
                </pt>
                <pt idx="388">
                  <v>83</v>
                </pt>
                <pt idx="389">
                  <v>83</v>
                </pt>
                <pt idx="390">
                  <v>83</v>
                </pt>
                <pt idx="391">
                  <v>83</v>
                </pt>
                <pt idx="392">
                  <v>83</v>
                </pt>
                <pt idx="393">
                  <v>84</v>
                </pt>
                <pt idx="394">
                  <v>83</v>
                </pt>
                <pt idx="395">
                  <v>84</v>
                </pt>
                <pt idx="396">
                  <v>84</v>
                </pt>
                <pt idx="397">
                  <v>84</v>
                </pt>
                <pt idx="398">
                  <v>83</v>
                </pt>
                <pt idx="399">
                  <v>83</v>
                </pt>
                <pt idx="400">
                  <v>83</v>
                </pt>
                <pt idx="401">
                  <v>83</v>
                </pt>
                <pt idx="402">
                  <v>83</v>
                </pt>
                <pt idx="403">
                  <v>83</v>
                </pt>
                <pt idx="404">
                  <v>83</v>
                </pt>
                <pt idx="405">
                  <v>83</v>
                </pt>
                <pt idx="406">
                  <v>83</v>
                </pt>
                <pt idx="407">
                  <v>83</v>
                </pt>
                <pt idx="408">
                  <v>83</v>
                </pt>
                <pt idx="409">
                  <v>83</v>
                </pt>
                <pt idx="410">
                  <v>83</v>
                </pt>
                <pt idx="411">
                  <v>83</v>
                </pt>
                <pt idx="412">
                  <v>83</v>
                </pt>
                <pt idx="413">
                  <v>83</v>
                </pt>
                <pt idx="414">
                  <v>83</v>
                </pt>
                <pt idx="415">
                  <v>83</v>
                </pt>
                <pt idx="416">
                  <v>83</v>
                </pt>
                <pt idx="417">
                  <v>83</v>
                </pt>
                <pt idx="418">
                  <v>83</v>
                </pt>
                <pt idx="419">
                  <v>83</v>
                </pt>
                <pt idx="420">
                  <v>83</v>
                </pt>
                <pt idx="421">
                  <v>83</v>
                </pt>
                <pt idx="422">
                  <v>83</v>
                </pt>
                <pt idx="423">
                  <v>83</v>
                </pt>
                <pt idx="424">
                  <v>82</v>
                </pt>
                <pt idx="425">
                  <v>82</v>
                </pt>
                <pt idx="426">
                  <v>82</v>
                </pt>
                <pt idx="427">
                  <v>82</v>
                </pt>
                <pt idx="428">
                  <v>82</v>
                </pt>
                <pt idx="429">
                  <v>82</v>
                </pt>
                <pt idx="430">
                  <v>82</v>
                </pt>
                <pt idx="431">
                  <v>82</v>
                </pt>
                <pt idx="432">
                  <v>82</v>
                </pt>
                <pt idx="433">
                  <v>82</v>
                </pt>
                <pt idx="434">
                  <v>82</v>
                </pt>
                <pt idx="435">
                  <v>82</v>
                </pt>
                <pt idx="436">
                  <v>82</v>
                </pt>
                <pt idx="437">
                  <v>82</v>
                </pt>
                <pt idx="438">
                  <v>82</v>
                </pt>
                <pt idx="439">
                  <v>82</v>
                </pt>
                <pt idx="440">
                  <v>82</v>
                </pt>
                <pt idx="441">
                  <v>82</v>
                </pt>
                <pt idx="442">
                  <v>82</v>
                </pt>
                <pt idx="443">
                  <v>82</v>
                </pt>
                <pt idx="444">
                  <v>82</v>
                </pt>
                <pt idx="445">
                  <v>82</v>
                </pt>
                <pt idx="446">
                  <v>82</v>
                </pt>
                <pt idx="447">
                  <v>82</v>
                </pt>
              </numCache>
            </numRef>
          </yVal>
          <smooth val="1"/>
        </ser>
        <ser>
          <idx val="3"/>
          <order val="3"/>
          <spPr>
            <a:ln cap="rnd" w="19050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Sheet1!$G$1:$G$448</f>
              <numCache>
                <formatCode>General</formatCode>
                <ptCount val="448"/>
                <pt idx="0">
                  <v>149</v>
                </pt>
                <pt idx="1">
                  <v>149</v>
                </pt>
                <pt idx="2">
                  <v>149</v>
                </pt>
                <pt idx="3">
                  <v>149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149</v>
                </pt>
                <pt idx="13">
                  <v>149</v>
                </pt>
                <pt idx="14">
                  <v>149</v>
                </pt>
                <pt idx="15">
                  <v>149</v>
                </pt>
                <pt idx="16">
                  <v>148</v>
                </pt>
                <pt idx="17">
                  <v>148</v>
                </pt>
                <pt idx="18">
                  <v>149</v>
                </pt>
                <pt idx="19">
                  <v>149</v>
                </pt>
                <pt idx="20">
                  <v>149</v>
                </pt>
                <pt idx="21">
                  <v>150</v>
                </pt>
                <pt idx="22">
                  <v>150</v>
                </pt>
                <pt idx="23">
                  <v>149</v>
                </pt>
                <pt idx="24">
                  <v>149</v>
                </pt>
                <pt idx="25">
                  <v>149</v>
                </pt>
                <pt idx="26">
                  <v>150</v>
                </pt>
                <pt idx="27">
                  <v>149</v>
                </pt>
                <pt idx="28">
                  <v>149</v>
                </pt>
                <pt idx="29">
                  <v>150</v>
                </pt>
                <pt idx="30">
                  <v>150</v>
                </pt>
                <pt idx="31">
                  <v>150</v>
                </pt>
                <pt idx="32">
                  <v>150</v>
                </pt>
                <pt idx="33">
                  <v>150</v>
                </pt>
                <pt idx="34">
                  <v>150</v>
                </pt>
                <pt idx="35">
                  <v>150</v>
                </pt>
                <pt idx="36">
                  <v>151</v>
                </pt>
                <pt idx="37">
                  <v>150</v>
                </pt>
                <pt idx="38">
                  <v>150</v>
                </pt>
                <pt idx="39">
                  <v>151</v>
                </pt>
                <pt idx="40">
                  <v>151</v>
                </pt>
                <pt idx="41">
                  <v>151</v>
                </pt>
                <pt idx="42">
                  <v>151</v>
                </pt>
                <pt idx="43">
                  <v>151</v>
                </pt>
                <pt idx="44">
                  <v>151</v>
                </pt>
                <pt idx="45">
                  <v>151</v>
                </pt>
                <pt idx="46">
                  <v>151</v>
                </pt>
                <pt idx="47">
                  <v>151</v>
                </pt>
                <pt idx="48">
                  <v>151</v>
                </pt>
                <pt idx="49">
                  <v>152</v>
                </pt>
                <pt idx="50">
                  <v>152</v>
                </pt>
                <pt idx="51">
                  <v>152</v>
                </pt>
                <pt idx="52">
                  <v>152</v>
                </pt>
                <pt idx="53">
                  <v>151</v>
                </pt>
                <pt idx="54">
                  <v>151</v>
                </pt>
                <pt idx="55">
                  <v>152</v>
                </pt>
                <pt idx="56">
                  <v>152</v>
                </pt>
                <pt idx="57">
                  <v>152</v>
                </pt>
                <pt idx="58">
                  <v>152</v>
                </pt>
                <pt idx="59">
                  <v>152</v>
                </pt>
                <pt idx="60">
                  <v>152</v>
                </pt>
                <pt idx="61">
                  <v>152</v>
                </pt>
                <pt idx="62">
                  <v>152</v>
                </pt>
                <pt idx="63">
                  <v>153</v>
                </pt>
                <pt idx="64">
                  <v>153</v>
                </pt>
                <pt idx="65">
                  <v>153</v>
                </pt>
                <pt idx="66">
                  <v>154</v>
                </pt>
                <pt idx="67">
                  <v>154</v>
                </pt>
                <pt idx="68">
                  <v>154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99</v>
                </pt>
                <pt idx="88">
                  <v>99</v>
                </pt>
                <pt idx="89">
                  <v>99</v>
                </pt>
                <pt idx="90">
                  <v>99</v>
                </pt>
                <pt idx="91">
                  <v>99</v>
                </pt>
                <pt idx="92">
                  <v>99</v>
                </pt>
                <pt idx="93">
                  <v>98</v>
                </pt>
                <pt idx="94">
                  <v>98</v>
                </pt>
                <pt idx="95">
                  <v>98</v>
                </pt>
                <pt idx="96">
                  <v>98</v>
                </pt>
                <pt idx="97">
                  <v>98</v>
                </pt>
                <pt idx="98">
                  <v>98</v>
                </pt>
                <pt idx="99">
                  <v>98</v>
                </pt>
                <pt idx="100">
                  <v>98</v>
                </pt>
                <pt idx="101">
                  <v>98</v>
                </pt>
                <pt idx="102">
                  <v>98</v>
                </pt>
                <pt idx="103">
                  <v>98</v>
                </pt>
                <pt idx="104">
                  <v>98</v>
                </pt>
                <pt idx="105">
                  <v>98</v>
                </pt>
                <pt idx="106">
                  <v>98</v>
                </pt>
                <pt idx="107">
                  <v>98</v>
                </pt>
                <pt idx="108">
                  <v>98</v>
                </pt>
                <pt idx="109">
                  <v>98</v>
                </pt>
                <pt idx="110">
                  <v>98</v>
                </pt>
                <pt idx="111">
                  <v>98</v>
                </pt>
                <pt idx="112">
                  <v>98</v>
                </pt>
                <pt idx="113">
                  <v>98</v>
                </pt>
                <pt idx="114">
                  <v>98</v>
                </pt>
                <pt idx="115">
                  <v>98</v>
                </pt>
                <pt idx="116">
                  <v>98</v>
                </pt>
                <pt idx="117">
                  <v>98</v>
                </pt>
                <pt idx="118">
                  <v>98</v>
                </pt>
                <pt idx="119">
                  <v>98</v>
                </pt>
                <pt idx="120">
                  <v>98</v>
                </pt>
                <pt idx="121">
                  <v>98</v>
                </pt>
                <pt idx="122">
                  <v>98</v>
                </pt>
                <pt idx="123">
                  <v>98</v>
                </pt>
                <pt idx="124">
                  <v>98</v>
                </pt>
                <pt idx="125">
                  <v>98</v>
                </pt>
                <pt idx="126">
                  <v>98</v>
                </pt>
                <pt idx="127">
                  <v>98</v>
                </pt>
                <pt idx="128">
                  <v>98</v>
                </pt>
                <pt idx="129">
                  <v>98</v>
                </pt>
                <pt idx="130">
                  <v>98</v>
                </pt>
                <pt idx="131">
                  <v>98</v>
                </pt>
                <pt idx="132">
                  <v>98</v>
                </pt>
                <pt idx="133">
                  <v>98</v>
                </pt>
                <pt idx="134">
                  <v>98</v>
                </pt>
                <pt idx="135">
                  <v>98</v>
                </pt>
                <pt idx="136">
                  <v>97</v>
                </pt>
                <pt idx="137">
                  <v>97</v>
                </pt>
                <pt idx="138">
                  <v>97</v>
                </pt>
                <pt idx="139">
                  <v>97</v>
                </pt>
                <pt idx="140">
                  <v>97</v>
                </pt>
                <pt idx="141">
                  <v>97</v>
                </pt>
                <pt idx="142">
                  <v>97</v>
                </pt>
                <pt idx="143">
                  <v>97</v>
                </pt>
                <pt idx="144">
                  <v>97</v>
                </pt>
                <pt idx="145">
                  <v>97</v>
                </pt>
                <pt idx="146">
                  <v>97</v>
                </pt>
                <pt idx="147">
                  <v>97</v>
                </pt>
                <pt idx="148">
                  <v>97</v>
                </pt>
                <pt idx="149">
                  <v>97</v>
                </pt>
                <pt idx="150">
                  <v>97</v>
                </pt>
                <pt idx="151">
                  <v>97</v>
                </pt>
                <pt idx="152">
                  <v>96</v>
                </pt>
                <pt idx="153">
                  <v>96</v>
                </pt>
                <pt idx="154">
                  <v>96</v>
                </pt>
                <pt idx="155">
                  <v>96</v>
                </pt>
                <pt idx="156">
                  <v>96</v>
                </pt>
                <pt idx="157">
                  <v>96</v>
                </pt>
                <pt idx="158">
                  <v>96</v>
                </pt>
                <pt idx="159">
                  <v>96</v>
                </pt>
                <pt idx="160">
                  <v>96</v>
                </pt>
                <pt idx="161">
                  <v>96</v>
                </pt>
                <pt idx="162">
                  <v>96</v>
                </pt>
                <pt idx="163">
                  <v>96</v>
                </pt>
                <pt idx="164">
                  <v>96</v>
                </pt>
                <pt idx="165">
                  <v>96</v>
                </pt>
                <pt idx="166">
                  <v>96</v>
                </pt>
                <pt idx="167">
                  <v>96</v>
                </pt>
                <pt idx="168">
                  <v>96</v>
                </pt>
                <pt idx="169">
                  <v>96</v>
                </pt>
                <pt idx="170">
                  <v>95</v>
                </pt>
                <pt idx="171">
                  <v>95</v>
                </pt>
                <pt idx="172">
                  <v>95</v>
                </pt>
                <pt idx="173">
                  <v>95</v>
                </pt>
                <pt idx="174">
                  <v>95</v>
                </pt>
                <pt idx="175">
                  <v>95</v>
                </pt>
                <pt idx="176">
                  <v>95</v>
                </pt>
                <pt idx="177">
                  <v>95</v>
                </pt>
                <pt idx="178">
                  <v>95</v>
                </pt>
                <pt idx="179">
                  <v>95</v>
                </pt>
                <pt idx="180">
                  <v>95</v>
                </pt>
                <pt idx="181">
                  <v>95</v>
                </pt>
                <pt idx="182">
                  <v>95</v>
                </pt>
                <pt idx="183">
                  <v>95</v>
                </pt>
                <pt idx="184">
                  <v>95</v>
                </pt>
                <pt idx="185">
                  <v>95</v>
                </pt>
                <pt idx="186">
                  <v>95</v>
                </pt>
                <pt idx="187">
                  <v>94</v>
                </pt>
                <pt idx="188">
                  <v>95</v>
                </pt>
                <pt idx="189">
                  <v>94</v>
                </pt>
                <pt idx="190">
                  <v>94</v>
                </pt>
                <pt idx="191">
                  <v>94</v>
                </pt>
                <pt idx="192">
                  <v>94</v>
                </pt>
                <pt idx="193">
                  <v>94</v>
                </pt>
                <pt idx="194">
                  <v>94</v>
                </pt>
                <pt idx="195">
                  <v>94</v>
                </pt>
                <pt idx="196">
                  <v>94</v>
                </pt>
                <pt idx="197">
                  <v>94</v>
                </pt>
                <pt idx="198">
                  <v>94</v>
                </pt>
                <pt idx="199">
                  <v>94</v>
                </pt>
                <pt idx="200">
                  <v>94</v>
                </pt>
                <pt idx="201">
                  <v>94</v>
                </pt>
                <pt idx="202">
                  <v>94</v>
                </pt>
                <pt idx="203">
                  <v>94</v>
                </pt>
                <pt idx="204">
                  <v>94</v>
                </pt>
                <pt idx="205">
                  <v>94</v>
                </pt>
                <pt idx="206">
                  <v>94</v>
                </pt>
                <pt idx="207">
                  <v>93</v>
                </pt>
                <pt idx="208">
                  <v>93</v>
                </pt>
                <pt idx="209">
                  <v>93</v>
                </pt>
                <pt idx="210">
                  <v>93</v>
                </pt>
                <pt idx="211">
                  <v>93</v>
                </pt>
                <pt idx="212">
                  <v>93</v>
                </pt>
                <pt idx="213">
                  <v>93</v>
                </pt>
                <pt idx="214">
                  <v>93</v>
                </pt>
                <pt idx="215">
                  <v>93</v>
                </pt>
                <pt idx="216">
                  <v>93</v>
                </pt>
                <pt idx="217">
                  <v>93</v>
                </pt>
                <pt idx="218">
                  <v>93</v>
                </pt>
                <pt idx="219">
                  <v>93</v>
                </pt>
                <pt idx="220">
                  <v>93</v>
                </pt>
                <pt idx="221">
                  <v>93</v>
                </pt>
                <pt idx="222">
                  <v>93</v>
                </pt>
                <pt idx="223">
                  <v>93</v>
                </pt>
                <pt idx="224">
                  <v>93</v>
                </pt>
                <pt idx="225">
                  <v>93</v>
                </pt>
                <pt idx="226">
                  <v>93</v>
                </pt>
                <pt idx="227">
                  <v>93</v>
                </pt>
                <pt idx="228">
                  <v>93</v>
                </pt>
                <pt idx="229">
                  <v>93</v>
                </pt>
                <pt idx="230">
                  <v>93</v>
                </pt>
                <pt idx="231">
                  <v>93</v>
                </pt>
                <pt idx="232">
                  <v>93</v>
                </pt>
                <pt idx="233">
                  <v>93</v>
                </pt>
                <pt idx="234">
                  <v>93</v>
                </pt>
                <pt idx="235">
                  <v>93</v>
                </pt>
                <pt idx="236">
                  <v>93</v>
                </pt>
                <pt idx="237">
                  <v>93</v>
                </pt>
                <pt idx="238">
                  <v>93</v>
                </pt>
                <pt idx="239">
                  <v>93</v>
                </pt>
                <pt idx="240">
                  <v>92</v>
                </pt>
                <pt idx="241">
                  <v>93</v>
                </pt>
                <pt idx="242">
                  <v>93</v>
                </pt>
                <pt idx="243">
                  <v>92</v>
                </pt>
                <pt idx="244">
                  <v>92</v>
                </pt>
                <pt idx="245">
                  <v>92</v>
                </pt>
                <pt idx="246">
                  <v>92</v>
                </pt>
                <pt idx="247">
                  <v>92</v>
                </pt>
                <pt idx="248">
                  <v>92</v>
                </pt>
                <pt idx="249">
                  <v>92</v>
                </pt>
                <pt idx="250">
                  <v>92</v>
                </pt>
                <pt idx="251">
                  <v>92</v>
                </pt>
                <pt idx="252">
                  <v>92</v>
                </pt>
                <pt idx="253">
                  <v>92</v>
                </pt>
                <pt idx="254">
                  <v>92</v>
                </pt>
                <pt idx="255">
                  <v>92</v>
                </pt>
                <pt idx="256">
                  <v>92</v>
                </pt>
                <pt idx="257">
                  <v>92</v>
                </pt>
                <pt idx="258">
                  <v>92</v>
                </pt>
                <pt idx="259">
                  <v>92</v>
                </pt>
                <pt idx="260">
                  <v>92</v>
                </pt>
                <pt idx="261">
                  <v>92</v>
                </pt>
                <pt idx="262">
                  <v>92</v>
                </pt>
                <pt idx="263">
                  <v>92</v>
                </pt>
                <pt idx="264">
                  <v>92</v>
                </pt>
                <pt idx="265">
                  <v>92</v>
                </pt>
                <pt idx="266">
                  <v>92</v>
                </pt>
                <pt idx="267">
                  <v>92</v>
                </pt>
                <pt idx="268">
                  <v>92</v>
                </pt>
                <pt idx="269">
                  <v>92</v>
                </pt>
                <pt idx="270">
                  <v>92</v>
                </pt>
                <pt idx="271">
                  <v>92</v>
                </pt>
                <pt idx="272">
                  <v>92</v>
                </pt>
                <pt idx="273">
                  <v>92</v>
                </pt>
                <pt idx="274">
                  <v>91</v>
                </pt>
                <pt idx="275">
                  <v>91</v>
                </pt>
                <pt idx="276">
                  <v>91</v>
                </pt>
                <pt idx="277">
                  <v>91</v>
                </pt>
                <pt idx="278">
                  <v>91</v>
                </pt>
                <pt idx="279">
                  <v>91</v>
                </pt>
                <pt idx="280">
                  <v>91</v>
                </pt>
                <pt idx="281">
                  <v>91</v>
                </pt>
                <pt idx="282">
                  <v>91</v>
                </pt>
                <pt idx="283">
                  <v>91</v>
                </pt>
                <pt idx="284">
                  <v>90</v>
                </pt>
                <pt idx="285">
                  <v>90</v>
                </pt>
                <pt idx="286">
                  <v>90</v>
                </pt>
                <pt idx="287">
                  <v>90</v>
                </pt>
                <pt idx="288">
                  <v>90</v>
                </pt>
                <pt idx="289">
                  <v>90</v>
                </pt>
                <pt idx="290">
                  <v>90</v>
                </pt>
                <pt idx="291">
                  <v>90</v>
                </pt>
                <pt idx="292">
                  <v>90</v>
                </pt>
                <pt idx="293">
                  <v>90</v>
                </pt>
                <pt idx="294">
                  <v>90</v>
                </pt>
                <pt idx="295">
                  <v>90</v>
                </pt>
                <pt idx="296">
                  <v>90</v>
                </pt>
                <pt idx="297">
                  <v>90</v>
                </pt>
                <pt idx="298">
                  <v>90</v>
                </pt>
                <pt idx="299">
                  <v>90</v>
                </pt>
                <pt idx="300">
                  <v>90</v>
                </pt>
                <pt idx="301">
                  <v>90</v>
                </pt>
                <pt idx="302">
                  <v>90</v>
                </pt>
                <pt idx="303">
                  <v>90</v>
                </pt>
                <pt idx="304">
                  <v>90</v>
                </pt>
                <pt idx="305">
                  <v>90</v>
                </pt>
                <pt idx="306">
                  <v>90</v>
                </pt>
                <pt idx="307">
                  <v>90</v>
                </pt>
                <pt idx="308">
                  <v>90</v>
                </pt>
                <pt idx="309">
                  <v>90</v>
                </pt>
                <pt idx="310">
                  <v>90</v>
                </pt>
                <pt idx="311">
                  <v>90</v>
                </pt>
                <pt idx="312">
                  <v>90</v>
                </pt>
                <pt idx="313">
                  <v>90</v>
                </pt>
                <pt idx="314">
                  <v>90</v>
                </pt>
                <pt idx="315">
                  <v>90</v>
                </pt>
                <pt idx="316">
                  <v>90</v>
                </pt>
                <pt idx="317">
                  <v>90</v>
                </pt>
                <pt idx="318">
                  <v>90</v>
                </pt>
                <pt idx="319">
                  <v>90</v>
                </pt>
                <pt idx="320">
                  <v>89</v>
                </pt>
                <pt idx="321">
                  <v>89</v>
                </pt>
                <pt idx="322">
                  <v>89</v>
                </pt>
                <pt idx="323">
                  <v>89</v>
                </pt>
                <pt idx="324">
                  <v>89</v>
                </pt>
                <pt idx="325">
                  <v>89</v>
                </pt>
                <pt idx="326">
                  <v>89</v>
                </pt>
                <pt idx="327">
                  <v>89</v>
                </pt>
                <pt idx="328">
                  <v>89</v>
                </pt>
                <pt idx="329">
                  <v>89</v>
                </pt>
                <pt idx="330">
                  <v>89</v>
                </pt>
                <pt idx="331">
                  <v>89</v>
                </pt>
                <pt idx="332">
                  <v>89</v>
                </pt>
                <pt idx="333">
                  <v>89</v>
                </pt>
                <pt idx="334">
                  <v>89</v>
                </pt>
                <pt idx="335">
                  <v>88</v>
                </pt>
                <pt idx="336">
                  <v>88</v>
                </pt>
                <pt idx="337">
                  <v>88</v>
                </pt>
                <pt idx="338">
                  <v>88</v>
                </pt>
                <pt idx="339">
                  <v>88</v>
                </pt>
                <pt idx="340">
                  <v>88</v>
                </pt>
                <pt idx="341">
                  <v>88</v>
                </pt>
                <pt idx="342">
                  <v>88</v>
                </pt>
                <pt idx="343">
                  <v>88</v>
                </pt>
                <pt idx="344">
                  <v>88</v>
                </pt>
                <pt idx="345">
                  <v>88</v>
                </pt>
                <pt idx="346">
                  <v>88</v>
                </pt>
                <pt idx="347">
                  <v>88</v>
                </pt>
                <pt idx="348">
                  <v>88</v>
                </pt>
                <pt idx="349">
                  <v>88</v>
                </pt>
                <pt idx="350">
                  <v>88</v>
                </pt>
                <pt idx="351">
                  <v>88</v>
                </pt>
                <pt idx="352">
                  <v>88</v>
                </pt>
                <pt idx="353">
                  <v>88</v>
                </pt>
                <pt idx="354">
                  <v>88</v>
                </pt>
                <pt idx="355">
                  <v>89</v>
                </pt>
                <pt idx="356">
                  <v>89</v>
                </pt>
                <pt idx="357">
                  <v>88</v>
                </pt>
                <pt idx="358">
                  <v>88</v>
                </pt>
                <pt idx="359">
                  <v>89</v>
                </pt>
                <pt idx="360">
                  <v>88</v>
                </pt>
                <pt idx="361">
                  <v>88</v>
                </pt>
                <pt idx="362">
                  <v>88</v>
                </pt>
                <pt idx="363">
                  <v>88</v>
                </pt>
                <pt idx="364">
                  <v>88</v>
                </pt>
                <pt idx="365">
                  <v>88</v>
                </pt>
                <pt idx="366">
                  <v>88</v>
                </pt>
                <pt idx="367">
                  <v>88</v>
                </pt>
                <pt idx="368">
                  <v>88</v>
                </pt>
                <pt idx="369">
                  <v>89</v>
                </pt>
                <pt idx="370">
                  <v>89</v>
                </pt>
                <pt idx="371">
                  <v>89</v>
                </pt>
                <pt idx="372">
                  <v>89</v>
                </pt>
                <pt idx="373">
                  <v>89</v>
                </pt>
                <pt idx="374">
                  <v>89</v>
                </pt>
                <pt idx="375">
                  <v>89</v>
                </pt>
                <pt idx="376">
                  <v>89</v>
                </pt>
                <pt idx="377">
                  <v>89</v>
                </pt>
                <pt idx="378">
                  <v>89</v>
                </pt>
                <pt idx="379">
                  <v>89</v>
                </pt>
                <pt idx="380">
                  <v>89</v>
                </pt>
                <pt idx="381">
                  <v>89</v>
                </pt>
                <pt idx="382">
                  <v>89</v>
                </pt>
                <pt idx="383">
                  <v>89</v>
                </pt>
                <pt idx="384">
                  <v>89</v>
                </pt>
                <pt idx="385">
                  <v>89</v>
                </pt>
                <pt idx="386">
                  <v>89</v>
                </pt>
                <pt idx="387">
                  <v>89</v>
                </pt>
                <pt idx="388">
                  <v>89</v>
                </pt>
                <pt idx="389">
                  <v>89</v>
                </pt>
                <pt idx="390">
                  <v>89</v>
                </pt>
                <pt idx="391">
                  <v>89</v>
                </pt>
                <pt idx="392">
                  <v>89</v>
                </pt>
                <pt idx="393">
                  <v>89</v>
                </pt>
                <pt idx="394">
                  <v>89</v>
                </pt>
                <pt idx="395">
                  <v>89</v>
                </pt>
                <pt idx="396">
                  <v>89</v>
                </pt>
                <pt idx="397">
                  <v>89</v>
                </pt>
                <pt idx="398">
                  <v>89</v>
                </pt>
                <pt idx="399">
                  <v>89</v>
                </pt>
                <pt idx="400">
                  <v>89</v>
                </pt>
                <pt idx="401">
                  <v>89</v>
                </pt>
                <pt idx="402">
                  <v>89</v>
                </pt>
                <pt idx="403">
                  <v>89</v>
                </pt>
                <pt idx="404">
                  <v>89</v>
                </pt>
                <pt idx="405">
                  <v>89</v>
                </pt>
                <pt idx="406">
                  <v>89</v>
                </pt>
                <pt idx="407">
                  <v>89</v>
                </pt>
                <pt idx="408">
                  <v>89</v>
                </pt>
                <pt idx="409">
                  <v>89</v>
                </pt>
                <pt idx="410">
                  <v>89</v>
                </pt>
                <pt idx="411">
                  <v>89</v>
                </pt>
                <pt idx="412">
                  <v>89</v>
                </pt>
                <pt idx="413">
                  <v>89</v>
                </pt>
                <pt idx="414">
                  <v>89</v>
                </pt>
                <pt idx="415">
                  <v>89</v>
                </pt>
                <pt idx="416">
                  <v>89</v>
                </pt>
                <pt idx="417">
                  <v>89</v>
                </pt>
                <pt idx="418">
                  <v>89</v>
                </pt>
                <pt idx="419">
                  <v>89</v>
                </pt>
                <pt idx="420">
                  <v>89</v>
                </pt>
                <pt idx="421">
                  <v>89</v>
                </pt>
                <pt idx="422">
                  <v>89</v>
                </pt>
                <pt idx="423">
                  <v>89</v>
                </pt>
                <pt idx="424">
                  <v>89</v>
                </pt>
                <pt idx="425">
                  <v>89</v>
                </pt>
                <pt idx="426">
                  <v>89</v>
                </pt>
                <pt idx="427">
                  <v>89</v>
                </pt>
                <pt idx="428">
                  <v>89</v>
                </pt>
                <pt idx="429">
                  <v>89</v>
                </pt>
                <pt idx="430">
                  <v>89</v>
                </pt>
                <pt idx="431">
                  <v>89</v>
                </pt>
                <pt idx="432">
                  <v>89</v>
                </pt>
                <pt idx="433">
                  <v>89</v>
                </pt>
                <pt idx="434">
                  <v>89</v>
                </pt>
                <pt idx="435">
                  <v>89</v>
                </pt>
                <pt idx="436">
                  <v>89</v>
                </pt>
                <pt idx="437">
                  <v>89</v>
                </pt>
                <pt idx="438">
                  <v>89</v>
                </pt>
                <pt idx="439">
                  <v>89</v>
                </pt>
                <pt idx="440">
                  <v>89</v>
                </pt>
                <pt idx="441">
                  <v>89</v>
                </pt>
                <pt idx="442">
                  <v>89</v>
                </pt>
                <pt idx="443">
                  <v>89</v>
                </pt>
                <pt idx="444">
                  <v>89</v>
                </pt>
                <pt idx="445">
                  <v>89</v>
                </pt>
                <pt idx="446">
                  <v>89</v>
                </pt>
                <pt idx="447">
                  <v>89</v>
                </pt>
              </numCache>
            </numRef>
          </xVal>
          <yVal>
            <numRef>
              <f>Sheet1!$H$1:$H$448</f>
              <numCache>
                <formatCode>General</formatCode>
                <ptCount val="448"/>
                <pt idx="0">
                  <v>115</v>
                </pt>
                <pt idx="1">
                  <v>115</v>
                </pt>
                <pt idx="2">
                  <v>115</v>
                </pt>
                <pt idx="3">
                  <v>115</v>
                </pt>
                <pt idx="4">
                  <v>115</v>
                </pt>
                <pt idx="5">
                  <v>116</v>
                </pt>
                <pt idx="6">
                  <v>116</v>
                </pt>
                <pt idx="7">
                  <v>117</v>
                </pt>
                <pt idx="8">
                  <v>117</v>
                </pt>
                <pt idx="9">
                  <v>117</v>
                </pt>
                <pt idx="10">
                  <v>118</v>
                </pt>
                <pt idx="11">
                  <v>118</v>
                </pt>
                <pt idx="12">
                  <v>118</v>
                </pt>
                <pt idx="13">
                  <v>118</v>
                </pt>
                <pt idx="14">
                  <v>119</v>
                </pt>
                <pt idx="15">
                  <v>119</v>
                </pt>
                <pt idx="16">
                  <v>119</v>
                </pt>
                <pt idx="17">
                  <v>119</v>
                </pt>
                <pt idx="18">
                  <v>119</v>
                </pt>
                <pt idx="19">
                  <v>120</v>
                </pt>
                <pt idx="20">
                  <v>120</v>
                </pt>
                <pt idx="21">
                  <v>120</v>
                </pt>
                <pt idx="22">
                  <v>121</v>
                </pt>
                <pt idx="23">
                  <v>121</v>
                </pt>
                <pt idx="24">
                  <v>121</v>
                </pt>
                <pt idx="25">
                  <v>121</v>
                </pt>
                <pt idx="26">
                  <v>122</v>
                </pt>
                <pt idx="27">
                  <v>122</v>
                </pt>
                <pt idx="28">
                  <v>122</v>
                </pt>
                <pt idx="29">
                  <v>122</v>
                </pt>
                <pt idx="30">
                  <v>122</v>
                </pt>
                <pt idx="31">
                  <v>122</v>
                </pt>
                <pt idx="32">
                  <v>123</v>
                </pt>
                <pt idx="33">
                  <v>123</v>
                </pt>
                <pt idx="34">
                  <v>123</v>
                </pt>
                <pt idx="35">
                  <v>124</v>
                </pt>
                <pt idx="36">
                  <v>124</v>
                </pt>
                <pt idx="37">
                  <v>124</v>
                </pt>
                <pt idx="38">
                  <v>125</v>
                </pt>
                <pt idx="39">
                  <v>125</v>
                </pt>
                <pt idx="40">
                  <v>125</v>
                </pt>
                <pt idx="41">
                  <v>126</v>
                </pt>
                <pt idx="42">
                  <v>126</v>
                </pt>
                <pt idx="43">
                  <v>126</v>
                </pt>
                <pt idx="44">
                  <v>126</v>
                </pt>
                <pt idx="45">
                  <v>127</v>
                </pt>
                <pt idx="46">
                  <v>127</v>
                </pt>
                <pt idx="47">
                  <v>127</v>
                </pt>
                <pt idx="48">
                  <v>127</v>
                </pt>
                <pt idx="49">
                  <v>127</v>
                </pt>
                <pt idx="50">
                  <v>127</v>
                </pt>
                <pt idx="51">
                  <v>127</v>
                </pt>
                <pt idx="52">
                  <v>127</v>
                </pt>
                <pt idx="53">
                  <v>127</v>
                </pt>
                <pt idx="54">
                  <v>128</v>
                </pt>
                <pt idx="55">
                  <v>128</v>
                </pt>
                <pt idx="56">
                  <v>128</v>
                </pt>
                <pt idx="57">
                  <v>128</v>
                </pt>
                <pt idx="58">
                  <v>128</v>
                </pt>
                <pt idx="59">
                  <v>128</v>
                </pt>
                <pt idx="60">
                  <v>129</v>
                </pt>
                <pt idx="61">
                  <v>129</v>
                </pt>
                <pt idx="62">
                  <v>130</v>
                </pt>
                <pt idx="63">
                  <v>130</v>
                </pt>
                <pt idx="64">
                  <v>130</v>
                </pt>
                <pt idx="65">
                  <v>131</v>
                </pt>
                <pt idx="66">
                  <v>130</v>
                </pt>
                <pt idx="67">
                  <v>131</v>
                </pt>
                <pt idx="68">
                  <v>131</v>
                </pt>
                <pt idx="69">
                  <v>71</v>
                </pt>
                <pt idx="70">
                  <v>71</v>
                </pt>
                <pt idx="71">
                  <v>71</v>
                </pt>
                <pt idx="72">
                  <v>72</v>
                </pt>
                <pt idx="73">
                  <v>72</v>
                </pt>
                <pt idx="74">
                  <v>72</v>
                </pt>
                <pt idx="75">
                  <v>72</v>
                </pt>
                <pt idx="76">
                  <v>72</v>
                </pt>
                <pt idx="77">
                  <v>72</v>
                </pt>
                <pt idx="78">
                  <v>72</v>
                </pt>
                <pt idx="79">
                  <v>72</v>
                </pt>
                <pt idx="80">
                  <v>72</v>
                </pt>
                <pt idx="81">
                  <v>72</v>
                </pt>
                <pt idx="82">
                  <v>72</v>
                </pt>
                <pt idx="83">
                  <v>71</v>
                </pt>
                <pt idx="84">
                  <v>71</v>
                </pt>
                <pt idx="85">
                  <v>71</v>
                </pt>
                <pt idx="86">
                  <v>71</v>
                </pt>
                <pt idx="87">
                  <v>71</v>
                </pt>
                <pt idx="88">
                  <v>71</v>
                </pt>
                <pt idx="89">
                  <v>71</v>
                </pt>
                <pt idx="90">
                  <v>71</v>
                </pt>
                <pt idx="91">
                  <v>71</v>
                </pt>
                <pt idx="92">
                  <v>71</v>
                </pt>
                <pt idx="93">
                  <v>71</v>
                </pt>
                <pt idx="94">
                  <v>71</v>
                </pt>
                <pt idx="95">
                  <v>71</v>
                </pt>
                <pt idx="96">
                  <v>71</v>
                </pt>
                <pt idx="97">
                  <v>71</v>
                </pt>
                <pt idx="98">
                  <v>71</v>
                </pt>
                <pt idx="99">
                  <v>71</v>
                </pt>
                <pt idx="100">
                  <v>71</v>
                </pt>
                <pt idx="101">
                  <v>71</v>
                </pt>
                <pt idx="102">
                  <v>71</v>
                </pt>
                <pt idx="103">
                  <v>71</v>
                </pt>
                <pt idx="104">
                  <v>71</v>
                </pt>
                <pt idx="105">
                  <v>71</v>
                </pt>
                <pt idx="106">
                  <v>71</v>
                </pt>
                <pt idx="107">
                  <v>71</v>
                </pt>
                <pt idx="108">
                  <v>71</v>
                </pt>
                <pt idx="109">
                  <v>71</v>
                </pt>
                <pt idx="110">
                  <v>71</v>
                </pt>
                <pt idx="111">
                  <v>71</v>
                </pt>
                <pt idx="112">
                  <v>71</v>
                </pt>
                <pt idx="113">
                  <v>71</v>
                </pt>
                <pt idx="114">
                  <v>71</v>
                </pt>
                <pt idx="115">
                  <v>71</v>
                </pt>
                <pt idx="116">
                  <v>71</v>
                </pt>
                <pt idx="117">
                  <v>71</v>
                </pt>
                <pt idx="118">
                  <v>71</v>
                </pt>
                <pt idx="119">
                  <v>71</v>
                </pt>
                <pt idx="120">
                  <v>72</v>
                </pt>
                <pt idx="121">
                  <v>72</v>
                </pt>
                <pt idx="122">
                  <v>72</v>
                </pt>
                <pt idx="123">
                  <v>72</v>
                </pt>
                <pt idx="124">
                  <v>72</v>
                </pt>
                <pt idx="125">
                  <v>72</v>
                </pt>
                <pt idx="126">
                  <v>72</v>
                </pt>
                <pt idx="127">
                  <v>72</v>
                </pt>
                <pt idx="128">
                  <v>72</v>
                </pt>
                <pt idx="129">
                  <v>72</v>
                </pt>
                <pt idx="130">
                  <v>72</v>
                </pt>
                <pt idx="131">
                  <v>72</v>
                </pt>
                <pt idx="132">
                  <v>72</v>
                </pt>
                <pt idx="133">
                  <v>72</v>
                </pt>
                <pt idx="134">
                  <v>72</v>
                </pt>
                <pt idx="135">
                  <v>72</v>
                </pt>
                <pt idx="136">
                  <v>72</v>
                </pt>
                <pt idx="137">
                  <v>72</v>
                </pt>
                <pt idx="138">
                  <v>72</v>
                </pt>
                <pt idx="139">
                  <v>72</v>
                </pt>
                <pt idx="140">
                  <v>72</v>
                </pt>
                <pt idx="141">
                  <v>72</v>
                </pt>
                <pt idx="142">
                  <v>72</v>
                </pt>
                <pt idx="143">
                  <v>72</v>
                </pt>
                <pt idx="144">
                  <v>72</v>
                </pt>
                <pt idx="145">
                  <v>72</v>
                </pt>
                <pt idx="146">
                  <v>72</v>
                </pt>
                <pt idx="147">
                  <v>72</v>
                </pt>
                <pt idx="148">
                  <v>72</v>
                </pt>
                <pt idx="149">
                  <v>72</v>
                </pt>
                <pt idx="150">
                  <v>72</v>
                </pt>
                <pt idx="151">
                  <v>72</v>
                </pt>
                <pt idx="152">
                  <v>72</v>
                </pt>
                <pt idx="153">
                  <v>72</v>
                </pt>
                <pt idx="154">
                  <v>72</v>
                </pt>
                <pt idx="155">
                  <v>72</v>
                </pt>
                <pt idx="156">
                  <v>72</v>
                </pt>
                <pt idx="157">
                  <v>72</v>
                </pt>
                <pt idx="158">
                  <v>72</v>
                </pt>
                <pt idx="159">
                  <v>72</v>
                </pt>
                <pt idx="160">
                  <v>72</v>
                </pt>
                <pt idx="161">
                  <v>72</v>
                </pt>
                <pt idx="162">
                  <v>72</v>
                </pt>
                <pt idx="163">
                  <v>72</v>
                </pt>
                <pt idx="164">
                  <v>72</v>
                </pt>
                <pt idx="165">
                  <v>72</v>
                </pt>
                <pt idx="166">
                  <v>72</v>
                </pt>
                <pt idx="167">
                  <v>72</v>
                </pt>
                <pt idx="168">
                  <v>72</v>
                </pt>
                <pt idx="169">
                  <v>72</v>
                </pt>
                <pt idx="170">
                  <v>72</v>
                </pt>
                <pt idx="171">
                  <v>72</v>
                </pt>
                <pt idx="172">
                  <v>72</v>
                </pt>
                <pt idx="173">
                  <v>72</v>
                </pt>
                <pt idx="174">
                  <v>72</v>
                </pt>
                <pt idx="175">
                  <v>72</v>
                </pt>
                <pt idx="176">
                  <v>72</v>
                </pt>
                <pt idx="177">
                  <v>72</v>
                </pt>
                <pt idx="178">
                  <v>72</v>
                </pt>
                <pt idx="179">
                  <v>72</v>
                </pt>
                <pt idx="180">
                  <v>72</v>
                </pt>
                <pt idx="181">
                  <v>72</v>
                </pt>
                <pt idx="182">
                  <v>72</v>
                </pt>
                <pt idx="183">
                  <v>72</v>
                </pt>
                <pt idx="184">
                  <v>72</v>
                </pt>
                <pt idx="185">
                  <v>72</v>
                </pt>
                <pt idx="186">
                  <v>72</v>
                </pt>
                <pt idx="187">
                  <v>72</v>
                </pt>
                <pt idx="188">
                  <v>72</v>
                </pt>
                <pt idx="189">
                  <v>72</v>
                </pt>
                <pt idx="190">
                  <v>72</v>
                </pt>
                <pt idx="191">
                  <v>72</v>
                </pt>
                <pt idx="192">
                  <v>72</v>
                </pt>
                <pt idx="193">
                  <v>72</v>
                </pt>
                <pt idx="194">
                  <v>72</v>
                </pt>
                <pt idx="195">
                  <v>72</v>
                </pt>
                <pt idx="196">
                  <v>72</v>
                </pt>
                <pt idx="197">
                  <v>72</v>
                </pt>
                <pt idx="198">
                  <v>72</v>
                </pt>
                <pt idx="199">
                  <v>72</v>
                </pt>
                <pt idx="200">
                  <v>72</v>
                </pt>
                <pt idx="201">
                  <v>72</v>
                </pt>
                <pt idx="202">
                  <v>72</v>
                </pt>
                <pt idx="203">
                  <v>72</v>
                </pt>
                <pt idx="204">
                  <v>72</v>
                </pt>
                <pt idx="205">
                  <v>73</v>
                </pt>
                <pt idx="206">
                  <v>73</v>
                </pt>
                <pt idx="207">
                  <v>72</v>
                </pt>
                <pt idx="208">
                  <v>72</v>
                </pt>
                <pt idx="209">
                  <v>72</v>
                </pt>
                <pt idx="210">
                  <v>72</v>
                </pt>
                <pt idx="211">
                  <v>72</v>
                </pt>
                <pt idx="212">
                  <v>72</v>
                </pt>
                <pt idx="213">
                  <v>72</v>
                </pt>
                <pt idx="214">
                  <v>72</v>
                </pt>
                <pt idx="215">
                  <v>72</v>
                </pt>
                <pt idx="216">
                  <v>72</v>
                </pt>
                <pt idx="217">
                  <v>73</v>
                </pt>
                <pt idx="218">
                  <v>73</v>
                </pt>
                <pt idx="219">
                  <v>73</v>
                </pt>
                <pt idx="220">
                  <v>73</v>
                </pt>
                <pt idx="221">
                  <v>73</v>
                </pt>
                <pt idx="222">
                  <v>73</v>
                </pt>
                <pt idx="223">
                  <v>73</v>
                </pt>
                <pt idx="224">
                  <v>73</v>
                </pt>
                <pt idx="225">
                  <v>73</v>
                </pt>
                <pt idx="226">
                  <v>73</v>
                </pt>
                <pt idx="227">
                  <v>73</v>
                </pt>
                <pt idx="228">
                  <v>73</v>
                </pt>
                <pt idx="229">
                  <v>73</v>
                </pt>
                <pt idx="230">
                  <v>73</v>
                </pt>
                <pt idx="231">
                  <v>73</v>
                </pt>
                <pt idx="232">
                  <v>73</v>
                </pt>
                <pt idx="233">
                  <v>73</v>
                </pt>
                <pt idx="234">
                  <v>73</v>
                </pt>
                <pt idx="235">
                  <v>73</v>
                </pt>
                <pt idx="236">
                  <v>73</v>
                </pt>
                <pt idx="237">
                  <v>73</v>
                </pt>
                <pt idx="238">
                  <v>72</v>
                </pt>
                <pt idx="239">
                  <v>72</v>
                </pt>
                <pt idx="240">
                  <v>72</v>
                </pt>
                <pt idx="241">
                  <v>72</v>
                </pt>
                <pt idx="242">
                  <v>72</v>
                </pt>
                <pt idx="243">
                  <v>72</v>
                </pt>
                <pt idx="244">
                  <v>72</v>
                </pt>
                <pt idx="245">
                  <v>72</v>
                </pt>
                <pt idx="246">
                  <v>72</v>
                </pt>
                <pt idx="247">
                  <v>72</v>
                </pt>
                <pt idx="248">
                  <v>72</v>
                </pt>
                <pt idx="249">
                  <v>72</v>
                </pt>
                <pt idx="250">
                  <v>72</v>
                </pt>
                <pt idx="251">
                  <v>72</v>
                </pt>
                <pt idx="252">
                  <v>72</v>
                </pt>
                <pt idx="253">
                  <v>72</v>
                </pt>
                <pt idx="254">
                  <v>72</v>
                </pt>
                <pt idx="255">
                  <v>72</v>
                </pt>
                <pt idx="256">
                  <v>72</v>
                </pt>
                <pt idx="257">
                  <v>72</v>
                </pt>
                <pt idx="258">
                  <v>72</v>
                </pt>
                <pt idx="259">
                  <v>72</v>
                </pt>
                <pt idx="260">
                  <v>72</v>
                </pt>
                <pt idx="261">
                  <v>72</v>
                </pt>
                <pt idx="262">
                  <v>72</v>
                </pt>
                <pt idx="263">
                  <v>72</v>
                </pt>
                <pt idx="264">
                  <v>72</v>
                </pt>
                <pt idx="265">
                  <v>72</v>
                </pt>
                <pt idx="266">
                  <v>72</v>
                </pt>
                <pt idx="267">
                  <v>72</v>
                </pt>
                <pt idx="268">
                  <v>72</v>
                </pt>
                <pt idx="269">
                  <v>72</v>
                </pt>
                <pt idx="270">
                  <v>72</v>
                </pt>
                <pt idx="271">
                  <v>72</v>
                </pt>
                <pt idx="272">
                  <v>72</v>
                </pt>
                <pt idx="273">
                  <v>71</v>
                </pt>
                <pt idx="274">
                  <v>72</v>
                </pt>
                <pt idx="275">
                  <v>72</v>
                </pt>
                <pt idx="276">
                  <v>72</v>
                </pt>
                <pt idx="277">
                  <v>72</v>
                </pt>
                <pt idx="278">
                  <v>72</v>
                </pt>
                <pt idx="279">
                  <v>72</v>
                </pt>
                <pt idx="280">
                  <v>72</v>
                </pt>
                <pt idx="281">
                  <v>72</v>
                </pt>
                <pt idx="282">
                  <v>72</v>
                </pt>
                <pt idx="283">
                  <v>72</v>
                </pt>
                <pt idx="284">
                  <v>72</v>
                </pt>
                <pt idx="285">
                  <v>72</v>
                </pt>
                <pt idx="286">
                  <v>72</v>
                </pt>
                <pt idx="287">
                  <v>72</v>
                </pt>
                <pt idx="288">
                  <v>72</v>
                </pt>
                <pt idx="289">
                  <v>72</v>
                </pt>
                <pt idx="290">
                  <v>72</v>
                </pt>
                <pt idx="291">
                  <v>72</v>
                </pt>
                <pt idx="292">
                  <v>72</v>
                </pt>
                <pt idx="293">
                  <v>72</v>
                </pt>
                <pt idx="294">
                  <v>72</v>
                </pt>
                <pt idx="295">
                  <v>72</v>
                </pt>
                <pt idx="296">
                  <v>72</v>
                </pt>
                <pt idx="297">
                  <v>72</v>
                </pt>
                <pt idx="298">
                  <v>72</v>
                </pt>
                <pt idx="299">
                  <v>72</v>
                </pt>
                <pt idx="300">
                  <v>72</v>
                </pt>
                <pt idx="301">
                  <v>72</v>
                </pt>
                <pt idx="302">
                  <v>72</v>
                </pt>
                <pt idx="303">
                  <v>72</v>
                </pt>
                <pt idx="304">
                  <v>72</v>
                </pt>
                <pt idx="305">
                  <v>72</v>
                </pt>
                <pt idx="306">
                  <v>72</v>
                </pt>
                <pt idx="307">
                  <v>72</v>
                </pt>
                <pt idx="308">
                  <v>72</v>
                </pt>
                <pt idx="309">
                  <v>72</v>
                </pt>
                <pt idx="310">
                  <v>72</v>
                </pt>
                <pt idx="311">
                  <v>72</v>
                </pt>
                <pt idx="312">
                  <v>72</v>
                </pt>
                <pt idx="313">
                  <v>72</v>
                </pt>
                <pt idx="314">
                  <v>72</v>
                </pt>
                <pt idx="315">
                  <v>72</v>
                </pt>
                <pt idx="316">
                  <v>71</v>
                </pt>
                <pt idx="317">
                  <v>72</v>
                </pt>
                <pt idx="318">
                  <v>72</v>
                </pt>
                <pt idx="319">
                  <v>72</v>
                </pt>
                <pt idx="320">
                  <v>71</v>
                </pt>
                <pt idx="321">
                  <v>71</v>
                </pt>
                <pt idx="322">
                  <v>71</v>
                </pt>
                <pt idx="323">
                  <v>71</v>
                </pt>
                <pt idx="324">
                  <v>71</v>
                </pt>
                <pt idx="325">
                  <v>71</v>
                </pt>
                <pt idx="326">
                  <v>71</v>
                </pt>
                <pt idx="327">
                  <v>71</v>
                </pt>
                <pt idx="328">
                  <v>71</v>
                </pt>
                <pt idx="329">
                  <v>71</v>
                </pt>
                <pt idx="330">
                  <v>71</v>
                </pt>
                <pt idx="331">
                  <v>71</v>
                </pt>
                <pt idx="332">
                  <v>71</v>
                </pt>
                <pt idx="333">
                  <v>71</v>
                </pt>
                <pt idx="334">
                  <v>71</v>
                </pt>
                <pt idx="335">
                  <v>71</v>
                </pt>
                <pt idx="336">
                  <v>71</v>
                </pt>
                <pt idx="337">
                  <v>71</v>
                </pt>
                <pt idx="338">
                  <v>71</v>
                </pt>
                <pt idx="339">
                  <v>71</v>
                </pt>
                <pt idx="340">
                  <v>71</v>
                </pt>
                <pt idx="341">
                  <v>71</v>
                </pt>
                <pt idx="342">
                  <v>71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70</v>
                </pt>
                <pt idx="349">
                  <v>70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70</v>
                </pt>
                <pt idx="355">
                  <v>70</v>
                </pt>
                <pt idx="356">
                  <v>70</v>
                </pt>
                <pt idx="357">
                  <v>70</v>
                </pt>
                <pt idx="358">
                  <v>70</v>
                </pt>
                <pt idx="359">
                  <v>70</v>
                </pt>
                <pt idx="360">
                  <v>70</v>
                </pt>
                <pt idx="361">
                  <v>70</v>
                </pt>
                <pt idx="362">
                  <v>70</v>
                </pt>
                <pt idx="363">
                  <v>70</v>
                </pt>
                <pt idx="364">
                  <v>70</v>
                </pt>
                <pt idx="365">
                  <v>70</v>
                </pt>
                <pt idx="366">
                  <v>70</v>
                </pt>
                <pt idx="367">
                  <v>70</v>
                </pt>
                <pt idx="368">
                  <v>70</v>
                </pt>
                <pt idx="369">
                  <v>70</v>
                </pt>
                <pt idx="370">
                  <v>70</v>
                </pt>
                <pt idx="371">
                  <v>70</v>
                </pt>
                <pt idx="372">
                  <v>70</v>
                </pt>
                <pt idx="373">
                  <v>70</v>
                </pt>
                <pt idx="374">
                  <v>70</v>
                </pt>
                <pt idx="375">
                  <v>70</v>
                </pt>
                <pt idx="376">
                  <v>70</v>
                </pt>
                <pt idx="377">
                  <v>70</v>
                </pt>
                <pt idx="378">
                  <v>70</v>
                </pt>
                <pt idx="379">
                  <v>70</v>
                </pt>
                <pt idx="380">
                  <v>70</v>
                </pt>
                <pt idx="381">
                  <v>70</v>
                </pt>
                <pt idx="382">
                  <v>70</v>
                </pt>
                <pt idx="383">
                  <v>70</v>
                </pt>
                <pt idx="384">
                  <v>70</v>
                </pt>
                <pt idx="385">
                  <v>70</v>
                </pt>
                <pt idx="386">
                  <v>70</v>
                </pt>
                <pt idx="387">
                  <v>70</v>
                </pt>
                <pt idx="388">
                  <v>70</v>
                </pt>
                <pt idx="389">
                  <v>69</v>
                </pt>
                <pt idx="390">
                  <v>69</v>
                </pt>
                <pt idx="391">
                  <v>69</v>
                </pt>
                <pt idx="392">
                  <v>69</v>
                </pt>
                <pt idx="393">
                  <v>69</v>
                </pt>
                <pt idx="394">
                  <v>69</v>
                </pt>
                <pt idx="395">
                  <v>69</v>
                </pt>
                <pt idx="396">
                  <v>69</v>
                </pt>
                <pt idx="397">
                  <v>69</v>
                </pt>
                <pt idx="398">
                  <v>69</v>
                </pt>
                <pt idx="399">
                  <v>69</v>
                </pt>
                <pt idx="400">
                  <v>69</v>
                </pt>
                <pt idx="401">
                  <v>69</v>
                </pt>
                <pt idx="402">
                  <v>69</v>
                </pt>
                <pt idx="403">
                  <v>69</v>
                </pt>
                <pt idx="404">
                  <v>69</v>
                </pt>
                <pt idx="405">
                  <v>69</v>
                </pt>
                <pt idx="406">
                  <v>69</v>
                </pt>
                <pt idx="407">
                  <v>69</v>
                </pt>
                <pt idx="408">
                  <v>69</v>
                </pt>
                <pt idx="409">
                  <v>69</v>
                </pt>
                <pt idx="410">
                  <v>69</v>
                </pt>
                <pt idx="411">
                  <v>69</v>
                </pt>
                <pt idx="412">
                  <v>69</v>
                </pt>
                <pt idx="413">
                  <v>69</v>
                </pt>
                <pt idx="414">
                  <v>69</v>
                </pt>
                <pt idx="415">
                  <v>69</v>
                </pt>
                <pt idx="416">
                  <v>69</v>
                </pt>
                <pt idx="417">
                  <v>69</v>
                </pt>
                <pt idx="418">
                  <v>69</v>
                </pt>
                <pt idx="419">
                  <v>69</v>
                </pt>
                <pt idx="420">
                  <v>69</v>
                </pt>
                <pt idx="421">
                  <v>69</v>
                </pt>
                <pt idx="422">
                  <v>69</v>
                </pt>
                <pt idx="423">
                  <v>69</v>
                </pt>
                <pt idx="424">
                  <v>69</v>
                </pt>
                <pt idx="425">
                  <v>69</v>
                </pt>
                <pt idx="426">
                  <v>69</v>
                </pt>
                <pt idx="427">
                  <v>69</v>
                </pt>
                <pt idx="428">
                  <v>69</v>
                </pt>
                <pt idx="429">
                  <v>69</v>
                </pt>
                <pt idx="430">
                  <v>69</v>
                </pt>
                <pt idx="431">
                  <v>69</v>
                </pt>
                <pt idx="432">
                  <v>69</v>
                </pt>
                <pt idx="433">
                  <v>69</v>
                </pt>
                <pt idx="434">
                  <v>69</v>
                </pt>
                <pt idx="435">
                  <v>69</v>
                </pt>
                <pt idx="436">
                  <v>69</v>
                </pt>
                <pt idx="437">
                  <v>69</v>
                </pt>
                <pt idx="438">
                  <v>69</v>
                </pt>
                <pt idx="439">
                  <v>69</v>
                </pt>
                <pt idx="440">
                  <v>69</v>
                </pt>
                <pt idx="441">
                  <v>69</v>
                </pt>
                <pt idx="442">
                  <v>69</v>
                </pt>
                <pt idx="443">
                  <v>69</v>
                </pt>
                <pt idx="444">
                  <v>69</v>
                </pt>
                <pt idx="445">
                  <v>69</v>
                </pt>
                <pt idx="446">
                  <v>69</v>
                </pt>
                <pt idx="447">
                  <v>69</v>
                </pt>
              </numCache>
            </numRef>
          </yVal>
          <smooth val="1"/>
        </ser>
        <ser>
          <idx val="4"/>
          <order val="4"/>
          <spPr>
            <a:ln cap="rnd" w="19050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Sheet1!$I$1:$I$448</f>
              <numCache>
                <formatCode>General</formatCode>
                <ptCount val="448"/>
                <pt idx="0">
                  <v>149</v>
                </pt>
                <pt idx="1">
                  <v>155</v>
                </pt>
                <pt idx="2">
                  <v>149</v>
                </pt>
                <pt idx="3">
                  <v>155</v>
                </pt>
                <pt idx="4">
                  <v>149</v>
                </pt>
                <pt idx="5">
                  <v>149</v>
                </pt>
                <pt idx="6">
                  <v>149</v>
                </pt>
                <pt idx="7">
                  <v>149</v>
                </pt>
                <pt idx="8">
                  <v>149</v>
                </pt>
                <pt idx="9">
                  <v>148</v>
                </pt>
                <pt idx="10">
                  <v>148</v>
                </pt>
                <pt idx="11">
                  <v>148</v>
                </pt>
                <pt idx="12">
                  <v>148</v>
                </pt>
                <pt idx="13">
                  <v>148</v>
                </pt>
                <pt idx="14">
                  <v>148</v>
                </pt>
                <pt idx="15">
                  <v>148</v>
                </pt>
                <pt idx="16">
                  <v>148</v>
                </pt>
                <pt idx="17">
                  <v>148</v>
                </pt>
                <pt idx="18">
                  <v>148</v>
                </pt>
                <pt idx="19">
                  <v>148</v>
                </pt>
                <pt idx="20">
                  <v>148</v>
                </pt>
                <pt idx="21">
                  <v>148</v>
                </pt>
                <pt idx="22">
                  <v>148</v>
                </pt>
                <pt idx="23">
                  <v>148</v>
                </pt>
                <pt idx="24">
                  <v>148</v>
                </pt>
                <pt idx="25">
                  <v>148</v>
                </pt>
                <pt idx="26">
                  <v>147</v>
                </pt>
                <pt idx="27">
                  <v>147</v>
                </pt>
                <pt idx="28">
                  <v>147</v>
                </pt>
                <pt idx="29">
                  <v>147</v>
                </pt>
                <pt idx="30">
                  <v>147</v>
                </pt>
                <pt idx="31">
                  <v>147</v>
                </pt>
                <pt idx="32">
                  <v>147</v>
                </pt>
                <pt idx="33">
                  <v>146</v>
                </pt>
                <pt idx="34">
                  <v>146</v>
                </pt>
                <pt idx="35">
                  <v>146</v>
                </pt>
                <pt idx="36">
                  <v>145</v>
                </pt>
                <pt idx="37">
                  <v>146</v>
                </pt>
                <pt idx="38">
                  <v>146</v>
                </pt>
                <pt idx="39">
                  <v>145</v>
                </pt>
                <pt idx="40">
                  <v>145</v>
                </pt>
                <pt idx="41">
                  <v>145</v>
                </pt>
                <pt idx="42">
                  <v>145</v>
                </pt>
                <pt idx="43">
                  <v>145</v>
                </pt>
                <pt idx="44">
                  <v>144</v>
                </pt>
                <pt idx="45">
                  <v>144</v>
                </pt>
                <pt idx="46">
                  <v>144</v>
                </pt>
                <pt idx="47">
                  <v>144</v>
                </pt>
                <pt idx="48">
                  <v>144</v>
                </pt>
                <pt idx="49">
                  <v>143</v>
                </pt>
                <pt idx="50">
                  <v>143</v>
                </pt>
                <pt idx="51">
                  <v>143</v>
                </pt>
                <pt idx="52">
                  <v>143</v>
                </pt>
                <pt idx="53">
                  <v>143</v>
                </pt>
                <pt idx="54">
                  <v>143</v>
                </pt>
                <pt idx="55">
                  <v>143</v>
                </pt>
                <pt idx="56">
                  <v>142</v>
                </pt>
                <pt idx="57">
                  <v>142</v>
                </pt>
                <pt idx="58">
                  <v>142</v>
                </pt>
                <pt idx="59">
                  <v>142</v>
                </pt>
                <pt idx="60">
                  <v>142</v>
                </pt>
                <pt idx="61">
                  <v>142</v>
                </pt>
                <pt idx="62">
                  <v>142</v>
                </pt>
                <pt idx="63">
                  <v>142</v>
                </pt>
                <pt idx="64">
                  <v>142</v>
                </pt>
                <pt idx="65">
                  <v>142</v>
                </pt>
                <pt idx="66">
                  <v>142</v>
                </pt>
                <pt idx="67">
                  <v>142</v>
                </pt>
                <pt idx="68">
                  <v>142</v>
                </pt>
                <pt idx="69">
                  <v>99</v>
                </pt>
                <pt idx="70">
                  <v>99</v>
                </pt>
                <pt idx="71">
                  <v>99</v>
                </pt>
                <pt idx="72">
                  <v>99</v>
                </pt>
                <pt idx="73">
                  <v>99</v>
                </pt>
                <pt idx="74">
                  <v>99</v>
                </pt>
                <pt idx="75">
                  <v>99</v>
                </pt>
                <pt idx="76">
                  <v>99</v>
                </pt>
                <pt idx="77">
                  <v>99</v>
                </pt>
                <pt idx="78">
                  <v>99</v>
                </pt>
                <pt idx="79">
                  <v>99</v>
                </pt>
                <pt idx="80">
                  <v>99</v>
                </pt>
                <pt idx="81">
                  <v>99</v>
                </pt>
                <pt idx="82">
                  <v>99</v>
                </pt>
                <pt idx="83">
                  <v>99</v>
                </pt>
                <pt idx="84">
                  <v>99</v>
                </pt>
                <pt idx="85">
                  <v>99</v>
                </pt>
                <pt idx="86">
                  <v>99</v>
                </pt>
                <pt idx="87">
                  <v>100</v>
                </pt>
                <pt idx="88">
                  <v>99</v>
                </pt>
                <pt idx="89">
                  <v>100</v>
                </pt>
                <pt idx="90">
                  <v>100</v>
                </pt>
                <pt idx="91">
                  <v>100</v>
                </pt>
                <pt idx="92">
                  <v>100</v>
                </pt>
                <pt idx="93">
                  <v>100</v>
                </pt>
                <pt idx="94">
                  <v>100</v>
                </pt>
                <pt idx="95">
                  <v>100</v>
                </pt>
                <pt idx="96">
                  <v>100</v>
                </pt>
                <pt idx="97">
                  <v>100</v>
                </pt>
                <pt idx="98">
                  <v>100</v>
                </pt>
                <pt idx="99">
                  <v>100</v>
                </pt>
                <pt idx="100">
                  <v>100</v>
                </pt>
                <pt idx="101">
                  <v>100</v>
                </pt>
                <pt idx="102">
                  <v>100</v>
                </pt>
                <pt idx="103">
                  <v>100</v>
                </pt>
                <pt idx="104">
                  <v>100</v>
                </pt>
                <pt idx="105">
                  <v>100</v>
                </pt>
                <pt idx="106">
                  <v>100</v>
                </pt>
                <pt idx="107">
                  <v>100</v>
                </pt>
                <pt idx="108">
                  <v>100</v>
                </pt>
                <pt idx="109">
                  <v>100</v>
                </pt>
                <pt idx="110">
                  <v>101</v>
                </pt>
                <pt idx="111">
                  <v>101</v>
                </pt>
                <pt idx="112">
                  <v>101</v>
                </pt>
                <pt idx="113">
                  <v>101</v>
                </pt>
                <pt idx="114">
                  <v>101</v>
                </pt>
                <pt idx="115">
                  <v>101</v>
                </pt>
                <pt idx="116">
                  <v>101</v>
                </pt>
                <pt idx="117">
                  <v>101</v>
                </pt>
                <pt idx="118">
                  <v>101</v>
                </pt>
                <pt idx="119">
                  <v>101</v>
                </pt>
                <pt idx="120">
                  <v>102</v>
                </pt>
                <pt idx="121">
                  <v>102</v>
                </pt>
                <pt idx="122">
                  <v>102</v>
                </pt>
                <pt idx="123">
                  <v>102</v>
                </pt>
                <pt idx="124">
                  <v>102</v>
                </pt>
                <pt idx="125">
                  <v>102</v>
                </pt>
                <pt idx="126">
                  <v>102</v>
                </pt>
                <pt idx="127">
                  <v>102</v>
                </pt>
                <pt idx="128">
                  <v>102</v>
                </pt>
                <pt idx="129">
                  <v>102</v>
                </pt>
                <pt idx="130">
                  <v>102</v>
                </pt>
                <pt idx="131">
                  <v>102</v>
                </pt>
                <pt idx="132">
                  <v>102</v>
                </pt>
                <pt idx="133">
                  <v>102</v>
                </pt>
                <pt idx="134">
                  <v>102</v>
                </pt>
                <pt idx="135">
                  <v>102</v>
                </pt>
                <pt idx="136">
                  <v>102</v>
                </pt>
                <pt idx="137">
                  <v>103</v>
                </pt>
                <pt idx="138">
                  <v>103</v>
                </pt>
                <pt idx="139">
                  <v>103</v>
                </pt>
                <pt idx="140">
                  <v>103</v>
                </pt>
                <pt idx="141">
                  <v>103</v>
                </pt>
                <pt idx="142">
                  <v>103</v>
                </pt>
                <pt idx="143">
                  <v>103</v>
                </pt>
                <pt idx="144">
                  <v>103</v>
                </pt>
                <pt idx="145">
                  <v>103</v>
                </pt>
                <pt idx="146">
                  <v>103</v>
                </pt>
                <pt idx="147">
                  <v>103</v>
                </pt>
                <pt idx="148">
                  <v>103</v>
                </pt>
                <pt idx="149">
                  <v>103</v>
                </pt>
                <pt idx="150">
                  <v>104</v>
                </pt>
                <pt idx="151">
                  <v>104</v>
                </pt>
                <pt idx="152">
                  <v>104</v>
                </pt>
                <pt idx="153">
                  <v>104</v>
                </pt>
                <pt idx="154">
                  <v>104</v>
                </pt>
                <pt idx="155">
                  <v>104</v>
                </pt>
                <pt idx="156">
                  <v>104</v>
                </pt>
                <pt idx="157">
                  <v>104</v>
                </pt>
                <pt idx="158">
                  <v>105</v>
                </pt>
                <pt idx="159">
                  <v>105</v>
                </pt>
                <pt idx="160">
                  <v>105</v>
                </pt>
                <pt idx="161">
                  <v>105</v>
                </pt>
                <pt idx="162">
                  <v>105</v>
                </pt>
                <pt idx="163">
                  <v>105</v>
                </pt>
                <pt idx="164">
                  <v>105</v>
                </pt>
                <pt idx="165">
                  <v>105</v>
                </pt>
                <pt idx="166">
                  <v>105</v>
                </pt>
                <pt idx="167">
                  <v>105</v>
                </pt>
                <pt idx="168">
                  <v>105</v>
                </pt>
                <pt idx="169">
                  <v>105</v>
                </pt>
                <pt idx="170">
                  <v>105</v>
                </pt>
                <pt idx="171">
                  <v>105</v>
                </pt>
                <pt idx="172">
                  <v>105</v>
                </pt>
                <pt idx="173">
                  <v>105</v>
                </pt>
                <pt idx="174">
                  <v>105</v>
                </pt>
                <pt idx="175">
                  <v>105</v>
                </pt>
                <pt idx="176">
                  <v>105</v>
                </pt>
                <pt idx="177">
                  <v>105</v>
                </pt>
                <pt idx="178">
                  <v>105</v>
                </pt>
                <pt idx="179">
                  <v>106</v>
                </pt>
                <pt idx="180">
                  <v>105</v>
                </pt>
                <pt idx="181">
                  <v>106</v>
                </pt>
                <pt idx="182">
                  <v>106</v>
                </pt>
                <pt idx="183">
                  <v>106</v>
                </pt>
                <pt idx="184">
                  <v>106</v>
                </pt>
                <pt idx="185">
                  <v>106</v>
                </pt>
                <pt idx="186">
                  <v>106</v>
                </pt>
                <pt idx="187">
                  <v>106</v>
                </pt>
                <pt idx="188">
                  <v>106</v>
                </pt>
                <pt idx="189">
                  <v>106</v>
                </pt>
                <pt idx="190">
                  <v>106</v>
                </pt>
                <pt idx="191">
                  <v>106</v>
                </pt>
                <pt idx="192">
                  <v>106</v>
                </pt>
                <pt idx="193">
                  <v>106</v>
                </pt>
                <pt idx="194">
                  <v>106</v>
                </pt>
                <pt idx="195">
                  <v>106</v>
                </pt>
                <pt idx="196">
                  <v>107</v>
                </pt>
                <pt idx="197">
                  <v>107</v>
                </pt>
                <pt idx="198">
                  <v>107</v>
                </pt>
                <pt idx="199">
                  <v>107</v>
                </pt>
                <pt idx="200">
                  <v>107</v>
                </pt>
                <pt idx="201">
                  <v>107</v>
                </pt>
                <pt idx="202">
                  <v>107</v>
                </pt>
                <pt idx="203">
                  <v>107</v>
                </pt>
                <pt idx="204">
                  <v>107</v>
                </pt>
                <pt idx="205">
                  <v>107</v>
                </pt>
                <pt idx="206">
                  <v>107</v>
                </pt>
                <pt idx="207">
                  <v>107</v>
                </pt>
                <pt idx="208">
                  <v>107</v>
                </pt>
                <pt idx="209">
                  <v>108</v>
                </pt>
                <pt idx="210">
                  <v>108</v>
                </pt>
                <pt idx="211">
                  <v>108</v>
                </pt>
                <pt idx="212">
                  <v>108</v>
                </pt>
                <pt idx="213">
                  <v>108</v>
                </pt>
                <pt idx="214">
                  <v>108</v>
                </pt>
                <pt idx="215">
                  <v>108</v>
                </pt>
                <pt idx="216">
                  <v>108</v>
                </pt>
                <pt idx="217">
                  <v>108</v>
                </pt>
                <pt idx="218">
                  <v>108</v>
                </pt>
                <pt idx="219">
                  <v>108</v>
                </pt>
                <pt idx="220">
                  <v>108</v>
                </pt>
                <pt idx="221">
                  <v>108</v>
                </pt>
                <pt idx="222">
                  <v>108</v>
                </pt>
                <pt idx="223">
                  <v>108</v>
                </pt>
                <pt idx="224">
                  <v>108</v>
                </pt>
                <pt idx="225">
                  <v>109</v>
                </pt>
                <pt idx="226">
                  <v>109</v>
                </pt>
                <pt idx="227">
                  <v>109</v>
                </pt>
                <pt idx="228">
                  <v>109</v>
                </pt>
                <pt idx="229">
                  <v>109</v>
                </pt>
                <pt idx="230">
                  <v>109</v>
                </pt>
                <pt idx="231">
                  <v>109</v>
                </pt>
                <pt idx="232">
                  <v>109</v>
                </pt>
                <pt idx="233">
                  <v>109</v>
                </pt>
                <pt idx="234">
                  <v>109</v>
                </pt>
                <pt idx="235">
                  <v>109</v>
                </pt>
                <pt idx="236">
                  <v>109</v>
                </pt>
                <pt idx="237">
                  <v>109</v>
                </pt>
                <pt idx="238">
                  <v>109</v>
                </pt>
                <pt idx="239">
                  <v>109</v>
                </pt>
                <pt idx="240">
                  <v>109</v>
                </pt>
                <pt idx="241">
                  <v>109</v>
                </pt>
                <pt idx="242">
                  <v>109</v>
                </pt>
                <pt idx="243">
                  <v>109</v>
                </pt>
                <pt idx="244">
                  <v>109</v>
                </pt>
                <pt idx="245">
                  <v>109</v>
                </pt>
                <pt idx="246">
                  <v>109</v>
                </pt>
                <pt idx="247">
                  <v>109</v>
                </pt>
                <pt idx="248">
                  <v>109</v>
                </pt>
                <pt idx="249">
                  <v>109</v>
                </pt>
                <pt idx="250">
                  <v>110</v>
                </pt>
                <pt idx="251">
                  <v>110</v>
                </pt>
                <pt idx="252">
                  <v>110</v>
                </pt>
                <pt idx="253">
                  <v>109</v>
                </pt>
                <pt idx="254">
                  <v>110</v>
                </pt>
                <pt idx="255">
                  <v>109</v>
                </pt>
                <pt idx="256">
                  <v>110</v>
                </pt>
                <pt idx="257">
                  <v>110</v>
                </pt>
                <pt idx="258">
                  <v>110</v>
                </pt>
                <pt idx="259">
                  <v>109</v>
                </pt>
                <pt idx="260">
                  <v>110</v>
                </pt>
                <pt idx="261">
                  <v>109</v>
                </pt>
                <pt idx="262">
                  <v>110</v>
                </pt>
                <pt idx="263">
                  <v>109</v>
                </pt>
                <pt idx="264">
                  <v>109</v>
                </pt>
                <pt idx="265">
                  <v>109</v>
                </pt>
                <pt idx="266">
                  <v>110</v>
                </pt>
                <pt idx="267">
                  <v>109</v>
                </pt>
                <pt idx="268">
                  <v>109</v>
                </pt>
                <pt idx="269">
                  <v>109</v>
                </pt>
                <pt idx="270">
                  <v>109</v>
                </pt>
                <pt idx="271">
                  <v>109</v>
                </pt>
                <pt idx="272">
                  <v>109</v>
                </pt>
                <pt idx="273">
                  <v>109</v>
                </pt>
                <pt idx="274">
                  <v>110</v>
                </pt>
                <pt idx="275">
                  <v>109</v>
                </pt>
                <pt idx="276">
                  <v>109</v>
                </pt>
                <pt idx="277">
                  <v>109</v>
                </pt>
                <pt idx="278">
                  <v>109</v>
                </pt>
                <pt idx="279">
                  <v>109</v>
                </pt>
                <pt idx="280">
                  <v>109</v>
                </pt>
                <pt idx="281">
                  <v>109</v>
                </pt>
                <pt idx="282">
                  <v>109</v>
                </pt>
                <pt idx="283">
                  <v>109</v>
                </pt>
                <pt idx="284">
                  <v>109</v>
                </pt>
                <pt idx="285">
                  <v>109</v>
                </pt>
                <pt idx="286">
                  <v>109</v>
                </pt>
                <pt idx="287">
                  <v>109</v>
                </pt>
                <pt idx="288">
                  <v>109</v>
                </pt>
                <pt idx="289">
                  <v>109</v>
                </pt>
                <pt idx="290">
                  <v>109</v>
                </pt>
                <pt idx="291">
                  <v>109</v>
                </pt>
                <pt idx="292">
                  <v>109</v>
                </pt>
                <pt idx="293">
                  <v>109</v>
                </pt>
                <pt idx="294">
                  <v>109</v>
                </pt>
                <pt idx="295">
                  <v>109</v>
                </pt>
                <pt idx="296">
                  <v>108</v>
                </pt>
                <pt idx="297">
                  <v>108</v>
                </pt>
                <pt idx="298">
                  <v>109</v>
                </pt>
                <pt idx="299">
                  <v>108</v>
                </pt>
                <pt idx="300">
                  <v>108</v>
                </pt>
                <pt idx="301">
                  <v>108</v>
                </pt>
                <pt idx="302">
                  <v>108</v>
                </pt>
                <pt idx="303">
                  <v>108</v>
                </pt>
                <pt idx="304">
                  <v>108</v>
                </pt>
                <pt idx="305">
                  <v>108</v>
                </pt>
                <pt idx="306">
                  <v>108</v>
                </pt>
                <pt idx="307">
                  <v>108</v>
                </pt>
                <pt idx="308">
                  <v>108</v>
                </pt>
                <pt idx="309">
                  <v>108</v>
                </pt>
                <pt idx="310">
                  <v>108</v>
                </pt>
                <pt idx="311">
                  <v>108</v>
                </pt>
                <pt idx="312">
                  <v>108</v>
                </pt>
                <pt idx="313">
                  <v>108</v>
                </pt>
                <pt idx="314">
                  <v>108</v>
                </pt>
                <pt idx="315">
                  <v>108</v>
                </pt>
                <pt idx="316">
                  <v>108</v>
                </pt>
                <pt idx="317">
                  <v>108</v>
                </pt>
                <pt idx="318">
                  <v>108</v>
                </pt>
                <pt idx="319">
                  <v>107</v>
                </pt>
                <pt idx="320">
                  <v>107</v>
                </pt>
                <pt idx="321">
                  <v>107</v>
                </pt>
                <pt idx="322">
                  <v>107</v>
                </pt>
                <pt idx="323">
                  <v>107</v>
                </pt>
                <pt idx="324">
                  <v>107</v>
                </pt>
                <pt idx="325">
                  <v>107</v>
                </pt>
                <pt idx="326">
                  <v>107</v>
                </pt>
                <pt idx="327">
                  <v>107</v>
                </pt>
                <pt idx="328">
                  <v>107</v>
                </pt>
                <pt idx="329">
                  <v>107</v>
                </pt>
                <pt idx="330">
                  <v>107</v>
                </pt>
                <pt idx="331">
                  <v>107</v>
                </pt>
                <pt idx="332">
                  <v>107</v>
                </pt>
                <pt idx="333">
                  <v>107</v>
                </pt>
                <pt idx="334">
                  <v>107</v>
                </pt>
                <pt idx="335">
                  <v>107</v>
                </pt>
                <pt idx="336">
                  <v>107</v>
                </pt>
                <pt idx="337">
                  <v>107</v>
                </pt>
                <pt idx="338">
                  <v>107</v>
                </pt>
                <pt idx="339">
                  <v>106</v>
                </pt>
                <pt idx="340">
                  <v>106</v>
                </pt>
                <pt idx="341">
                  <v>106</v>
                </pt>
                <pt idx="342">
                  <v>106</v>
                </pt>
                <pt idx="343">
                  <v>106</v>
                </pt>
                <pt idx="344">
                  <v>106</v>
                </pt>
                <pt idx="345">
                  <v>106</v>
                </pt>
                <pt idx="346">
                  <v>106</v>
                </pt>
                <pt idx="347">
                  <v>106</v>
                </pt>
                <pt idx="348">
                  <v>106</v>
                </pt>
                <pt idx="349">
                  <v>106</v>
                </pt>
                <pt idx="350">
                  <v>106</v>
                </pt>
                <pt idx="351">
                  <v>106</v>
                </pt>
                <pt idx="352">
                  <v>106</v>
                </pt>
                <pt idx="353">
                  <v>106</v>
                </pt>
                <pt idx="354">
                  <v>106</v>
                </pt>
                <pt idx="355">
                  <v>106</v>
                </pt>
                <pt idx="356">
                  <v>106</v>
                </pt>
                <pt idx="357">
                  <v>105</v>
                </pt>
                <pt idx="358">
                  <v>105</v>
                </pt>
                <pt idx="359">
                  <v>105</v>
                </pt>
                <pt idx="360">
                  <v>105</v>
                </pt>
                <pt idx="361">
                  <v>105</v>
                </pt>
                <pt idx="362">
                  <v>105</v>
                </pt>
                <pt idx="363">
                  <v>105</v>
                </pt>
                <pt idx="364">
                  <v>105</v>
                </pt>
                <pt idx="365">
                  <v>104</v>
                </pt>
                <pt idx="366">
                  <v>104</v>
                </pt>
                <pt idx="367">
                  <v>104</v>
                </pt>
                <pt idx="368">
                  <v>104</v>
                </pt>
                <pt idx="369">
                  <v>104</v>
                </pt>
                <pt idx="370">
                  <v>104</v>
                </pt>
                <pt idx="371">
                  <v>104</v>
                </pt>
                <pt idx="372">
                  <v>104</v>
                </pt>
                <pt idx="373">
                  <v>104</v>
                </pt>
                <pt idx="374">
                  <v>104</v>
                </pt>
                <pt idx="375">
                  <v>103</v>
                </pt>
                <pt idx="376">
                  <v>103</v>
                </pt>
                <pt idx="377">
                  <v>103</v>
                </pt>
                <pt idx="378">
                  <v>103</v>
                </pt>
                <pt idx="379">
                  <v>103</v>
                </pt>
                <pt idx="380">
                  <v>103</v>
                </pt>
                <pt idx="381">
                  <v>103</v>
                </pt>
                <pt idx="382">
                  <v>103</v>
                </pt>
                <pt idx="383">
                  <v>103</v>
                </pt>
                <pt idx="384">
                  <v>103</v>
                </pt>
                <pt idx="385">
                  <v>103</v>
                </pt>
                <pt idx="386">
                  <v>103</v>
                </pt>
                <pt idx="387">
                  <v>102</v>
                </pt>
                <pt idx="388">
                  <v>102</v>
                </pt>
                <pt idx="389">
                  <v>102</v>
                </pt>
                <pt idx="390">
                  <v>102</v>
                </pt>
                <pt idx="391">
                  <v>102</v>
                </pt>
                <pt idx="392">
                  <v>102</v>
                </pt>
                <pt idx="393">
                  <v>102</v>
                </pt>
                <pt idx="394">
                  <v>102</v>
                </pt>
                <pt idx="395">
                  <v>102</v>
                </pt>
                <pt idx="396">
                  <v>102</v>
                </pt>
                <pt idx="397">
                  <v>102</v>
                </pt>
                <pt idx="398">
                  <v>102</v>
                </pt>
                <pt idx="399">
                  <v>102</v>
                </pt>
                <pt idx="400">
                  <v>102</v>
                </pt>
                <pt idx="401">
                  <v>102</v>
                </pt>
                <pt idx="402">
                  <v>102</v>
                </pt>
                <pt idx="403">
                  <v>102</v>
                </pt>
                <pt idx="404">
                  <v>102</v>
                </pt>
                <pt idx="405">
                  <v>102</v>
                </pt>
                <pt idx="406">
                  <v>101</v>
                </pt>
                <pt idx="407">
                  <v>101</v>
                </pt>
                <pt idx="408">
                  <v>101</v>
                </pt>
                <pt idx="409">
                  <v>101</v>
                </pt>
                <pt idx="410">
                  <v>101</v>
                </pt>
                <pt idx="411">
                  <v>101</v>
                </pt>
                <pt idx="412">
                  <v>101</v>
                </pt>
                <pt idx="413">
                  <v>101</v>
                </pt>
                <pt idx="414">
                  <v>101</v>
                </pt>
                <pt idx="415">
                  <v>101</v>
                </pt>
                <pt idx="416">
                  <v>101</v>
                </pt>
                <pt idx="417">
                  <v>101</v>
                </pt>
                <pt idx="418">
                  <v>101</v>
                </pt>
                <pt idx="419">
                  <v>101</v>
                </pt>
                <pt idx="420">
                  <v>101</v>
                </pt>
                <pt idx="421">
                  <v>101</v>
                </pt>
                <pt idx="422">
                  <v>101</v>
                </pt>
                <pt idx="423">
                  <v>101</v>
                </pt>
                <pt idx="424">
                  <v>100</v>
                </pt>
                <pt idx="425">
                  <v>100</v>
                </pt>
                <pt idx="426">
                  <v>100</v>
                </pt>
                <pt idx="427">
                  <v>100</v>
                </pt>
                <pt idx="428">
                  <v>100</v>
                </pt>
                <pt idx="429">
                  <v>100</v>
                </pt>
                <pt idx="430">
                  <v>100</v>
                </pt>
                <pt idx="431">
                  <v>100</v>
                </pt>
                <pt idx="432">
                  <v>100</v>
                </pt>
                <pt idx="433">
                  <v>100</v>
                </pt>
                <pt idx="434">
                  <v>100</v>
                </pt>
                <pt idx="435">
                  <v>100</v>
                </pt>
                <pt idx="436">
                  <v>100</v>
                </pt>
                <pt idx="437">
                  <v>100</v>
                </pt>
                <pt idx="438">
                  <v>100</v>
                </pt>
                <pt idx="439">
                  <v>100</v>
                </pt>
                <pt idx="440">
                  <v>100</v>
                </pt>
                <pt idx="441">
                  <v>100</v>
                </pt>
                <pt idx="442">
                  <v>100</v>
                </pt>
                <pt idx="443">
                  <v>100</v>
                </pt>
                <pt idx="444">
                  <v>100</v>
                </pt>
                <pt idx="445">
                  <v>100</v>
                </pt>
                <pt idx="446">
                  <v>100</v>
                </pt>
                <pt idx="447">
                  <v>100</v>
                </pt>
              </numCache>
            </numRef>
          </xVal>
          <yVal>
            <numRef>
              <f>Sheet1!$J$1:$J$448</f>
              <numCache>
                <formatCode>General</formatCode>
                <ptCount val="448"/>
                <pt idx="0">
                  <v>114</v>
                </pt>
                <pt idx="1">
                  <v>109</v>
                </pt>
                <pt idx="2">
                  <v>114</v>
                </pt>
                <pt idx="3">
                  <v>109</v>
                </pt>
                <pt idx="4">
                  <v>114</v>
                </pt>
                <pt idx="5">
                  <v>114</v>
                </pt>
                <pt idx="6">
                  <v>114</v>
                </pt>
                <pt idx="7">
                  <v>115</v>
                </pt>
                <pt idx="8">
                  <v>115</v>
                </pt>
                <pt idx="9">
                  <v>115</v>
                </pt>
                <pt idx="10">
                  <v>115</v>
                </pt>
                <pt idx="11">
                  <v>115</v>
                </pt>
                <pt idx="12">
                  <v>116</v>
                </pt>
                <pt idx="13">
                  <v>115</v>
                </pt>
                <pt idx="14">
                  <v>116</v>
                </pt>
                <pt idx="15">
                  <v>117</v>
                </pt>
                <pt idx="16">
                  <v>117</v>
                </pt>
                <pt idx="17">
                  <v>117</v>
                </pt>
                <pt idx="18">
                  <v>118</v>
                </pt>
                <pt idx="19">
                  <v>117</v>
                </pt>
                <pt idx="20">
                  <v>118</v>
                </pt>
                <pt idx="21">
                  <v>118</v>
                </pt>
                <pt idx="22">
                  <v>117</v>
                </pt>
                <pt idx="23">
                  <v>118</v>
                </pt>
                <pt idx="24">
                  <v>118</v>
                </pt>
                <pt idx="25">
                  <v>118</v>
                </pt>
                <pt idx="26">
                  <v>118</v>
                </pt>
                <pt idx="27">
                  <v>118</v>
                </pt>
                <pt idx="28">
                  <v>118</v>
                </pt>
                <pt idx="29">
                  <v>118</v>
                </pt>
                <pt idx="30">
                  <v>118</v>
                </pt>
                <pt idx="31">
                  <v>119</v>
                </pt>
                <pt idx="32">
                  <v>120</v>
                </pt>
                <pt idx="33">
                  <v>120</v>
                </pt>
                <pt idx="34">
                  <v>119</v>
                </pt>
                <pt idx="35">
                  <v>120</v>
                </pt>
                <pt idx="36">
                  <v>120</v>
                </pt>
                <pt idx="37">
                  <v>120</v>
                </pt>
                <pt idx="38">
                  <v>120</v>
                </pt>
                <pt idx="39">
                  <v>121</v>
                </pt>
                <pt idx="40">
                  <v>121</v>
                </pt>
                <pt idx="41">
                  <v>121</v>
                </pt>
                <pt idx="42">
                  <v>121</v>
                </pt>
                <pt idx="43">
                  <v>121</v>
                </pt>
                <pt idx="44">
                  <v>121</v>
                </pt>
                <pt idx="45">
                  <v>121</v>
                </pt>
                <pt idx="46">
                  <v>121</v>
                </pt>
                <pt idx="47">
                  <v>121</v>
                </pt>
                <pt idx="48">
                  <v>121</v>
                </pt>
                <pt idx="49">
                  <v>121</v>
                </pt>
                <pt idx="50">
                  <v>121</v>
                </pt>
                <pt idx="51">
                  <v>121</v>
                </pt>
                <pt idx="52">
                  <v>121</v>
                </pt>
                <pt idx="53">
                  <v>121</v>
                </pt>
                <pt idx="54">
                  <v>121</v>
                </pt>
                <pt idx="55">
                  <v>121</v>
                </pt>
                <pt idx="56">
                  <v>121</v>
                </pt>
                <pt idx="57">
                  <v>121</v>
                </pt>
                <pt idx="58">
                  <v>122</v>
                </pt>
                <pt idx="59">
                  <v>122</v>
                </pt>
                <pt idx="60">
                  <v>122</v>
                </pt>
                <pt idx="61">
                  <v>122</v>
                </pt>
                <pt idx="62">
                  <v>122</v>
                </pt>
                <pt idx="63">
                  <v>122</v>
                </pt>
                <pt idx="64">
                  <v>122</v>
                </pt>
                <pt idx="65">
                  <v>123</v>
                </pt>
                <pt idx="66">
                  <v>123</v>
                </pt>
                <pt idx="67">
                  <v>123</v>
                </pt>
                <pt idx="68">
                  <v>123</v>
                </pt>
                <pt idx="69">
                  <v>64</v>
                </pt>
                <pt idx="70">
                  <v>64</v>
                </pt>
                <pt idx="71">
                  <v>64</v>
                </pt>
                <pt idx="72">
                  <v>64</v>
                </pt>
                <pt idx="73">
                  <v>64</v>
                </pt>
                <pt idx="74">
                  <v>64</v>
                </pt>
                <pt idx="75">
                  <v>64</v>
                </pt>
                <pt idx="76">
                  <v>64</v>
                </pt>
                <pt idx="77">
                  <v>64</v>
                </pt>
                <pt idx="78">
                  <v>64</v>
                </pt>
                <pt idx="79">
                  <v>64</v>
                </pt>
                <pt idx="80">
                  <v>64</v>
                </pt>
                <pt idx="81">
                  <v>64</v>
                </pt>
                <pt idx="82">
                  <v>64</v>
                </pt>
                <pt idx="83">
                  <v>64</v>
                </pt>
                <pt idx="84">
                  <v>64</v>
                </pt>
                <pt idx="85">
                  <v>63</v>
                </pt>
                <pt idx="86">
                  <v>63</v>
                </pt>
                <pt idx="87">
                  <v>63</v>
                </pt>
                <pt idx="88">
                  <v>63</v>
                </pt>
                <pt idx="89">
                  <v>63</v>
                </pt>
                <pt idx="90">
                  <v>63</v>
                </pt>
                <pt idx="91">
                  <v>63</v>
                </pt>
                <pt idx="92">
                  <v>63</v>
                </pt>
                <pt idx="93">
                  <v>63</v>
                </pt>
                <pt idx="94">
                  <v>62</v>
                </pt>
                <pt idx="95">
                  <v>62</v>
                </pt>
                <pt idx="96">
                  <v>62</v>
                </pt>
                <pt idx="97">
                  <v>62</v>
                </pt>
                <pt idx="98">
                  <v>62</v>
                </pt>
                <pt idx="99">
                  <v>62</v>
                </pt>
                <pt idx="100">
                  <v>62</v>
                </pt>
                <pt idx="101">
                  <v>62</v>
                </pt>
                <pt idx="102">
                  <v>62</v>
                </pt>
                <pt idx="103">
                  <v>62</v>
                </pt>
                <pt idx="104">
                  <v>62</v>
                </pt>
                <pt idx="105">
                  <v>62</v>
                </pt>
                <pt idx="106">
                  <v>62</v>
                </pt>
                <pt idx="107">
                  <v>62</v>
                </pt>
                <pt idx="108">
                  <v>62</v>
                </pt>
                <pt idx="109">
                  <v>62</v>
                </pt>
                <pt idx="110">
                  <v>62</v>
                </pt>
                <pt idx="111">
                  <v>62</v>
                </pt>
                <pt idx="112">
                  <v>62</v>
                </pt>
                <pt idx="113">
                  <v>62</v>
                </pt>
                <pt idx="114">
                  <v>61</v>
                </pt>
                <pt idx="115">
                  <v>61</v>
                </pt>
                <pt idx="116">
                  <v>62</v>
                </pt>
                <pt idx="117">
                  <v>61</v>
                </pt>
                <pt idx="118">
                  <v>61</v>
                </pt>
                <pt idx="119">
                  <v>61</v>
                </pt>
                <pt idx="120">
                  <v>61</v>
                </pt>
                <pt idx="121">
                  <v>61</v>
                </pt>
                <pt idx="122">
                  <v>61</v>
                </pt>
                <pt idx="123">
                  <v>61</v>
                </pt>
                <pt idx="124">
                  <v>61</v>
                </pt>
                <pt idx="125">
                  <v>61</v>
                </pt>
                <pt idx="126">
                  <v>61</v>
                </pt>
                <pt idx="127">
                  <v>61</v>
                </pt>
                <pt idx="128">
                  <v>61</v>
                </pt>
                <pt idx="129">
                  <v>60</v>
                </pt>
                <pt idx="130">
                  <v>61</v>
                </pt>
                <pt idx="131">
                  <v>61</v>
                </pt>
                <pt idx="132">
                  <v>60</v>
                </pt>
                <pt idx="133">
                  <v>60</v>
                </pt>
                <pt idx="134">
                  <v>60</v>
                </pt>
                <pt idx="135">
                  <v>60</v>
                </pt>
                <pt idx="136">
                  <v>60</v>
                </pt>
                <pt idx="137">
                  <v>60</v>
                </pt>
                <pt idx="138">
                  <v>60</v>
                </pt>
                <pt idx="139">
                  <v>60</v>
                </pt>
                <pt idx="140">
                  <v>60</v>
                </pt>
                <pt idx="141">
                  <v>60</v>
                </pt>
                <pt idx="142">
                  <v>60</v>
                </pt>
                <pt idx="143">
                  <v>60</v>
                </pt>
                <pt idx="144">
                  <v>60</v>
                </pt>
                <pt idx="145">
                  <v>60</v>
                </pt>
                <pt idx="146">
                  <v>60</v>
                </pt>
                <pt idx="147">
                  <v>60</v>
                </pt>
                <pt idx="148">
                  <v>60</v>
                </pt>
                <pt idx="149">
                  <v>60</v>
                </pt>
                <pt idx="150">
                  <v>60</v>
                </pt>
                <pt idx="151">
                  <v>60</v>
                </pt>
                <pt idx="152">
                  <v>60</v>
                </pt>
                <pt idx="153">
                  <v>60</v>
                </pt>
                <pt idx="154">
                  <v>60</v>
                </pt>
                <pt idx="155">
                  <v>60</v>
                </pt>
                <pt idx="156">
                  <v>60</v>
                </pt>
                <pt idx="157">
                  <v>60</v>
                </pt>
                <pt idx="158">
                  <v>60</v>
                </pt>
                <pt idx="159">
                  <v>60</v>
                </pt>
                <pt idx="160">
                  <v>60</v>
                </pt>
                <pt idx="161">
                  <v>60</v>
                </pt>
                <pt idx="162">
                  <v>60</v>
                </pt>
                <pt idx="163">
                  <v>60</v>
                </pt>
                <pt idx="164">
                  <v>60</v>
                </pt>
                <pt idx="165">
                  <v>60</v>
                </pt>
                <pt idx="166">
                  <v>60</v>
                </pt>
                <pt idx="167">
                  <v>60</v>
                </pt>
                <pt idx="168">
                  <v>60</v>
                </pt>
                <pt idx="169">
                  <v>60</v>
                </pt>
                <pt idx="170">
                  <v>60</v>
                </pt>
                <pt idx="171">
                  <v>60</v>
                </pt>
                <pt idx="172">
                  <v>60</v>
                </pt>
                <pt idx="173">
                  <v>60</v>
                </pt>
                <pt idx="174">
                  <v>60</v>
                </pt>
                <pt idx="175">
                  <v>60</v>
                </pt>
                <pt idx="176">
                  <v>60</v>
                </pt>
                <pt idx="177">
                  <v>60</v>
                </pt>
                <pt idx="178">
                  <v>60</v>
                </pt>
                <pt idx="179">
                  <v>61</v>
                </pt>
                <pt idx="180">
                  <v>60</v>
                </pt>
                <pt idx="181">
                  <v>61</v>
                </pt>
                <pt idx="182">
                  <v>61</v>
                </pt>
                <pt idx="183">
                  <v>61</v>
                </pt>
                <pt idx="184">
                  <v>61</v>
                </pt>
                <pt idx="185">
                  <v>61</v>
                </pt>
                <pt idx="186">
                  <v>61</v>
                </pt>
                <pt idx="187">
                  <v>61</v>
                </pt>
                <pt idx="188">
                  <v>61</v>
                </pt>
                <pt idx="189">
                  <v>61</v>
                </pt>
                <pt idx="190">
                  <v>61</v>
                </pt>
                <pt idx="191">
                  <v>61</v>
                </pt>
                <pt idx="192">
                  <v>61</v>
                </pt>
                <pt idx="193">
                  <v>61</v>
                </pt>
                <pt idx="194">
                  <v>61</v>
                </pt>
                <pt idx="195">
                  <v>61</v>
                </pt>
                <pt idx="196">
                  <v>61</v>
                </pt>
                <pt idx="197">
                  <v>61</v>
                </pt>
                <pt idx="198">
                  <v>61</v>
                </pt>
                <pt idx="199">
                  <v>61</v>
                </pt>
                <pt idx="200">
                  <v>61</v>
                </pt>
                <pt idx="201">
                  <v>61</v>
                </pt>
                <pt idx="202">
                  <v>61</v>
                </pt>
                <pt idx="203">
                  <v>61</v>
                </pt>
                <pt idx="204">
                  <v>62</v>
                </pt>
                <pt idx="205">
                  <v>62</v>
                </pt>
                <pt idx="206">
                  <v>62</v>
                </pt>
                <pt idx="207">
                  <v>62</v>
                </pt>
                <pt idx="208">
                  <v>62</v>
                </pt>
                <pt idx="209">
                  <v>62</v>
                </pt>
                <pt idx="210">
                  <v>62</v>
                </pt>
                <pt idx="211">
                  <v>62</v>
                </pt>
                <pt idx="212">
                  <v>62</v>
                </pt>
                <pt idx="213">
                  <v>62</v>
                </pt>
                <pt idx="214">
                  <v>62</v>
                </pt>
                <pt idx="215">
                  <v>62</v>
                </pt>
                <pt idx="216">
                  <v>62</v>
                </pt>
                <pt idx="217">
                  <v>62</v>
                </pt>
                <pt idx="218">
                  <v>62</v>
                </pt>
                <pt idx="219">
                  <v>62</v>
                </pt>
                <pt idx="220">
                  <v>62</v>
                </pt>
                <pt idx="221">
                  <v>63</v>
                </pt>
                <pt idx="222">
                  <v>63</v>
                </pt>
                <pt idx="223">
                  <v>63</v>
                </pt>
                <pt idx="224">
                  <v>63</v>
                </pt>
                <pt idx="225">
                  <v>63</v>
                </pt>
                <pt idx="226">
                  <v>63</v>
                </pt>
                <pt idx="227">
                  <v>63</v>
                </pt>
                <pt idx="228">
                  <v>63</v>
                </pt>
                <pt idx="229">
                  <v>63</v>
                </pt>
                <pt idx="230">
                  <v>63</v>
                </pt>
                <pt idx="231">
                  <v>63</v>
                </pt>
                <pt idx="232">
                  <v>63</v>
                </pt>
                <pt idx="233">
                  <v>63</v>
                </pt>
                <pt idx="234">
                  <v>63</v>
                </pt>
                <pt idx="235">
                  <v>63</v>
                </pt>
                <pt idx="236">
                  <v>64</v>
                </pt>
                <pt idx="237">
                  <v>64</v>
                </pt>
                <pt idx="238">
                  <v>64</v>
                </pt>
                <pt idx="239">
                  <v>64</v>
                </pt>
                <pt idx="240">
                  <v>64</v>
                </pt>
                <pt idx="241">
                  <v>64</v>
                </pt>
                <pt idx="242">
                  <v>64</v>
                </pt>
                <pt idx="243">
                  <v>64</v>
                </pt>
                <pt idx="244">
                  <v>64</v>
                </pt>
                <pt idx="245">
                  <v>64</v>
                </pt>
                <pt idx="246">
                  <v>64</v>
                </pt>
                <pt idx="247">
                  <v>64</v>
                </pt>
                <pt idx="248">
                  <v>65</v>
                </pt>
                <pt idx="249">
                  <v>65</v>
                </pt>
                <pt idx="250">
                  <v>65</v>
                </pt>
                <pt idx="251">
                  <v>65</v>
                </pt>
                <pt idx="252">
                  <v>65</v>
                </pt>
                <pt idx="253">
                  <v>65</v>
                </pt>
                <pt idx="254">
                  <v>65</v>
                </pt>
                <pt idx="255">
                  <v>65</v>
                </pt>
                <pt idx="256">
                  <v>65</v>
                </pt>
                <pt idx="257">
                  <v>65</v>
                </pt>
                <pt idx="258">
                  <v>65</v>
                </pt>
                <pt idx="259">
                  <v>65</v>
                </pt>
                <pt idx="260">
                  <v>65</v>
                </pt>
                <pt idx="261">
                  <v>65</v>
                </pt>
                <pt idx="262">
                  <v>66</v>
                </pt>
                <pt idx="263">
                  <v>65</v>
                </pt>
                <pt idx="264">
                  <v>66</v>
                </pt>
                <pt idx="265">
                  <v>66</v>
                </pt>
                <pt idx="266">
                  <v>66</v>
                </pt>
                <pt idx="267">
                  <v>66</v>
                </pt>
                <pt idx="268">
                  <v>66</v>
                </pt>
                <pt idx="269">
                  <v>66</v>
                </pt>
                <pt idx="270">
                  <v>66</v>
                </pt>
                <pt idx="271">
                  <v>66</v>
                </pt>
                <pt idx="272">
                  <v>66</v>
                </pt>
                <pt idx="273">
                  <v>66</v>
                </pt>
                <pt idx="274">
                  <v>66</v>
                </pt>
                <pt idx="275">
                  <v>66</v>
                </pt>
                <pt idx="276">
                  <v>67</v>
                </pt>
                <pt idx="277">
                  <v>67</v>
                </pt>
                <pt idx="278">
                  <v>67</v>
                </pt>
                <pt idx="279">
                  <v>67</v>
                </pt>
                <pt idx="280">
                  <v>67</v>
                </pt>
                <pt idx="281">
                  <v>67</v>
                </pt>
                <pt idx="282">
                  <v>67</v>
                </pt>
                <pt idx="283">
                  <v>67</v>
                </pt>
                <pt idx="284">
                  <v>67</v>
                </pt>
                <pt idx="285">
                  <v>67</v>
                </pt>
                <pt idx="286">
                  <v>68</v>
                </pt>
                <pt idx="287">
                  <v>68</v>
                </pt>
                <pt idx="288">
                  <v>68</v>
                </pt>
                <pt idx="289">
                  <v>68</v>
                </pt>
                <pt idx="290">
                  <v>68</v>
                </pt>
                <pt idx="291">
                  <v>68</v>
                </pt>
                <pt idx="292">
                  <v>68</v>
                </pt>
                <pt idx="293">
                  <v>68</v>
                </pt>
                <pt idx="294">
                  <v>68</v>
                </pt>
                <pt idx="295">
                  <v>68</v>
                </pt>
                <pt idx="296">
                  <v>68</v>
                </pt>
                <pt idx="297">
                  <v>68</v>
                </pt>
                <pt idx="298">
                  <v>68</v>
                </pt>
                <pt idx="299">
                  <v>68</v>
                </pt>
                <pt idx="300">
                  <v>68</v>
                </pt>
                <pt idx="301">
                  <v>68</v>
                </pt>
                <pt idx="302">
                  <v>68</v>
                </pt>
                <pt idx="303">
                  <v>68</v>
                </pt>
                <pt idx="304">
                  <v>68</v>
                </pt>
                <pt idx="305">
                  <v>68</v>
                </pt>
                <pt idx="306">
                  <v>68</v>
                </pt>
                <pt idx="307">
                  <v>68</v>
                </pt>
                <pt idx="308">
                  <v>68</v>
                </pt>
                <pt idx="309">
                  <v>69</v>
                </pt>
                <pt idx="310">
                  <v>69</v>
                </pt>
                <pt idx="311">
                  <v>69</v>
                </pt>
                <pt idx="312">
                  <v>69</v>
                </pt>
                <pt idx="313">
                  <v>69</v>
                </pt>
                <pt idx="314">
                  <v>69</v>
                </pt>
                <pt idx="315">
                  <v>69</v>
                </pt>
                <pt idx="316">
                  <v>69</v>
                </pt>
                <pt idx="317">
                  <v>69</v>
                </pt>
                <pt idx="318">
                  <v>69</v>
                </pt>
                <pt idx="319">
                  <v>69</v>
                </pt>
                <pt idx="320">
                  <v>69</v>
                </pt>
                <pt idx="321">
                  <v>69</v>
                </pt>
                <pt idx="322">
                  <v>69</v>
                </pt>
                <pt idx="323">
                  <v>69</v>
                </pt>
                <pt idx="324">
                  <v>69</v>
                </pt>
                <pt idx="325">
                  <v>69</v>
                </pt>
                <pt idx="326">
                  <v>70</v>
                </pt>
                <pt idx="327">
                  <v>70</v>
                </pt>
                <pt idx="328">
                  <v>70</v>
                </pt>
                <pt idx="329">
                  <v>70</v>
                </pt>
                <pt idx="330">
                  <v>70</v>
                </pt>
                <pt idx="331">
                  <v>70</v>
                </pt>
                <pt idx="332">
                  <v>70</v>
                </pt>
                <pt idx="333">
                  <v>70</v>
                </pt>
                <pt idx="334">
                  <v>70</v>
                </pt>
                <pt idx="335">
                  <v>70</v>
                </pt>
                <pt idx="336">
                  <v>70</v>
                </pt>
                <pt idx="337">
                  <v>70</v>
                </pt>
                <pt idx="338">
                  <v>70</v>
                </pt>
                <pt idx="339">
                  <v>70</v>
                </pt>
                <pt idx="340">
                  <v>70</v>
                </pt>
                <pt idx="341">
                  <v>70</v>
                </pt>
                <pt idx="342">
                  <v>70</v>
                </pt>
                <pt idx="343">
                  <v>71</v>
                </pt>
                <pt idx="344">
                  <v>71</v>
                </pt>
                <pt idx="345">
                  <v>71</v>
                </pt>
                <pt idx="346">
                  <v>71</v>
                </pt>
                <pt idx="347">
                  <v>71</v>
                </pt>
                <pt idx="348">
                  <v>71</v>
                </pt>
                <pt idx="349">
                  <v>71</v>
                </pt>
                <pt idx="350">
                  <v>71</v>
                </pt>
                <pt idx="351">
                  <v>71</v>
                </pt>
                <pt idx="352">
                  <v>71</v>
                </pt>
                <pt idx="353">
                  <v>71</v>
                </pt>
                <pt idx="354">
                  <v>71</v>
                </pt>
                <pt idx="355">
                  <v>71</v>
                </pt>
                <pt idx="356">
                  <v>71</v>
                </pt>
                <pt idx="357">
                  <v>71</v>
                </pt>
                <pt idx="358">
                  <v>71</v>
                </pt>
                <pt idx="359">
                  <v>71</v>
                </pt>
                <pt idx="360">
                  <v>71</v>
                </pt>
                <pt idx="361">
                  <v>71</v>
                </pt>
                <pt idx="362">
                  <v>72</v>
                </pt>
                <pt idx="363">
                  <v>72</v>
                </pt>
                <pt idx="364">
                  <v>72</v>
                </pt>
                <pt idx="365">
                  <v>72</v>
                </pt>
                <pt idx="366">
                  <v>72</v>
                </pt>
                <pt idx="367">
                  <v>72</v>
                </pt>
                <pt idx="368">
                  <v>72</v>
                </pt>
                <pt idx="369">
                  <v>72</v>
                </pt>
                <pt idx="370">
                  <v>72</v>
                </pt>
                <pt idx="371">
                  <v>72</v>
                </pt>
                <pt idx="372">
                  <v>72</v>
                </pt>
                <pt idx="373">
                  <v>72</v>
                </pt>
                <pt idx="374">
                  <v>72</v>
                </pt>
                <pt idx="375">
                  <v>72</v>
                </pt>
                <pt idx="376">
                  <v>72</v>
                </pt>
                <pt idx="377">
                  <v>72</v>
                </pt>
                <pt idx="378">
                  <v>72</v>
                </pt>
                <pt idx="379">
                  <v>72</v>
                </pt>
                <pt idx="380">
                  <v>72</v>
                </pt>
                <pt idx="381">
                  <v>72</v>
                </pt>
                <pt idx="382">
                  <v>72</v>
                </pt>
                <pt idx="383">
                  <v>72</v>
                </pt>
                <pt idx="384">
                  <v>72</v>
                </pt>
                <pt idx="385">
                  <v>72</v>
                </pt>
                <pt idx="386">
                  <v>72</v>
                </pt>
                <pt idx="387">
                  <v>72</v>
                </pt>
                <pt idx="388">
                  <v>72</v>
                </pt>
                <pt idx="389">
                  <v>72</v>
                </pt>
                <pt idx="390">
                  <v>72</v>
                </pt>
                <pt idx="391">
                  <v>71</v>
                </pt>
                <pt idx="392">
                  <v>71</v>
                </pt>
                <pt idx="393">
                  <v>72</v>
                </pt>
                <pt idx="394">
                  <v>71</v>
                </pt>
                <pt idx="395">
                  <v>71</v>
                </pt>
                <pt idx="396">
                  <v>71</v>
                </pt>
                <pt idx="397">
                  <v>71</v>
                </pt>
                <pt idx="398">
                  <v>71</v>
                </pt>
                <pt idx="399">
                  <v>71</v>
                </pt>
                <pt idx="400">
                  <v>71</v>
                </pt>
                <pt idx="401">
                  <v>71</v>
                </pt>
                <pt idx="402">
                  <v>71</v>
                </pt>
                <pt idx="403">
                  <v>71</v>
                </pt>
                <pt idx="404">
                  <v>71</v>
                </pt>
                <pt idx="405">
                  <v>71</v>
                </pt>
                <pt idx="406">
                  <v>71</v>
                </pt>
                <pt idx="407">
                  <v>71</v>
                </pt>
                <pt idx="408">
                  <v>71</v>
                </pt>
                <pt idx="409">
                  <v>71</v>
                </pt>
                <pt idx="410">
                  <v>71</v>
                </pt>
                <pt idx="411">
                  <v>71</v>
                </pt>
                <pt idx="412">
                  <v>71</v>
                </pt>
                <pt idx="413">
                  <v>71</v>
                </pt>
                <pt idx="414">
                  <v>71</v>
                </pt>
                <pt idx="415">
                  <v>71</v>
                </pt>
                <pt idx="416">
                  <v>71</v>
                </pt>
                <pt idx="417">
                  <v>71</v>
                </pt>
                <pt idx="418">
                  <v>71</v>
                </pt>
                <pt idx="419">
                  <v>70</v>
                </pt>
                <pt idx="420">
                  <v>70</v>
                </pt>
                <pt idx="421">
                  <v>70</v>
                </pt>
                <pt idx="422">
                  <v>70</v>
                </pt>
                <pt idx="423">
                  <v>70</v>
                </pt>
                <pt idx="424">
                  <v>70</v>
                </pt>
                <pt idx="425">
                  <v>70</v>
                </pt>
                <pt idx="426">
                  <v>70</v>
                </pt>
                <pt idx="427">
                  <v>70</v>
                </pt>
                <pt idx="428">
                  <v>70</v>
                </pt>
                <pt idx="429">
                  <v>70</v>
                </pt>
                <pt idx="430">
                  <v>70</v>
                </pt>
                <pt idx="431">
                  <v>70</v>
                </pt>
                <pt idx="432">
                  <v>70</v>
                </pt>
                <pt idx="433">
                  <v>70</v>
                </pt>
                <pt idx="434">
                  <v>70</v>
                </pt>
                <pt idx="435">
                  <v>70</v>
                </pt>
                <pt idx="436">
                  <v>70</v>
                </pt>
                <pt idx="437">
                  <v>70</v>
                </pt>
                <pt idx="438">
                  <v>70</v>
                </pt>
                <pt idx="439">
                  <v>70</v>
                </pt>
                <pt idx="440">
                  <v>70</v>
                </pt>
                <pt idx="441">
                  <v>70</v>
                </pt>
                <pt idx="442">
                  <v>70</v>
                </pt>
                <pt idx="443">
                  <v>70</v>
                </pt>
                <pt idx="444">
                  <v>70</v>
                </pt>
                <pt idx="445">
                  <v>70</v>
                </pt>
                <pt idx="446">
                  <v>70</v>
                </pt>
                <pt idx="447">
                  <v>70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62405880"/>
        <axId val="662404280"/>
      </scatterChart>
      <valAx>
        <axId val="66240588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4280"/>
        <crosses val="autoZero"/>
        <crossBetween val="midCat"/>
      </valAx>
      <valAx>
        <axId val="66240428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6240588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58899</colOff>
      <row>378</row>
      <rowOff>41096</rowOff>
    </from>
    <to>
      <col>17</col>
      <colOff>360704</colOff>
      <row>392</row>
      <rowOff>137274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V891"/>
  <sheetViews>
    <sheetView tabSelected="1" topLeftCell="F781" workbookViewId="0" zoomScale="68" zoomScaleNormal="100">
      <selection activeCell="F1" sqref="F1:T799"/>
    </sheetView>
  </sheetViews>
  <sheetFormatPr baseColWidth="8" defaultRowHeight="14.75"/>
  <sheetData>
    <row r="1">
      <c r="A1" t="n">
        <v>152.22</v>
      </c>
      <c r="B1" t="n">
        <v>106.51</v>
      </c>
      <c r="C1" t="n">
        <v>151.68</v>
      </c>
      <c r="D1" t="n">
        <v>105.5</v>
      </c>
      <c r="E1" t="n">
        <v>148.44</v>
      </c>
      <c r="F1" t="n">
        <v>104.57</v>
      </c>
      <c r="G1" t="n">
        <v>149.15</v>
      </c>
      <c r="H1" t="n">
        <v>114.71</v>
      </c>
      <c r="I1" t="n">
        <v>149.41</v>
      </c>
      <c r="J1" t="n">
        <v>114.21</v>
      </c>
      <c r="K1" t="n">
        <v>148.56</v>
      </c>
      <c r="L1" t="n">
        <v>113.58</v>
      </c>
      <c r="M1" t="n">
        <v>148.88</v>
      </c>
      <c r="N1" t="n">
        <v>112.71</v>
      </c>
      <c r="O1" t="n">
        <v>155.09</v>
      </c>
      <c r="P1" t="n">
        <v>114.45</v>
      </c>
      <c r="Q1" t="n">
        <v>145</v>
      </c>
      <c r="R1" t="n">
        <v>106</v>
      </c>
      <c r="S1" t="n">
        <v>149.48</v>
      </c>
      <c r="T1" t="n">
        <v>115.83</v>
      </c>
      <c r="U1" t="n">
        <v>154.43</v>
      </c>
      <c r="V1" t="n">
        <v>117.52</v>
      </c>
      <c r="W1" t="n">
        <v>148.76</v>
      </c>
      <c r="X1" t="n">
        <v>112.37</v>
      </c>
      <c r="Y1" t="n">
        <v>149.63</v>
      </c>
      <c r="Z1" t="n">
        <v>113.54</v>
      </c>
      <c r="AA1" t="n">
        <v>150.28</v>
      </c>
      <c r="AB1" t="n">
        <v>113.82</v>
      </c>
      <c r="AC1" t="n">
        <v>142.42</v>
      </c>
      <c r="AD1" t="n">
        <v>113.34</v>
      </c>
      <c r="AE1" t="n">
        <v>142.93</v>
      </c>
      <c r="AF1" t="n">
        <v>112.27</v>
      </c>
      <c r="AG1" t="n">
        <v>147.31</v>
      </c>
      <c r="AH1" t="n">
        <v>112.83</v>
      </c>
      <c r="AI1" t="n">
        <v>147.49</v>
      </c>
      <c r="AJ1" t="n">
        <v>112.75</v>
      </c>
      <c r="AK1" t="n">
        <v>147.44</v>
      </c>
      <c r="AL1" t="n">
        <v>112.47</v>
      </c>
      <c r="AM1" t="n">
        <v>150.35</v>
      </c>
      <c r="AN1" t="n">
        <v>110.23</v>
      </c>
      <c r="AO1" t="n">
        <v>146.7</v>
      </c>
      <c r="AP1" t="n">
        <v>113.18</v>
      </c>
      <c r="AQ1" t="n">
        <v>144.26</v>
      </c>
      <c r="AR1" t="n">
        <v>111.27</v>
      </c>
      <c r="AS1" t="n">
        <v>143.14</v>
      </c>
      <c r="AT1" t="n">
        <v>112.86</v>
      </c>
      <c r="AU1" t="n">
        <v>149.1</v>
      </c>
      <c r="AV1" t="n">
        <v>112.72</v>
      </c>
      <c r="AW1" t="n">
        <v>141.8</v>
      </c>
      <c r="AX1" t="n">
        <v>110.43</v>
      </c>
      <c r="AY1" t="n">
        <v>148.48</v>
      </c>
      <c r="AZ1" t="n">
        <v>113.06</v>
      </c>
      <c r="BA1" t="n">
        <v>143.77</v>
      </c>
      <c r="BB1" t="n">
        <v>110.37</v>
      </c>
      <c r="BC1" t="n">
        <v>143.93</v>
      </c>
      <c r="BD1" t="n">
        <v>109.74</v>
      </c>
      <c r="BE1" t="n">
        <v>147.5</v>
      </c>
      <c r="BF1" t="n">
        <v>105.4</v>
      </c>
      <c r="BG1" t="n">
        <v>142.45</v>
      </c>
      <c r="BH1" t="n">
        <v>112.03</v>
      </c>
      <c r="BI1" t="n">
        <v>137</v>
      </c>
      <c r="BJ1" t="n">
        <v>113</v>
      </c>
      <c r="BK1" t="n">
        <v>147.8</v>
      </c>
      <c r="BL1" t="n">
        <v>117.05</v>
      </c>
      <c r="BM1" t="n">
        <v>144.98</v>
      </c>
      <c r="BN1" t="n">
        <v>112.5</v>
      </c>
      <c r="BO1" t="n">
        <v>139.17</v>
      </c>
      <c r="BP1" t="n">
        <v>116.57</v>
      </c>
      <c r="BQ1" t="n">
        <v>144.77</v>
      </c>
      <c r="BR1" t="n">
        <v>114.44</v>
      </c>
      <c r="BS1" t="n">
        <v>142.5</v>
      </c>
      <c r="BT1" t="n">
        <v>112.92</v>
      </c>
      <c r="BU1" t="n">
        <v>145.69</v>
      </c>
      <c r="BV1" t="n">
        <v>110.28</v>
      </c>
    </row>
    <row r="2">
      <c r="A2" t="n">
        <v>153.5</v>
      </c>
      <c r="B2" t="n">
        <v>107.53</v>
      </c>
      <c r="C2" t="n">
        <v>152.35</v>
      </c>
      <c r="D2" t="n">
        <v>108.89</v>
      </c>
      <c r="E2" t="n">
        <v>146.48</v>
      </c>
      <c r="F2" t="n">
        <v>105.68</v>
      </c>
      <c r="G2" t="n">
        <v>148.18</v>
      </c>
      <c r="H2" t="n">
        <v>117.58</v>
      </c>
      <c r="I2" t="n">
        <v>147.62</v>
      </c>
      <c r="J2" t="n">
        <v>115.5</v>
      </c>
      <c r="K2" t="n">
        <v>147.75</v>
      </c>
      <c r="L2" t="n">
        <v>115.34</v>
      </c>
      <c r="M2" t="n">
        <v>147.48</v>
      </c>
      <c r="N2" t="n">
        <v>113.38</v>
      </c>
      <c r="O2" t="n">
        <v>155.98</v>
      </c>
      <c r="P2" t="n">
        <v>116.86</v>
      </c>
      <c r="Q2" t="n">
        <v>151.25</v>
      </c>
      <c r="R2" t="n">
        <v>113.26</v>
      </c>
      <c r="S2" t="n">
        <v>149.93</v>
      </c>
      <c r="T2" t="n">
        <v>118.01</v>
      </c>
      <c r="U2" t="n">
        <v>156.85</v>
      </c>
      <c r="V2" t="n">
        <v>119.52</v>
      </c>
      <c r="W2" t="n">
        <v>146.19</v>
      </c>
      <c r="X2" t="n">
        <v>115.43</v>
      </c>
      <c r="Y2" t="n">
        <v>152.11</v>
      </c>
      <c r="Z2" t="n">
        <v>115.63</v>
      </c>
      <c r="AA2" t="n">
        <v>148.4</v>
      </c>
      <c r="AB2" t="n">
        <v>114.75</v>
      </c>
      <c r="AC2" t="n">
        <v>140.96</v>
      </c>
      <c r="AD2" t="n">
        <v>115.08</v>
      </c>
      <c r="AE2" t="n">
        <v>142.42</v>
      </c>
      <c r="AF2" t="n">
        <v>113.05</v>
      </c>
      <c r="AG2" t="n">
        <v>147.67</v>
      </c>
      <c r="AH2" t="n">
        <v>114.64</v>
      </c>
      <c r="AI2" t="n">
        <v>147.38</v>
      </c>
      <c r="AJ2" t="n">
        <v>114.61</v>
      </c>
      <c r="AK2" t="n">
        <v>146.84</v>
      </c>
      <c r="AL2" t="n">
        <v>115.64</v>
      </c>
      <c r="AM2" t="n">
        <v>155</v>
      </c>
      <c r="AN2" t="n">
        <v>106</v>
      </c>
      <c r="AO2" t="n">
        <v>146.68</v>
      </c>
      <c r="AP2" t="n">
        <v>115.64</v>
      </c>
      <c r="AQ2" t="n">
        <v>144.18</v>
      </c>
      <c r="AR2" t="n">
        <v>112.85</v>
      </c>
      <c r="AS2" t="n">
        <v>142.39</v>
      </c>
      <c r="AT2" t="n">
        <v>115.33</v>
      </c>
      <c r="AU2" t="n">
        <v>151.91</v>
      </c>
      <c r="AV2" t="n">
        <v>113.75</v>
      </c>
      <c r="AW2" t="n">
        <v>140.31</v>
      </c>
      <c r="AX2" t="n">
        <v>110.03</v>
      </c>
      <c r="AY2" t="n">
        <v>149.39</v>
      </c>
      <c r="AZ2" t="n">
        <v>114.35</v>
      </c>
      <c r="BA2" t="n">
        <v>143.86</v>
      </c>
      <c r="BB2" t="n">
        <v>111.77</v>
      </c>
      <c r="BC2" t="n">
        <v>150</v>
      </c>
      <c r="BD2" t="n">
        <v>104</v>
      </c>
      <c r="BE2" t="n">
        <v>147.65</v>
      </c>
      <c r="BF2" t="n">
        <v>105.62</v>
      </c>
      <c r="BG2" t="n">
        <v>133.5</v>
      </c>
      <c r="BH2" t="n">
        <v>106</v>
      </c>
      <c r="BI2" t="n">
        <v>145.99</v>
      </c>
      <c r="BJ2" t="n">
        <v>114.18</v>
      </c>
      <c r="BK2" t="n">
        <v>148.35</v>
      </c>
      <c r="BL2" t="n">
        <v>118.99</v>
      </c>
      <c r="BM2" t="n">
        <v>145.73</v>
      </c>
      <c r="BN2" t="n">
        <v>114.5</v>
      </c>
      <c r="BO2" t="n">
        <v>140.56</v>
      </c>
      <c r="BP2" t="n">
        <v>119.16</v>
      </c>
      <c r="BQ2" t="n">
        <v>144.52</v>
      </c>
      <c r="BR2" t="n">
        <v>116.65</v>
      </c>
      <c r="BS2" t="n">
        <v>140.78</v>
      </c>
      <c r="BT2" t="n">
        <v>113.03</v>
      </c>
      <c r="BU2" t="n">
        <v>145.72</v>
      </c>
      <c r="BV2" t="n">
        <v>112.17</v>
      </c>
    </row>
    <row r="3">
      <c r="A3" t="n">
        <v>154</v>
      </c>
      <c r="B3" t="n">
        <v>109.44</v>
      </c>
      <c r="C3" t="n">
        <v>150.77</v>
      </c>
      <c r="D3" t="n">
        <v>109.87</v>
      </c>
      <c r="E3" t="n">
        <v>145.25</v>
      </c>
      <c r="F3" t="n">
        <v>107.02</v>
      </c>
      <c r="G3" t="n">
        <v>149.16</v>
      </c>
      <c r="H3" t="n">
        <v>120.32</v>
      </c>
      <c r="I3" t="n">
        <v>147.72</v>
      </c>
      <c r="J3" t="n">
        <v>117.48</v>
      </c>
      <c r="K3" t="n">
        <v>147.81</v>
      </c>
      <c r="L3" t="n">
        <v>117.91</v>
      </c>
      <c r="M3" t="n">
        <v>146.31</v>
      </c>
      <c r="N3" t="n">
        <v>115.68</v>
      </c>
      <c r="O3" t="n">
        <v>154.6</v>
      </c>
      <c r="P3" t="n">
        <v>117.42</v>
      </c>
      <c r="Q3" t="n">
        <v>152.41</v>
      </c>
      <c r="R3" t="n">
        <v>114.55</v>
      </c>
      <c r="S3" t="n">
        <v>147.85</v>
      </c>
      <c r="T3" t="n">
        <v>120.83</v>
      </c>
      <c r="U3" t="n">
        <v>158.54</v>
      </c>
      <c r="V3" t="n">
        <v>123.95</v>
      </c>
      <c r="W3" t="n">
        <v>146.89</v>
      </c>
      <c r="X3" t="n">
        <v>116.73</v>
      </c>
      <c r="Y3" t="n">
        <v>152.82</v>
      </c>
      <c r="Z3" t="n">
        <v>117.51</v>
      </c>
      <c r="AA3" t="n">
        <v>154</v>
      </c>
      <c r="AB3" t="n">
        <v>121</v>
      </c>
      <c r="AC3" t="n">
        <v>140.18</v>
      </c>
      <c r="AD3" t="n">
        <v>117.67</v>
      </c>
      <c r="AE3" t="n">
        <v>140.14</v>
      </c>
      <c r="AF3" t="n">
        <v>115.62</v>
      </c>
      <c r="AG3" t="n">
        <v>148.89</v>
      </c>
      <c r="AH3" t="n">
        <v>117.39</v>
      </c>
      <c r="AI3" t="n">
        <v>145.67</v>
      </c>
      <c r="AJ3" t="n">
        <v>115.59</v>
      </c>
      <c r="AK3" t="n">
        <v>146.68</v>
      </c>
      <c r="AL3" t="n">
        <v>117.19</v>
      </c>
      <c r="AM3" t="n">
        <v>150.51</v>
      </c>
      <c r="AN3" t="n">
        <v>112.24</v>
      </c>
      <c r="AO3" t="n">
        <v>146.39</v>
      </c>
      <c r="AP3" t="n">
        <v>118.35</v>
      </c>
      <c r="AQ3" t="n">
        <v>143.22</v>
      </c>
      <c r="AR3" t="n">
        <v>114.85</v>
      </c>
      <c r="AS3" t="n">
        <v>142.48</v>
      </c>
      <c r="AT3" t="n">
        <v>117.25</v>
      </c>
      <c r="AU3" t="n">
        <v>154.59</v>
      </c>
      <c r="AV3" t="n">
        <v>115.21</v>
      </c>
      <c r="AW3" t="n">
        <v>139.13</v>
      </c>
      <c r="AX3" t="n">
        <v>110.91</v>
      </c>
      <c r="AY3" t="n">
        <v>148.3</v>
      </c>
      <c r="AZ3" t="n">
        <v>118.07</v>
      </c>
      <c r="BA3" t="n">
        <v>141.53</v>
      </c>
      <c r="BB3" t="n">
        <v>112.98</v>
      </c>
      <c r="BC3" t="n">
        <v>143.12</v>
      </c>
      <c r="BD3" t="n">
        <v>110.46</v>
      </c>
      <c r="BE3" t="n">
        <v>146.39</v>
      </c>
      <c r="BF3" t="n">
        <v>107.66</v>
      </c>
      <c r="BG3" t="n">
        <v>142.42</v>
      </c>
      <c r="BH3" t="n">
        <v>112.61</v>
      </c>
      <c r="BI3" t="n">
        <v>145.19</v>
      </c>
      <c r="BJ3" t="n">
        <v>115.29</v>
      </c>
      <c r="BK3" t="n">
        <v>147.59</v>
      </c>
      <c r="BL3" t="n">
        <v>121.29</v>
      </c>
      <c r="BM3" t="n">
        <v>146.81</v>
      </c>
      <c r="BN3" t="n">
        <v>117.33</v>
      </c>
      <c r="BO3" t="n">
        <v>140.34</v>
      </c>
      <c r="BP3" t="n">
        <v>122.82</v>
      </c>
      <c r="BQ3" t="n">
        <v>143.79</v>
      </c>
      <c r="BR3" t="n">
        <v>117.95</v>
      </c>
      <c r="BS3" t="n">
        <v>141.46</v>
      </c>
      <c r="BT3" t="n">
        <v>116.24</v>
      </c>
      <c r="BU3" t="n">
        <v>144.94</v>
      </c>
      <c r="BV3" t="n">
        <v>115.02</v>
      </c>
    </row>
    <row r="4">
      <c r="A4" t="n">
        <v>155.73</v>
      </c>
      <c r="B4" t="n">
        <v>110.35</v>
      </c>
      <c r="C4" t="n">
        <v>149.57</v>
      </c>
      <c r="D4" t="n">
        <v>112.16</v>
      </c>
      <c r="E4" t="n">
        <v>144.16</v>
      </c>
      <c r="F4" t="n">
        <v>107.84</v>
      </c>
      <c r="G4" t="n">
        <v>149.84</v>
      </c>
      <c r="H4" t="n">
        <v>122.1</v>
      </c>
      <c r="I4" t="n">
        <v>146.73</v>
      </c>
      <c r="J4" t="n">
        <v>119.65</v>
      </c>
      <c r="K4" t="n">
        <v>148.18</v>
      </c>
      <c r="L4" t="n">
        <v>119.76</v>
      </c>
      <c r="M4" t="n">
        <v>146.02</v>
      </c>
      <c r="N4" t="n">
        <v>116.63</v>
      </c>
      <c r="O4" t="n">
        <v>155.46</v>
      </c>
      <c r="P4" t="n">
        <v>120.29</v>
      </c>
      <c r="Q4" t="n">
        <v>151.84</v>
      </c>
      <c r="R4" t="n">
        <v>116.77</v>
      </c>
      <c r="S4" t="n">
        <v>145.99</v>
      </c>
      <c r="T4" t="n">
        <v>122.61</v>
      </c>
      <c r="U4" t="n">
        <v>156.99</v>
      </c>
      <c r="V4" t="n">
        <v>127.05</v>
      </c>
      <c r="W4" t="n">
        <v>146.96</v>
      </c>
      <c r="X4" t="n">
        <v>118.55</v>
      </c>
      <c r="Y4" t="n">
        <v>153.43</v>
      </c>
      <c r="Z4" t="n">
        <v>120.73</v>
      </c>
      <c r="AA4" t="n">
        <v>148.08</v>
      </c>
      <c r="AB4" t="n">
        <v>116.32</v>
      </c>
      <c r="AC4" t="n">
        <v>141.39</v>
      </c>
      <c r="AD4" t="n">
        <v>119.32</v>
      </c>
      <c r="AE4" t="n">
        <v>140.02</v>
      </c>
      <c r="AF4" t="n">
        <v>118.63</v>
      </c>
      <c r="AG4" t="n">
        <v>150</v>
      </c>
      <c r="AH4" t="n">
        <v>120</v>
      </c>
      <c r="AI4" t="n">
        <v>145.04</v>
      </c>
      <c r="AJ4" t="n">
        <v>116.84</v>
      </c>
      <c r="AK4" t="n">
        <v>148.65</v>
      </c>
      <c r="AL4" t="n">
        <v>120.28</v>
      </c>
      <c r="AM4" t="n">
        <v>149.16</v>
      </c>
      <c r="AN4" t="n">
        <v>114.26</v>
      </c>
      <c r="AO4" t="n">
        <v>148.21</v>
      </c>
      <c r="AP4" t="n">
        <v>120.92</v>
      </c>
      <c r="AQ4" t="n">
        <v>142.52</v>
      </c>
      <c r="AR4" t="n">
        <v>115.32</v>
      </c>
      <c r="AS4" t="n">
        <v>144.02</v>
      </c>
      <c r="AT4" t="n">
        <v>119.78</v>
      </c>
      <c r="AU4" t="n">
        <v>156.03</v>
      </c>
      <c r="AV4" t="n">
        <v>116.83</v>
      </c>
      <c r="AW4" t="n">
        <v>137.78</v>
      </c>
      <c r="AX4" t="n">
        <v>112.52</v>
      </c>
      <c r="AY4" t="n">
        <v>149.47</v>
      </c>
      <c r="AZ4" t="n">
        <v>120.66</v>
      </c>
      <c r="BA4" t="n">
        <v>140.64</v>
      </c>
      <c r="BB4" t="n">
        <v>114.36</v>
      </c>
      <c r="BC4" t="n">
        <v>143.42</v>
      </c>
      <c r="BD4" t="n">
        <v>111.47</v>
      </c>
      <c r="BE4" t="n">
        <v>145.67</v>
      </c>
      <c r="BF4" t="n">
        <v>109.29</v>
      </c>
      <c r="BG4" t="n">
        <v>140.51</v>
      </c>
      <c r="BH4" t="n">
        <v>114.55</v>
      </c>
      <c r="BI4" t="n">
        <v>145.75</v>
      </c>
      <c r="BJ4" t="n">
        <v>117.59</v>
      </c>
      <c r="BK4" t="n">
        <v>147.22</v>
      </c>
      <c r="BL4" t="n">
        <v>122.25</v>
      </c>
      <c r="BM4" t="n">
        <v>145.21</v>
      </c>
      <c r="BN4" t="n">
        <v>120.41</v>
      </c>
      <c r="BO4" t="n">
        <v>141.09</v>
      </c>
      <c r="BP4" t="n">
        <v>125.47</v>
      </c>
      <c r="BQ4" t="n">
        <v>144.74</v>
      </c>
      <c r="BR4" t="n">
        <v>120.52</v>
      </c>
      <c r="BS4" t="n">
        <v>141.88</v>
      </c>
      <c r="BT4" t="n">
        <v>118.92</v>
      </c>
      <c r="BU4" t="n">
        <v>144.62</v>
      </c>
      <c r="BV4" t="n">
        <v>116.85</v>
      </c>
    </row>
    <row r="5">
      <c r="A5" t="n">
        <v>157.5</v>
      </c>
      <c r="B5" t="n">
        <v>111.21</v>
      </c>
      <c r="C5" t="n">
        <v>150.08</v>
      </c>
      <c r="D5" t="n">
        <v>114.3</v>
      </c>
      <c r="E5" t="n">
        <v>142.74</v>
      </c>
      <c r="F5" t="n">
        <v>108.58</v>
      </c>
      <c r="G5" t="n">
        <v>150.63</v>
      </c>
      <c r="H5" t="n">
        <v>125.38</v>
      </c>
      <c r="I5" t="n">
        <v>145.43</v>
      </c>
      <c r="J5" t="n">
        <v>120.76</v>
      </c>
      <c r="K5" t="n">
        <v>147.91</v>
      </c>
      <c r="L5" t="n">
        <v>122.03</v>
      </c>
      <c r="M5" t="n">
        <v>146.77</v>
      </c>
      <c r="N5" t="n">
        <v>119.11</v>
      </c>
      <c r="O5" t="n">
        <v>156.44</v>
      </c>
      <c r="P5" t="n">
        <v>123.31</v>
      </c>
      <c r="Q5" t="n">
        <v>151.98</v>
      </c>
      <c r="R5" t="n">
        <v>119.66</v>
      </c>
      <c r="S5" t="n">
        <v>145.3</v>
      </c>
      <c r="T5" t="n">
        <v>123.12</v>
      </c>
      <c r="U5" t="n">
        <v>158.03</v>
      </c>
      <c r="V5" t="n">
        <v>129.28</v>
      </c>
      <c r="W5" t="n">
        <v>147.77</v>
      </c>
      <c r="X5" t="n">
        <v>120.93</v>
      </c>
      <c r="Y5" t="n">
        <v>154.76</v>
      </c>
      <c r="Z5" t="n">
        <v>123.9</v>
      </c>
      <c r="AA5" t="n">
        <v>147.4</v>
      </c>
      <c r="AB5" t="n">
        <v>118.63</v>
      </c>
      <c r="AC5" t="n">
        <v>143.47</v>
      </c>
      <c r="AD5" t="n">
        <v>121.14</v>
      </c>
      <c r="AE5" t="n">
        <v>140.57</v>
      </c>
      <c r="AF5" t="n">
        <v>120.8</v>
      </c>
      <c r="AG5" t="n">
        <v>149.11</v>
      </c>
      <c r="AH5" t="n">
        <v>121.64</v>
      </c>
      <c r="AI5" t="n">
        <v>143.58</v>
      </c>
      <c r="AJ5" t="n">
        <v>118.52</v>
      </c>
      <c r="AK5" t="n">
        <v>149.44</v>
      </c>
      <c r="AL5" t="n">
        <v>123.35</v>
      </c>
      <c r="AM5" t="n">
        <v>148.51</v>
      </c>
      <c r="AN5" t="n">
        <v>115.37</v>
      </c>
      <c r="AO5" t="n">
        <v>148.78</v>
      </c>
      <c r="AP5" t="n">
        <v>124.1</v>
      </c>
      <c r="AQ5" t="n">
        <v>140.99</v>
      </c>
      <c r="AR5" t="n">
        <v>117.26</v>
      </c>
      <c r="AS5" t="n">
        <v>144.07</v>
      </c>
      <c r="AT5" t="n">
        <v>120.91</v>
      </c>
      <c r="AU5" t="n">
        <v>157.32</v>
      </c>
      <c r="AV5" t="n">
        <v>117.23</v>
      </c>
      <c r="AW5" t="n">
        <v>137.74</v>
      </c>
      <c r="AX5" t="n">
        <v>114.95</v>
      </c>
      <c r="AY5" t="n">
        <v>151.7</v>
      </c>
      <c r="AZ5" t="n">
        <v>122.39</v>
      </c>
      <c r="BA5" t="n">
        <v>140.89</v>
      </c>
      <c r="BB5" t="n">
        <v>116.56</v>
      </c>
      <c r="BC5" t="n">
        <v>141.72</v>
      </c>
      <c r="BD5" t="n">
        <v>113.8</v>
      </c>
      <c r="BE5" t="n">
        <v>146.24</v>
      </c>
      <c r="BF5" t="n">
        <v>110.54</v>
      </c>
      <c r="BG5" t="n">
        <v>140.05</v>
      </c>
      <c r="BH5" t="n">
        <v>116.03</v>
      </c>
      <c r="BI5" t="n">
        <v>143.63</v>
      </c>
      <c r="BJ5" t="n">
        <v>119.19</v>
      </c>
      <c r="BK5" t="n">
        <v>139</v>
      </c>
      <c r="BL5" t="n">
        <v>126</v>
      </c>
      <c r="BM5" t="n">
        <v>146.74</v>
      </c>
      <c r="BN5" t="n">
        <v>122.38</v>
      </c>
      <c r="BO5" t="n">
        <v>143.23</v>
      </c>
      <c r="BP5" t="n">
        <v>127.11</v>
      </c>
      <c r="BQ5" t="n">
        <v>145.77</v>
      </c>
      <c r="BR5" t="n">
        <v>123.05</v>
      </c>
      <c r="BS5" t="n">
        <v>142.63</v>
      </c>
      <c r="BT5" t="n">
        <v>119.64</v>
      </c>
      <c r="BU5" t="n">
        <v>143.15</v>
      </c>
      <c r="BV5" t="n">
        <v>116.93</v>
      </c>
    </row>
    <row r="6">
      <c r="A6" t="n">
        <v>159.54</v>
      </c>
      <c r="B6" t="n">
        <v>113.09</v>
      </c>
      <c r="C6" t="n">
        <v>154.11</v>
      </c>
      <c r="D6" t="n">
        <v>116.77</v>
      </c>
      <c r="E6" t="n">
        <v>141.5</v>
      </c>
      <c r="F6" t="n">
        <v>110.68</v>
      </c>
      <c r="G6" t="n">
        <v>151.7</v>
      </c>
      <c r="H6" t="n">
        <v>126.96</v>
      </c>
      <c r="I6" t="n">
        <v>143.4</v>
      </c>
      <c r="J6" t="n">
        <v>120.78</v>
      </c>
      <c r="K6" t="n">
        <v>148.01</v>
      </c>
      <c r="L6" t="n">
        <v>125.1</v>
      </c>
      <c r="M6" t="n">
        <v>146.33</v>
      </c>
      <c r="N6" t="n">
        <v>120.26</v>
      </c>
      <c r="O6" t="n">
        <v>157</v>
      </c>
      <c r="P6" t="n">
        <v>124.74</v>
      </c>
      <c r="Q6" t="n">
        <v>151.3</v>
      </c>
      <c r="R6" t="n">
        <v>122.69</v>
      </c>
      <c r="S6" t="n">
        <v>144.28</v>
      </c>
      <c r="T6" t="n">
        <v>126.86</v>
      </c>
      <c r="U6" t="n">
        <v>158.36</v>
      </c>
      <c r="V6" t="n">
        <v>131.17</v>
      </c>
      <c r="W6" t="n">
        <v>147.66</v>
      </c>
      <c r="X6" t="n">
        <v>125.09</v>
      </c>
      <c r="Y6" t="n">
        <v>154.41</v>
      </c>
      <c r="Z6" t="n">
        <v>128.33</v>
      </c>
      <c r="AA6" t="n">
        <v>147.8</v>
      </c>
      <c r="AB6" t="n">
        <v>121.51</v>
      </c>
      <c r="AC6" t="n">
        <v>144.51</v>
      </c>
      <c r="AD6" t="n">
        <v>122.86</v>
      </c>
      <c r="AE6" t="n">
        <v>140.36</v>
      </c>
      <c r="AF6" t="n">
        <v>122.11</v>
      </c>
      <c r="AG6" t="n">
        <v>149.67</v>
      </c>
      <c r="AH6" t="n">
        <v>123.79</v>
      </c>
      <c r="AI6" t="n">
        <v>142.16</v>
      </c>
      <c r="AJ6" t="n">
        <v>120.35</v>
      </c>
      <c r="AK6" t="n">
        <v>149.07</v>
      </c>
      <c r="AL6" t="n">
        <v>124.4</v>
      </c>
      <c r="AM6" t="n">
        <v>147.07</v>
      </c>
      <c r="AN6" t="n">
        <v>116.92</v>
      </c>
      <c r="AO6" t="n">
        <v>148.33</v>
      </c>
      <c r="AP6" t="n">
        <v>125.2</v>
      </c>
      <c r="AQ6" t="n">
        <v>142.48</v>
      </c>
      <c r="AR6" t="n">
        <v>119.6</v>
      </c>
      <c r="AS6" t="n">
        <v>143.32</v>
      </c>
      <c r="AT6" t="n">
        <v>122.02</v>
      </c>
      <c r="AU6" t="n">
        <v>158.89</v>
      </c>
      <c r="AV6" t="n">
        <v>119.16</v>
      </c>
      <c r="AW6" t="n">
        <v>136.51</v>
      </c>
      <c r="AX6" t="n">
        <v>116.04</v>
      </c>
      <c r="AY6" t="n">
        <v>151.94</v>
      </c>
      <c r="AZ6" t="n">
        <v>124.48</v>
      </c>
      <c r="BA6" t="n">
        <v>141.21</v>
      </c>
      <c r="BB6" t="n">
        <v>117.73</v>
      </c>
      <c r="BC6" t="n">
        <v>143.02</v>
      </c>
      <c r="BD6" t="n">
        <v>114.74</v>
      </c>
      <c r="BE6" t="n">
        <v>147</v>
      </c>
      <c r="BF6" t="n">
        <v>113.33</v>
      </c>
      <c r="BG6" t="n">
        <v>140.38</v>
      </c>
      <c r="BH6" t="n">
        <v>118.3</v>
      </c>
      <c r="BI6" t="n">
        <v>142.8</v>
      </c>
      <c r="BJ6" t="n">
        <v>120.34</v>
      </c>
      <c r="BK6" t="n">
        <v>147.4</v>
      </c>
      <c r="BL6" t="n">
        <v>124.27</v>
      </c>
      <c r="BM6" t="n">
        <v>146.48</v>
      </c>
      <c r="BN6" t="n">
        <v>124.59</v>
      </c>
      <c r="BO6" t="n">
        <v>144.33</v>
      </c>
      <c r="BP6" t="n">
        <v>128.88</v>
      </c>
      <c r="BQ6" t="n">
        <v>146.55</v>
      </c>
      <c r="BR6" t="n">
        <v>124.45</v>
      </c>
      <c r="BS6" t="n">
        <v>144.6</v>
      </c>
      <c r="BT6" t="n">
        <v>120.79</v>
      </c>
      <c r="BU6" t="n">
        <v>143.12</v>
      </c>
      <c r="BV6" t="n">
        <v>119.23</v>
      </c>
    </row>
    <row r="7">
      <c r="A7" t="n">
        <v>163.16</v>
      </c>
      <c r="B7" t="n">
        <v>114</v>
      </c>
      <c r="C7" t="n">
        <v>155.61</v>
      </c>
      <c r="D7" t="n">
        <v>118.83</v>
      </c>
      <c r="E7" t="n">
        <v>139.84</v>
      </c>
      <c r="F7" t="n">
        <v>112.02</v>
      </c>
      <c r="G7" t="n">
        <v>152.29</v>
      </c>
      <c r="H7" t="n">
        <v>128.83</v>
      </c>
      <c r="I7" t="n">
        <v>142.29</v>
      </c>
      <c r="J7" t="n">
        <v>122.19</v>
      </c>
      <c r="K7" t="n">
        <v>148.29</v>
      </c>
      <c r="L7" t="n">
        <v>127.35</v>
      </c>
      <c r="M7" t="n">
        <v>146.37</v>
      </c>
      <c r="N7" t="n">
        <v>123.34</v>
      </c>
      <c r="O7" t="n">
        <v>157.2</v>
      </c>
      <c r="P7" t="n">
        <v>127.71</v>
      </c>
      <c r="Q7" t="n">
        <v>151.6</v>
      </c>
      <c r="R7" t="n">
        <v>125.22</v>
      </c>
      <c r="S7" t="n">
        <v>144.85</v>
      </c>
      <c r="T7" t="n">
        <v>129.74</v>
      </c>
      <c r="U7" t="n">
        <v>158.71</v>
      </c>
      <c r="V7" t="n">
        <v>132.51</v>
      </c>
      <c r="W7" t="n">
        <v>148.13</v>
      </c>
      <c r="X7" t="n">
        <v>127.68</v>
      </c>
      <c r="Y7" t="n">
        <v>156.72</v>
      </c>
      <c r="Z7" t="n">
        <v>131.29</v>
      </c>
      <c r="AA7" t="n">
        <v>146.55</v>
      </c>
      <c r="AB7" t="n">
        <v>123.32</v>
      </c>
      <c r="AC7" t="n">
        <v>144.52</v>
      </c>
      <c r="AD7" t="n">
        <v>125.48</v>
      </c>
      <c r="AE7" t="n">
        <v>141.4</v>
      </c>
      <c r="AF7" t="n">
        <v>124.49</v>
      </c>
      <c r="AG7" t="n">
        <v>151.6</v>
      </c>
      <c r="AH7" t="n">
        <v>125.37</v>
      </c>
      <c r="AI7" t="n">
        <v>141.91</v>
      </c>
      <c r="AJ7" t="n">
        <v>122.24</v>
      </c>
      <c r="AK7" t="n">
        <v>149.79</v>
      </c>
      <c r="AL7" t="n">
        <v>125.53</v>
      </c>
      <c r="AM7" t="n">
        <v>148.5</v>
      </c>
      <c r="AN7" t="n">
        <v>118.94</v>
      </c>
      <c r="AO7" t="n">
        <v>149.31</v>
      </c>
      <c r="AP7" t="n">
        <v>126.24</v>
      </c>
      <c r="AQ7" t="n">
        <v>143.08</v>
      </c>
      <c r="AR7" t="n">
        <v>121.51</v>
      </c>
      <c r="AS7" t="n">
        <v>143.37</v>
      </c>
      <c r="AT7" t="n">
        <v>124.14</v>
      </c>
      <c r="AU7" t="n">
        <v>161.4</v>
      </c>
      <c r="AV7" t="n">
        <v>120.69</v>
      </c>
      <c r="AW7" t="n">
        <v>135.63</v>
      </c>
      <c r="AX7" t="n">
        <v>117.33</v>
      </c>
      <c r="AY7" t="n">
        <v>154.45</v>
      </c>
      <c r="AZ7" t="n">
        <v>127.52</v>
      </c>
      <c r="BA7" t="n">
        <v>141.82</v>
      </c>
      <c r="BB7" t="n">
        <v>119.12</v>
      </c>
      <c r="BC7" t="n">
        <v>141.63</v>
      </c>
      <c r="BD7" t="n">
        <v>116.86</v>
      </c>
      <c r="BE7" t="n">
        <v>147.07</v>
      </c>
      <c r="BF7" t="n">
        <v>116.13</v>
      </c>
      <c r="BG7" t="n">
        <v>141.09</v>
      </c>
      <c r="BH7" t="n">
        <v>120.57</v>
      </c>
      <c r="BI7" t="n">
        <v>141.83</v>
      </c>
      <c r="BJ7" t="n">
        <v>122.2</v>
      </c>
      <c r="BK7" t="n">
        <v>146.45</v>
      </c>
      <c r="BL7" t="n">
        <v>126.05</v>
      </c>
      <c r="BM7" t="n">
        <v>147.34</v>
      </c>
      <c r="BN7" t="n">
        <v>126.43</v>
      </c>
      <c r="BO7" t="n">
        <v>143.74</v>
      </c>
      <c r="BP7" t="n">
        <v>131.36</v>
      </c>
      <c r="BQ7" t="n">
        <v>147.9</v>
      </c>
      <c r="BR7" t="n">
        <v>126.35</v>
      </c>
      <c r="BS7" t="n">
        <v>145.19</v>
      </c>
      <c r="BT7" t="n">
        <v>123.69</v>
      </c>
      <c r="BU7" t="n">
        <v>143.11</v>
      </c>
      <c r="BV7" t="n">
        <v>120.23</v>
      </c>
    </row>
    <row r="8">
      <c r="A8" t="n">
        <v>165.01</v>
      </c>
      <c r="B8" t="n">
        <v>114.51</v>
      </c>
      <c r="C8" t="n">
        <v>156.62</v>
      </c>
      <c r="D8" t="n">
        <v>121</v>
      </c>
      <c r="E8" t="n">
        <v>137.71</v>
      </c>
      <c r="F8" t="n">
        <v>113.12</v>
      </c>
      <c r="G8" t="n">
        <v>153.65</v>
      </c>
      <c r="H8" t="n">
        <v>131.77</v>
      </c>
      <c r="I8" t="n">
        <v>141.75</v>
      </c>
      <c r="J8" t="n">
        <v>124.04</v>
      </c>
      <c r="K8" t="n">
        <v>148.76</v>
      </c>
      <c r="L8" t="n">
        <v>129.62</v>
      </c>
      <c r="M8" t="n">
        <v>148.36</v>
      </c>
      <c r="N8" t="n">
        <v>125.14</v>
      </c>
      <c r="O8" t="n">
        <v>157.33</v>
      </c>
      <c r="P8" t="n">
        <v>131.23</v>
      </c>
      <c r="Q8" t="n">
        <v>151.48</v>
      </c>
      <c r="R8" t="n">
        <v>128.07</v>
      </c>
      <c r="S8" t="n">
        <v>144.08</v>
      </c>
      <c r="T8" t="n">
        <v>131.28</v>
      </c>
      <c r="U8" t="n">
        <v>160.12</v>
      </c>
      <c r="V8" t="n">
        <v>134.25</v>
      </c>
      <c r="W8" t="n">
        <v>148.68</v>
      </c>
      <c r="X8" t="n">
        <v>130.18</v>
      </c>
      <c r="Y8" t="n">
        <v>160.88</v>
      </c>
      <c r="Z8" t="n">
        <v>131.76</v>
      </c>
      <c r="AA8" t="n">
        <v>146.36</v>
      </c>
      <c r="AB8" t="n">
        <v>124.23</v>
      </c>
      <c r="AC8" t="n">
        <v>144.41</v>
      </c>
      <c r="AD8" t="n">
        <v>127.84</v>
      </c>
      <c r="AE8" t="n">
        <v>142.2</v>
      </c>
      <c r="AF8" t="n">
        <v>126.3</v>
      </c>
      <c r="AG8" t="n">
        <v>151.65</v>
      </c>
      <c r="AH8" t="n">
        <v>126.86</v>
      </c>
      <c r="AI8" t="n">
        <v>140.51</v>
      </c>
      <c r="AJ8" t="n">
        <v>125.41</v>
      </c>
      <c r="AK8" t="n">
        <v>152.16</v>
      </c>
      <c r="AL8" t="n">
        <v>128.46</v>
      </c>
      <c r="AM8" t="n">
        <v>149.01</v>
      </c>
      <c r="AN8" t="n">
        <v>121.14</v>
      </c>
      <c r="AO8" t="n">
        <v>151.76</v>
      </c>
      <c r="AP8" t="n">
        <v>128.89</v>
      </c>
      <c r="AQ8" t="n">
        <v>142.73</v>
      </c>
      <c r="AR8" t="n">
        <v>123.87</v>
      </c>
      <c r="AS8" t="n">
        <v>143.53</v>
      </c>
      <c r="AT8" t="n">
        <v>126.09</v>
      </c>
      <c r="AU8" t="n">
        <v>163.91</v>
      </c>
      <c r="AV8" t="n">
        <v>121.5</v>
      </c>
      <c r="AW8" t="n">
        <v>135.31</v>
      </c>
      <c r="AX8" t="n">
        <v>119.78</v>
      </c>
      <c r="AY8" t="n">
        <v>155.65</v>
      </c>
      <c r="AZ8" t="n">
        <v>130.84</v>
      </c>
      <c r="BA8" t="n">
        <v>141.94</v>
      </c>
      <c r="BB8" t="n">
        <v>120.91</v>
      </c>
      <c r="BC8" t="n">
        <v>140.97</v>
      </c>
      <c r="BD8" t="n">
        <v>118.03</v>
      </c>
      <c r="BE8" t="n">
        <v>146.62</v>
      </c>
      <c r="BF8" t="n">
        <v>118.48</v>
      </c>
      <c r="BG8" t="n">
        <v>141.26</v>
      </c>
      <c r="BH8" t="n">
        <v>123.2</v>
      </c>
      <c r="BI8" t="n">
        <v>142.42</v>
      </c>
      <c r="BJ8" t="n">
        <v>125.25</v>
      </c>
      <c r="BK8" t="n">
        <v>146.17</v>
      </c>
      <c r="BL8" t="n">
        <v>128.64</v>
      </c>
      <c r="BM8" t="n">
        <v>147.96</v>
      </c>
      <c r="BN8" t="n">
        <v>128.81</v>
      </c>
      <c r="BO8" t="n">
        <v>143.84</v>
      </c>
      <c r="BP8" t="n">
        <v>133.61</v>
      </c>
      <c r="BQ8" t="n">
        <v>147.82</v>
      </c>
      <c r="BR8" t="n">
        <v>128.04</v>
      </c>
      <c r="BS8" t="n">
        <v>146.49</v>
      </c>
      <c r="BT8" t="n">
        <v>125.41</v>
      </c>
      <c r="BU8" t="n">
        <v>142.95</v>
      </c>
      <c r="BV8" t="n">
        <v>121.44</v>
      </c>
    </row>
    <row r="9">
      <c r="A9" t="n">
        <v>166.51</v>
      </c>
      <c r="B9" t="n">
        <v>116.22</v>
      </c>
      <c r="C9" t="n">
        <v>157.83</v>
      </c>
      <c r="D9" t="n">
        <v>123.62</v>
      </c>
      <c r="E9" t="n">
        <v>134.36</v>
      </c>
      <c r="F9" t="n">
        <v>114.45</v>
      </c>
      <c r="G9" t="n">
        <v>156.8</v>
      </c>
      <c r="H9" t="n">
        <v>132.95</v>
      </c>
      <c r="I9" t="n">
        <v>141.34</v>
      </c>
      <c r="J9" t="n">
        <v>124.79</v>
      </c>
      <c r="K9" t="n">
        <v>148.91</v>
      </c>
      <c r="L9" t="n">
        <v>131.06</v>
      </c>
      <c r="M9" t="n">
        <v>150.37</v>
      </c>
      <c r="N9" t="n">
        <v>127.16</v>
      </c>
      <c r="O9" t="n">
        <v>159.97</v>
      </c>
      <c r="P9" t="n">
        <v>132.38</v>
      </c>
      <c r="Q9" t="n">
        <v>150.58</v>
      </c>
      <c r="R9" t="n">
        <v>129.34</v>
      </c>
      <c r="S9" t="n">
        <v>142.39</v>
      </c>
      <c r="T9" t="n">
        <v>134.29</v>
      </c>
      <c r="U9" t="n">
        <v>162.55</v>
      </c>
      <c r="V9" t="n">
        <v>137.18</v>
      </c>
      <c r="W9" t="n">
        <v>149.49</v>
      </c>
      <c r="X9" t="n">
        <v>131.46</v>
      </c>
      <c r="Y9" t="n">
        <v>162.82</v>
      </c>
      <c r="Z9" t="n">
        <v>133.58</v>
      </c>
      <c r="AA9" t="n">
        <v>147.91</v>
      </c>
      <c r="AB9" t="n">
        <v>125.98</v>
      </c>
      <c r="AC9" t="n">
        <v>145.33</v>
      </c>
      <c r="AD9" t="n">
        <v>130.55</v>
      </c>
      <c r="AE9" t="n">
        <v>143.21</v>
      </c>
      <c r="AF9" t="n">
        <v>126.9</v>
      </c>
      <c r="AG9" t="n">
        <v>152.84</v>
      </c>
      <c r="AH9" t="n">
        <v>128.21</v>
      </c>
      <c r="AI9" t="n">
        <v>140.41</v>
      </c>
      <c r="AJ9" t="n">
        <v>127.33</v>
      </c>
      <c r="AK9" t="n">
        <v>153.59</v>
      </c>
      <c r="AL9" t="n">
        <v>130.71</v>
      </c>
      <c r="AM9" t="n">
        <v>148.92</v>
      </c>
      <c r="AN9" t="n">
        <v>123.43</v>
      </c>
      <c r="AO9" t="n">
        <v>153.13</v>
      </c>
      <c r="AP9" t="n">
        <v>131.07</v>
      </c>
      <c r="AQ9" t="n">
        <v>143.04</v>
      </c>
      <c r="AR9" t="n">
        <v>126.23</v>
      </c>
      <c r="AS9" t="n">
        <v>143.73</v>
      </c>
      <c r="AT9" t="n">
        <v>127.74</v>
      </c>
      <c r="AU9" t="n">
        <v>165.88</v>
      </c>
      <c r="AV9" t="n">
        <v>122.07</v>
      </c>
      <c r="AW9" t="n">
        <v>133.9</v>
      </c>
      <c r="AX9" t="n">
        <v>122.97</v>
      </c>
      <c r="AY9" t="n">
        <v>156.71</v>
      </c>
      <c r="AZ9" t="n">
        <v>134.04</v>
      </c>
      <c r="BA9" t="n">
        <v>141.48</v>
      </c>
      <c r="BB9" t="n">
        <v>124.09</v>
      </c>
      <c r="BC9" t="n">
        <v>139.82</v>
      </c>
      <c r="BD9" t="n">
        <v>119.49</v>
      </c>
      <c r="BE9" t="n">
        <v>146.25</v>
      </c>
      <c r="BF9" t="n">
        <v>119.25</v>
      </c>
      <c r="BG9" t="n">
        <v>141.4</v>
      </c>
      <c r="BH9" t="n">
        <v>125.4</v>
      </c>
      <c r="BI9" t="n">
        <v>142.39</v>
      </c>
      <c r="BJ9" t="n">
        <v>126.84</v>
      </c>
      <c r="BK9" t="n">
        <v>147.08</v>
      </c>
      <c r="BL9" t="n">
        <v>130.39</v>
      </c>
      <c r="BM9" t="n">
        <v>148.45</v>
      </c>
      <c r="BN9" t="n">
        <v>131.89</v>
      </c>
      <c r="BO9" t="n">
        <v>145.56</v>
      </c>
      <c r="BP9" t="n">
        <v>136.43</v>
      </c>
      <c r="BQ9" t="n">
        <v>147.98</v>
      </c>
      <c r="BR9" t="n">
        <v>130.3</v>
      </c>
      <c r="BS9" t="n">
        <v>148.24</v>
      </c>
      <c r="BT9" t="n">
        <v>126.51</v>
      </c>
      <c r="BU9" t="n">
        <v>141.53</v>
      </c>
      <c r="BV9" t="n">
        <v>124.15</v>
      </c>
    </row>
    <row r="10">
      <c r="A10" t="n">
        <v>152.41</v>
      </c>
      <c r="B10" t="n">
        <v>107.17</v>
      </c>
      <c r="C10" t="n">
        <v>151.59</v>
      </c>
      <c r="D10" t="n">
        <v>108.42</v>
      </c>
      <c r="E10" t="n">
        <v>147.09</v>
      </c>
      <c r="F10" t="n">
        <v>105.51</v>
      </c>
      <c r="G10" t="n">
        <v>148.3</v>
      </c>
      <c r="H10" t="n">
        <v>117.02</v>
      </c>
      <c r="I10" t="n">
        <v>147.84</v>
      </c>
      <c r="J10" t="n">
        <v>114.67</v>
      </c>
      <c r="K10" t="n">
        <v>147.64</v>
      </c>
      <c r="L10" t="n">
        <v>115.16</v>
      </c>
      <c r="M10" t="n">
        <v>147.97</v>
      </c>
      <c r="N10" t="n">
        <v>113.5</v>
      </c>
      <c r="O10" t="n">
        <v>155.74</v>
      </c>
      <c r="P10" t="n">
        <v>115.82</v>
      </c>
      <c r="Q10" t="n">
        <v>152.76</v>
      </c>
      <c r="R10" t="n">
        <v>114.15</v>
      </c>
      <c r="S10" t="n">
        <v>150.26</v>
      </c>
      <c r="T10" t="n">
        <v>117.92</v>
      </c>
      <c r="U10" t="n">
        <v>156.95</v>
      </c>
      <c r="V10" t="n">
        <v>119.04</v>
      </c>
      <c r="W10" t="n">
        <v>146.85</v>
      </c>
      <c r="X10" t="n">
        <v>114.99</v>
      </c>
      <c r="Y10" t="n">
        <v>152.25</v>
      </c>
      <c r="Z10" t="n">
        <v>115.33</v>
      </c>
      <c r="AA10" t="n">
        <v>148.71</v>
      </c>
      <c r="AB10" t="n">
        <v>114.69</v>
      </c>
      <c r="AC10" t="n">
        <v>141.23</v>
      </c>
      <c r="AD10" t="n">
        <v>114.83</v>
      </c>
      <c r="AE10" t="n">
        <v>142.24</v>
      </c>
      <c r="AF10" t="n">
        <v>112.89</v>
      </c>
      <c r="AG10" t="n">
        <v>147.53</v>
      </c>
      <c r="AH10" t="n">
        <v>114.88</v>
      </c>
      <c r="AI10" t="n">
        <v>147.35</v>
      </c>
      <c r="AJ10" t="n">
        <v>114.4</v>
      </c>
      <c r="AK10" t="n">
        <v>146.93</v>
      </c>
      <c r="AL10" t="n">
        <v>115.12</v>
      </c>
      <c r="AM10" t="n">
        <v>155</v>
      </c>
      <c r="AN10" t="n">
        <v>106</v>
      </c>
      <c r="AO10" t="n">
        <v>146.35</v>
      </c>
      <c r="AP10" t="n">
        <v>114.93</v>
      </c>
      <c r="AQ10" t="n">
        <v>144</v>
      </c>
      <c r="AR10" t="n">
        <v>104</v>
      </c>
      <c r="AS10" t="n">
        <v>142.5</v>
      </c>
      <c r="AT10" t="n">
        <v>114.99</v>
      </c>
      <c r="AU10" t="n">
        <v>151.79</v>
      </c>
      <c r="AV10" t="n">
        <v>113.79</v>
      </c>
      <c r="AW10" t="n">
        <v>141.08</v>
      </c>
      <c r="AX10" t="n">
        <v>110.45</v>
      </c>
      <c r="AY10" t="n">
        <v>149.39</v>
      </c>
      <c r="AZ10" t="n">
        <v>114.21</v>
      </c>
      <c r="BA10" t="n">
        <v>143.05</v>
      </c>
      <c r="BB10" t="n">
        <v>111.42</v>
      </c>
      <c r="BC10" t="n">
        <v>142.95</v>
      </c>
      <c r="BD10" t="n">
        <v>110.25</v>
      </c>
      <c r="BE10" t="n">
        <v>147.78</v>
      </c>
      <c r="BF10" t="n">
        <v>105.68</v>
      </c>
      <c r="BG10" t="n">
        <v>142.33</v>
      </c>
      <c r="BH10" t="n">
        <v>112.2</v>
      </c>
      <c r="BI10" t="n">
        <v>145.74</v>
      </c>
      <c r="BJ10" t="n">
        <v>114.77</v>
      </c>
      <c r="BK10" t="n">
        <v>148.23</v>
      </c>
      <c r="BL10" t="n">
        <v>118.85</v>
      </c>
      <c r="BM10" t="n">
        <v>145.59</v>
      </c>
      <c r="BN10" t="n">
        <v>114.13</v>
      </c>
      <c r="BO10" t="n">
        <v>140.13</v>
      </c>
      <c r="BP10" t="n">
        <v>118.45</v>
      </c>
      <c r="BQ10" t="n">
        <v>144.18</v>
      </c>
      <c r="BR10" t="n">
        <v>116.48</v>
      </c>
      <c r="BS10" t="n">
        <v>140.81</v>
      </c>
      <c r="BT10" t="n">
        <v>113.72</v>
      </c>
      <c r="BU10" t="n">
        <v>145.68</v>
      </c>
      <c r="BV10" t="n">
        <v>111.66</v>
      </c>
    </row>
    <row r="11">
      <c r="A11" t="n">
        <v>152.97</v>
      </c>
      <c r="B11" t="n">
        <v>107.53</v>
      </c>
      <c r="C11" t="n">
        <v>152.35</v>
      </c>
      <c r="D11" t="n">
        <v>108.89</v>
      </c>
      <c r="E11" t="n">
        <v>146.48</v>
      </c>
      <c r="F11" t="n">
        <v>105.68</v>
      </c>
      <c r="G11" t="n">
        <v>148.18</v>
      </c>
      <c r="H11" t="n">
        <v>117.58</v>
      </c>
      <c r="I11" t="n">
        <v>147.69</v>
      </c>
      <c r="J11" t="n">
        <v>114.89</v>
      </c>
      <c r="K11" t="n">
        <v>147.75</v>
      </c>
      <c r="L11" t="n">
        <v>115.34</v>
      </c>
      <c r="M11" t="n">
        <v>147.48</v>
      </c>
      <c r="N11" t="n">
        <v>113.38</v>
      </c>
      <c r="O11" t="n">
        <v>156.07</v>
      </c>
      <c r="P11" t="n">
        <v>116.34</v>
      </c>
      <c r="Q11" t="n">
        <v>152.78</v>
      </c>
      <c r="R11" t="n">
        <v>114.14</v>
      </c>
      <c r="S11" t="n">
        <v>149.93</v>
      </c>
      <c r="T11" t="n">
        <v>118.01</v>
      </c>
      <c r="U11" t="n">
        <v>156.85</v>
      </c>
      <c r="V11" t="n">
        <v>119.52</v>
      </c>
      <c r="W11" t="n">
        <v>146.19</v>
      </c>
      <c r="X11" t="n">
        <v>115.43</v>
      </c>
      <c r="Y11" t="n">
        <v>152.11</v>
      </c>
      <c r="Z11" t="n">
        <v>115.63</v>
      </c>
      <c r="AA11" t="n">
        <v>148.4</v>
      </c>
      <c r="AB11" t="n">
        <v>114.75</v>
      </c>
      <c r="AC11" t="n">
        <v>140.96</v>
      </c>
      <c r="AD11" t="n">
        <v>115.08</v>
      </c>
      <c r="AE11" t="n">
        <v>142.42</v>
      </c>
      <c r="AF11" t="n">
        <v>113.05</v>
      </c>
      <c r="AG11" t="n">
        <v>147.67</v>
      </c>
      <c r="AH11" t="n">
        <v>114.64</v>
      </c>
      <c r="AI11" t="n">
        <v>147.38</v>
      </c>
      <c r="AJ11" t="n">
        <v>114.61</v>
      </c>
      <c r="AK11" t="n">
        <v>146.84</v>
      </c>
      <c r="AL11" t="n">
        <v>115.64</v>
      </c>
      <c r="AM11" t="n">
        <v>150.56</v>
      </c>
      <c r="AN11" t="n">
        <v>111.88</v>
      </c>
      <c r="AO11" t="n">
        <v>146.68</v>
      </c>
      <c r="AP11" t="n">
        <v>115.64</v>
      </c>
      <c r="AQ11" t="n">
        <v>144.68</v>
      </c>
      <c r="AR11" t="n">
        <v>111.8</v>
      </c>
      <c r="AS11" t="n">
        <v>142.39</v>
      </c>
      <c r="AT11" t="n">
        <v>115.33</v>
      </c>
      <c r="AU11" t="n">
        <v>151.91</v>
      </c>
      <c r="AV11" t="n">
        <v>113.75</v>
      </c>
      <c r="AW11" t="n">
        <v>140.31</v>
      </c>
      <c r="AX11" t="n">
        <v>110.03</v>
      </c>
      <c r="AY11" t="n">
        <v>149.39</v>
      </c>
      <c r="AZ11" t="n">
        <v>114.35</v>
      </c>
      <c r="BA11" t="n">
        <v>143.16</v>
      </c>
      <c r="BB11" t="n">
        <v>111.49</v>
      </c>
      <c r="BC11" t="n">
        <v>143.1</v>
      </c>
      <c r="BD11" t="n">
        <v>110.24</v>
      </c>
      <c r="BE11" t="n">
        <v>147.65</v>
      </c>
      <c r="BF11" t="n">
        <v>105.62</v>
      </c>
      <c r="BG11" t="n">
        <v>142.59</v>
      </c>
      <c r="BH11" t="n">
        <v>112.44</v>
      </c>
      <c r="BI11" t="n">
        <v>145.28</v>
      </c>
      <c r="BJ11" t="n">
        <v>115.49</v>
      </c>
      <c r="BK11" t="n">
        <v>148.35</v>
      </c>
      <c r="BL11" t="n">
        <v>118.99</v>
      </c>
      <c r="BM11" t="n">
        <v>145.73</v>
      </c>
      <c r="BN11" t="n">
        <v>114.5</v>
      </c>
      <c r="BO11" t="n">
        <v>140.25</v>
      </c>
      <c r="BP11" t="n">
        <v>119.07</v>
      </c>
      <c r="BQ11" t="n">
        <v>144.52</v>
      </c>
      <c r="BR11" t="n">
        <v>116.65</v>
      </c>
      <c r="BS11" t="n">
        <v>140.78</v>
      </c>
      <c r="BT11" t="n">
        <v>113.03</v>
      </c>
      <c r="BU11" t="n">
        <v>145.44</v>
      </c>
      <c r="BV11" t="n">
        <v>111.7</v>
      </c>
    </row>
    <row r="12">
      <c r="A12" t="n">
        <v>153.5</v>
      </c>
      <c r="B12" t="n">
        <v>107.53</v>
      </c>
      <c r="C12" t="n">
        <v>152.46</v>
      </c>
      <c r="D12" t="n">
        <v>109.17</v>
      </c>
      <c r="E12" t="n">
        <v>146.85</v>
      </c>
      <c r="F12" t="n">
        <v>105.58</v>
      </c>
      <c r="G12" t="n">
        <v>148.45</v>
      </c>
      <c r="H12" t="n">
        <v>117.75</v>
      </c>
      <c r="I12" t="n">
        <v>148.16</v>
      </c>
      <c r="J12" t="n">
        <v>115.47</v>
      </c>
      <c r="K12" t="n">
        <v>147.79</v>
      </c>
      <c r="L12" t="n">
        <v>115.47</v>
      </c>
      <c r="M12" t="n">
        <v>147.02</v>
      </c>
      <c r="N12" t="n">
        <v>113.16</v>
      </c>
      <c r="O12" t="n">
        <v>155.98</v>
      </c>
      <c r="P12" t="n">
        <v>116.86</v>
      </c>
      <c r="Q12" t="n">
        <v>152.52</v>
      </c>
      <c r="R12" t="n">
        <v>114.43</v>
      </c>
      <c r="S12" t="n">
        <v>149.78</v>
      </c>
      <c r="T12" t="n">
        <v>117.94</v>
      </c>
      <c r="U12" t="n">
        <v>157.13</v>
      </c>
      <c r="V12" t="n">
        <v>119.62</v>
      </c>
      <c r="W12" t="n">
        <v>146.26</v>
      </c>
      <c r="X12" t="n">
        <v>115.59</v>
      </c>
      <c r="Y12" t="n">
        <v>152.3</v>
      </c>
      <c r="Z12" t="n">
        <v>115.5</v>
      </c>
      <c r="AA12" t="n">
        <v>148.31</v>
      </c>
      <c r="AB12" t="n">
        <v>114.86</v>
      </c>
      <c r="AC12" t="n">
        <v>140.57</v>
      </c>
      <c r="AD12" t="n">
        <v>115.78</v>
      </c>
      <c r="AE12" t="n">
        <v>142.3</v>
      </c>
      <c r="AF12" t="n">
        <v>113.2</v>
      </c>
      <c r="AG12" t="n">
        <v>147.55</v>
      </c>
      <c r="AH12" t="n">
        <v>114.75</v>
      </c>
      <c r="AI12" t="n">
        <v>147.46</v>
      </c>
      <c r="AJ12" t="n">
        <v>114.66</v>
      </c>
      <c r="AK12" t="n">
        <v>146.95</v>
      </c>
      <c r="AL12" t="n">
        <v>115.79</v>
      </c>
      <c r="AM12" t="n">
        <v>155</v>
      </c>
      <c r="AN12" t="n">
        <v>106</v>
      </c>
      <c r="AO12" t="n">
        <v>146.56</v>
      </c>
      <c r="AP12" t="n">
        <v>116.37</v>
      </c>
      <c r="AQ12" t="n">
        <v>144.62</v>
      </c>
      <c r="AR12" t="n">
        <v>112.17</v>
      </c>
      <c r="AS12" t="n">
        <v>141.81</v>
      </c>
      <c r="AT12" t="n">
        <v>115.44</v>
      </c>
      <c r="AU12" t="n">
        <v>152.63</v>
      </c>
      <c r="AV12" t="n">
        <v>113.8</v>
      </c>
      <c r="AW12" t="n">
        <v>140.08</v>
      </c>
      <c r="AX12" t="n">
        <v>109.98</v>
      </c>
      <c r="AY12" t="n">
        <v>149.2</v>
      </c>
      <c r="AZ12" t="n">
        <v>114.69</v>
      </c>
      <c r="BA12" t="n">
        <v>143.86</v>
      </c>
      <c r="BB12" t="n">
        <v>111.77</v>
      </c>
      <c r="BC12" t="n">
        <v>150</v>
      </c>
      <c r="BD12" t="n">
        <v>104</v>
      </c>
      <c r="BE12" t="n">
        <v>141</v>
      </c>
      <c r="BF12" t="n">
        <v>110</v>
      </c>
      <c r="BG12" t="n">
        <v>142.39</v>
      </c>
      <c r="BH12" t="n">
        <v>112.56</v>
      </c>
      <c r="BI12" t="n">
        <v>145.25</v>
      </c>
      <c r="BJ12" t="n">
        <v>115.4</v>
      </c>
      <c r="BK12" t="n">
        <v>148.72</v>
      </c>
      <c r="BL12" t="n">
        <v>119.41</v>
      </c>
      <c r="BM12" t="n">
        <v>145.7</v>
      </c>
      <c r="BN12" t="n">
        <v>114.71</v>
      </c>
      <c r="BO12" t="n">
        <v>140.56</v>
      </c>
      <c r="BP12" t="n">
        <v>119.16</v>
      </c>
      <c r="BQ12" t="n">
        <v>144.57</v>
      </c>
      <c r="BR12" t="n">
        <v>117.08</v>
      </c>
      <c r="BS12" t="n">
        <v>140.69</v>
      </c>
      <c r="BT12" t="n">
        <v>113.28</v>
      </c>
      <c r="BU12" t="n">
        <v>145.55</v>
      </c>
      <c r="BV12" t="n">
        <v>111.8</v>
      </c>
    </row>
    <row r="13">
      <c r="A13" t="n">
        <v>153.52</v>
      </c>
      <c r="B13" t="n">
        <v>107.77</v>
      </c>
      <c r="C13" t="n">
        <v>152.57</v>
      </c>
      <c r="D13" t="n">
        <v>109.29</v>
      </c>
      <c r="E13" t="n">
        <v>146.62</v>
      </c>
      <c r="F13" t="n">
        <v>105.48</v>
      </c>
      <c r="G13" t="n">
        <v>148.61</v>
      </c>
      <c r="H13" t="n">
        <v>118.21</v>
      </c>
      <c r="I13" t="n">
        <v>147.62</v>
      </c>
      <c r="J13" t="n">
        <v>115.5</v>
      </c>
      <c r="K13" t="n">
        <v>147.9</v>
      </c>
      <c r="L13" t="n">
        <v>115.48</v>
      </c>
      <c r="M13" t="n">
        <v>147.37</v>
      </c>
      <c r="N13" t="n">
        <v>113.45</v>
      </c>
      <c r="O13" t="n">
        <v>155.84</v>
      </c>
      <c r="P13" t="n">
        <v>117.05</v>
      </c>
      <c r="Q13" t="n">
        <v>152.41</v>
      </c>
      <c r="R13" t="n">
        <v>114.55</v>
      </c>
      <c r="S13" t="n">
        <v>149.48</v>
      </c>
      <c r="T13" t="n">
        <v>118.3</v>
      </c>
      <c r="U13" t="n">
        <v>157.32</v>
      </c>
      <c r="V13" t="n">
        <v>120.07</v>
      </c>
      <c r="W13" t="n">
        <v>146.88</v>
      </c>
      <c r="X13" t="n">
        <v>116.08</v>
      </c>
      <c r="Y13" t="n">
        <v>152.23</v>
      </c>
      <c r="Z13" t="n">
        <v>115.68</v>
      </c>
      <c r="AA13" t="n">
        <v>148.24</v>
      </c>
      <c r="AB13" t="n">
        <v>114.84</v>
      </c>
      <c r="AC13" t="n">
        <v>140.91</v>
      </c>
      <c r="AD13" t="n">
        <v>115.61</v>
      </c>
      <c r="AE13" t="n">
        <v>141.92</v>
      </c>
      <c r="AF13" t="n">
        <v>113.16</v>
      </c>
      <c r="AG13" t="n">
        <v>147.1</v>
      </c>
      <c r="AH13" t="n">
        <v>115.15</v>
      </c>
      <c r="AI13" t="n">
        <v>147.25</v>
      </c>
      <c r="AJ13" t="n">
        <v>114.34</v>
      </c>
      <c r="AK13" t="n">
        <v>146.71</v>
      </c>
      <c r="AL13" t="n">
        <v>116.21</v>
      </c>
      <c r="AM13" t="n">
        <v>150.51</v>
      </c>
      <c r="AN13" t="n">
        <v>112.24</v>
      </c>
      <c r="AO13" t="n">
        <v>146.55</v>
      </c>
      <c r="AP13" t="n">
        <v>116.52</v>
      </c>
      <c r="AQ13" t="n">
        <v>144.39</v>
      </c>
      <c r="AR13" t="n">
        <v>112.6</v>
      </c>
      <c r="AS13" t="n">
        <v>141.81</v>
      </c>
      <c r="AT13" t="n">
        <v>115.44</v>
      </c>
      <c r="AU13" t="n">
        <v>153.05</v>
      </c>
      <c r="AV13" t="n">
        <v>113.96</v>
      </c>
      <c r="AW13" t="n">
        <v>140.04</v>
      </c>
      <c r="AX13" t="n">
        <v>110.22</v>
      </c>
      <c r="AY13" t="n">
        <v>148.98</v>
      </c>
      <c r="AZ13" t="n">
        <v>115.18</v>
      </c>
      <c r="BA13" t="n">
        <v>143.97</v>
      </c>
      <c r="BB13" t="n">
        <v>111.98</v>
      </c>
      <c r="BC13" t="n">
        <v>143.16</v>
      </c>
      <c r="BD13" t="n">
        <v>110.49</v>
      </c>
      <c r="BE13" t="n">
        <v>147.66</v>
      </c>
      <c r="BF13" t="n">
        <v>105.87</v>
      </c>
      <c r="BG13" t="n">
        <v>142.42</v>
      </c>
      <c r="BH13" t="n">
        <v>112.61</v>
      </c>
      <c r="BI13" t="n">
        <v>145.1</v>
      </c>
      <c r="BJ13" t="n">
        <v>115.33</v>
      </c>
      <c r="BK13" t="n">
        <v>148.77</v>
      </c>
      <c r="BL13" t="n">
        <v>119.51</v>
      </c>
      <c r="BM13" t="n">
        <v>145.55</v>
      </c>
      <c r="BN13" t="n">
        <v>114.9</v>
      </c>
      <c r="BO13" t="n">
        <v>140.45</v>
      </c>
      <c r="BP13" t="n">
        <v>119.41</v>
      </c>
      <c r="BQ13" t="n">
        <v>144.67</v>
      </c>
      <c r="BR13" t="n">
        <v>117.27</v>
      </c>
      <c r="BS13" t="n">
        <v>141.02</v>
      </c>
      <c r="BT13" t="n">
        <v>113.84</v>
      </c>
      <c r="BU13" t="n">
        <v>145.72</v>
      </c>
      <c r="BV13" t="n">
        <v>112.17</v>
      </c>
    </row>
    <row r="14">
      <c r="A14" t="n">
        <v>154.17</v>
      </c>
      <c r="B14" t="n">
        <v>108.07</v>
      </c>
      <c r="C14" t="n">
        <v>152.05</v>
      </c>
      <c r="D14" t="n">
        <v>109.56</v>
      </c>
      <c r="E14" t="n">
        <v>146.59</v>
      </c>
      <c r="F14" t="n">
        <v>106.55</v>
      </c>
      <c r="G14" t="n">
        <v>148.87</v>
      </c>
      <c r="H14" t="n">
        <v>118.46</v>
      </c>
      <c r="I14" t="n">
        <v>147.6</v>
      </c>
      <c r="J14" t="n">
        <v>115.48</v>
      </c>
      <c r="K14" t="n">
        <v>147.89</v>
      </c>
      <c r="L14" t="n">
        <v>115.51</v>
      </c>
      <c r="M14" t="n">
        <v>147.46</v>
      </c>
      <c r="N14" t="n">
        <v>114.05</v>
      </c>
      <c r="O14" t="n">
        <v>155.64</v>
      </c>
      <c r="P14" t="n">
        <v>117.12</v>
      </c>
      <c r="Q14" t="n">
        <v>152.46</v>
      </c>
      <c r="R14" t="n">
        <v>114.97</v>
      </c>
      <c r="S14" t="n">
        <v>149.35</v>
      </c>
      <c r="T14" t="n">
        <v>118.53</v>
      </c>
      <c r="U14" t="n">
        <v>157.3</v>
      </c>
      <c r="V14" t="n">
        <v>120.76</v>
      </c>
      <c r="W14" t="n">
        <v>146.71</v>
      </c>
      <c r="X14" t="n">
        <v>115.94</v>
      </c>
      <c r="Y14" t="n">
        <v>151.94</v>
      </c>
      <c r="Z14" t="n">
        <v>116.41</v>
      </c>
      <c r="AA14" t="n">
        <v>148.37</v>
      </c>
      <c r="AB14" t="n">
        <v>114.86</v>
      </c>
      <c r="AC14" t="n">
        <v>140.86</v>
      </c>
      <c r="AD14" t="n">
        <v>116.14</v>
      </c>
      <c r="AE14" t="n">
        <v>141.41</v>
      </c>
      <c r="AF14" t="n">
        <v>113.27</v>
      </c>
      <c r="AG14" t="n">
        <v>147.25</v>
      </c>
      <c r="AH14" t="n">
        <v>115.77</v>
      </c>
      <c r="AI14" t="n">
        <v>147.59</v>
      </c>
      <c r="AJ14" t="n">
        <v>114.79</v>
      </c>
      <c r="AK14" t="n">
        <v>146.77</v>
      </c>
      <c r="AL14" t="n">
        <v>116.43</v>
      </c>
      <c r="AM14" t="n">
        <v>150.58</v>
      </c>
      <c r="AN14" t="n">
        <v>112.3</v>
      </c>
      <c r="AO14" t="n">
        <v>146.58</v>
      </c>
      <c r="AP14" t="n">
        <v>116.67</v>
      </c>
      <c r="AQ14" t="n">
        <v>144.18</v>
      </c>
      <c r="AR14" t="n">
        <v>112.85</v>
      </c>
      <c r="AS14" t="n">
        <v>141.82</v>
      </c>
      <c r="AT14" t="n">
        <v>115.73</v>
      </c>
      <c r="AU14" t="n">
        <v>152.99</v>
      </c>
      <c r="AV14" t="n">
        <v>114.05</v>
      </c>
      <c r="AW14" t="n">
        <v>140.08</v>
      </c>
      <c r="AX14" t="n">
        <v>110.32</v>
      </c>
      <c r="AY14" t="n">
        <v>148.85</v>
      </c>
      <c r="AZ14" t="n">
        <v>115.8</v>
      </c>
      <c r="BA14" t="n">
        <v>143.71</v>
      </c>
      <c r="BB14" t="n">
        <v>112.06</v>
      </c>
      <c r="BC14" t="n">
        <v>150</v>
      </c>
      <c r="BD14" t="n">
        <v>104</v>
      </c>
      <c r="BE14" t="n">
        <v>147.41</v>
      </c>
      <c r="BF14" t="n">
        <v>106.17</v>
      </c>
      <c r="BG14" t="n">
        <v>142.13</v>
      </c>
      <c r="BH14" t="n">
        <v>112.84</v>
      </c>
      <c r="BI14" t="n">
        <v>145.19</v>
      </c>
      <c r="BJ14" t="n">
        <v>115.29</v>
      </c>
      <c r="BK14" t="n">
        <v>148.96</v>
      </c>
      <c r="BL14" t="n">
        <v>119.49</v>
      </c>
      <c r="BM14" t="n">
        <v>145.65</v>
      </c>
      <c r="BN14" t="n">
        <v>115.14</v>
      </c>
      <c r="BO14" t="n">
        <v>140.15</v>
      </c>
      <c r="BP14" t="n">
        <v>119.91</v>
      </c>
      <c r="BQ14" t="n">
        <v>144.65</v>
      </c>
      <c r="BR14" t="n">
        <v>117.31</v>
      </c>
      <c r="BS14" t="n">
        <v>140.93</v>
      </c>
      <c r="BT14" t="n">
        <v>113.84</v>
      </c>
      <c r="BU14" t="n">
        <v>145.59</v>
      </c>
      <c r="BV14" t="n">
        <v>112.78</v>
      </c>
    </row>
    <row r="15">
      <c r="A15" t="n">
        <v>154</v>
      </c>
      <c r="B15" t="n">
        <v>108.45</v>
      </c>
      <c r="C15" t="n">
        <v>151.85</v>
      </c>
      <c r="D15" t="n">
        <v>109.78</v>
      </c>
      <c r="E15" t="n">
        <v>146.47</v>
      </c>
      <c r="F15" t="n">
        <v>106.36</v>
      </c>
      <c r="G15" t="n">
        <v>148.83</v>
      </c>
      <c r="H15" t="n">
        <v>118.61</v>
      </c>
      <c r="I15" t="n">
        <v>147.67</v>
      </c>
      <c r="J15" t="n">
        <v>115.72</v>
      </c>
      <c r="K15" t="n">
        <v>147.91</v>
      </c>
      <c r="L15" t="n">
        <v>115.69</v>
      </c>
      <c r="M15" t="n">
        <v>147.77</v>
      </c>
      <c r="N15" t="n">
        <v>114.5</v>
      </c>
      <c r="O15" t="n">
        <v>155.74</v>
      </c>
      <c r="P15" t="n">
        <v>117.22</v>
      </c>
      <c r="Q15" t="n">
        <v>152.4</v>
      </c>
      <c r="R15" t="n">
        <v>115.56</v>
      </c>
      <c r="S15" t="n">
        <v>148.56</v>
      </c>
      <c r="T15" t="n">
        <v>119.23</v>
      </c>
      <c r="U15" t="n">
        <v>157.16</v>
      </c>
      <c r="V15" t="n">
        <v>121.15</v>
      </c>
      <c r="W15" t="n">
        <v>146.32</v>
      </c>
      <c r="X15" t="n">
        <v>115.96</v>
      </c>
      <c r="Y15" t="n">
        <v>151.76</v>
      </c>
      <c r="Z15" t="n">
        <v>117.38</v>
      </c>
      <c r="AA15" t="n">
        <v>148.56</v>
      </c>
      <c r="AB15" t="n">
        <v>115.01</v>
      </c>
      <c r="AC15" t="n">
        <v>140.67</v>
      </c>
      <c r="AD15" t="n">
        <v>116.76</v>
      </c>
      <c r="AE15" t="n">
        <v>141.25</v>
      </c>
      <c r="AF15" t="n">
        <v>113.8</v>
      </c>
      <c r="AG15" t="n">
        <v>147.35</v>
      </c>
      <c r="AH15" t="n">
        <v>115.98</v>
      </c>
      <c r="AI15" t="n">
        <v>147.27</v>
      </c>
      <c r="AJ15" t="n">
        <v>114.95</v>
      </c>
      <c r="AK15" t="n">
        <v>146.84</v>
      </c>
      <c r="AL15" t="n">
        <v>116.51</v>
      </c>
      <c r="AM15" t="n">
        <v>150.91</v>
      </c>
      <c r="AN15" t="n">
        <v>112.49</v>
      </c>
      <c r="AO15" t="n">
        <v>146.58</v>
      </c>
      <c r="AP15" t="n">
        <v>116.85</v>
      </c>
      <c r="AQ15" t="n">
        <v>144.31</v>
      </c>
      <c r="AR15" t="n">
        <v>113.29</v>
      </c>
      <c r="AS15" t="n">
        <v>141.84</v>
      </c>
      <c r="AT15" t="n">
        <v>115.67</v>
      </c>
      <c r="AU15" t="n">
        <v>153.12</v>
      </c>
      <c r="AV15" t="n">
        <v>114.1</v>
      </c>
      <c r="AW15" t="n">
        <v>139.7</v>
      </c>
      <c r="AX15" t="n">
        <v>110.34</v>
      </c>
      <c r="AY15" t="n">
        <v>148.61</v>
      </c>
      <c r="AZ15" t="n">
        <v>116.66</v>
      </c>
      <c r="BA15" t="n">
        <v>142.91</v>
      </c>
      <c r="BB15" t="n">
        <v>112.35</v>
      </c>
      <c r="BC15" t="n">
        <v>143.12</v>
      </c>
      <c r="BD15" t="n">
        <v>110.46</v>
      </c>
      <c r="BE15" t="n">
        <v>141</v>
      </c>
      <c r="BF15" t="n">
        <v>111</v>
      </c>
      <c r="BG15" t="n">
        <v>140</v>
      </c>
      <c r="BH15" t="n">
        <v>119</v>
      </c>
      <c r="BI15" t="n">
        <v>145.31</v>
      </c>
      <c r="BJ15" t="n">
        <v>115.46</v>
      </c>
      <c r="BK15" t="n">
        <v>148.98</v>
      </c>
      <c r="BL15" t="n">
        <v>119.44</v>
      </c>
      <c r="BM15" t="n">
        <v>145.94</v>
      </c>
      <c r="BN15" t="n">
        <v>115.29</v>
      </c>
      <c r="BO15" t="n">
        <v>139.47</v>
      </c>
      <c r="BP15" t="n">
        <v>120.32</v>
      </c>
      <c r="BQ15" t="n">
        <v>144.74</v>
      </c>
      <c r="BR15" t="n">
        <v>117.22</v>
      </c>
      <c r="BS15" t="n">
        <v>141.07</v>
      </c>
      <c r="BT15" t="n">
        <v>114.38</v>
      </c>
      <c r="BU15" t="n">
        <v>145.67</v>
      </c>
      <c r="BV15" t="n">
        <v>112.68</v>
      </c>
    </row>
    <row r="16">
      <c r="A16" t="n">
        <v>153.9</v>
      </c>
      <c r="B16" t="n">
        <v>108.48</v>
      </c>
      <c r="C16" t="n">
        <v>151.91</v>
      </c>
      <c r="D16" t="n">
        <v>110.09</v>
      </c>
      <c r="E16" t="n">
        <v>146.43</v>
      </c>
      <c r="F16" t="n">
        <v>106.54</v>
      </c>
      <c r="G16" t="n">
        <v>148.69</v>
      </c>
      <c r="H16" t="n">
        <v>118.53</v>
      </c>
      <c r="I16" t="n">
        <v>148.05</v>
      </c>
      <c r="J16" t="n">
        <v>116.52</v>
      </c>
      <c r="K16" t="n">
        <v>147.79</v>
      </c>
      <c r="L16" t="n">
        <v>116.19</v>
      </c>
      <c r="M16" t="n">
        <v>147.92</v>
      </c>
      <c r="N16" t="n">
        <v>114.55</v>
      </c>
      <c r="O16" t="n">
        <v>155.6</v>
      </c>
      <c r="P16" t="n">
        <v>117.37</v>
      </c>
      <c r="Q16" t="n">
        <v>152.42</v>
      </c>
      <c r="R16" t="n">
        <v>115.6</v>
      </c>
      <c r="S16" t="n">
        <v>148.65</v>
      </c>
      <c r="T16" t="n">
        <v>119.14</v>
      </c>
      <c r="U16" t="n">
        <v>157.79</v>
      </c>
      <c r="V16" t="n">
        <v>121.87</v>
      </c>
      <c r="W16" t="n">
        <v>146.33</v>
      </c>
      <c r="X16" t="n">
        <v>115.9</v>
      </c>
      <c r="Y16" t="n">
        <v>151.7</v>
      </c>
      <c r="Z16" t="n">
        <v>117.25</v>
      </c>
      <c r="AA16" t="n">
        <v>148.35</v>
      </c>
      <c r="AB16" t="n">
        <v>115.35</v>
      </c>
      <c r="AC16" t="n">
        <v>140.62</v>
      </c>
      <c r="AD16" t="n">
        <v>116.57</v>
      </c>
      <c r="AE16" t="n">
        <v>141.12</v>
      </c>
      <c r="AF16" t="n">
        <v>114.11</v>
      </c>
      <c r="AG16" t="n">
        <v>147.23</v>
      </c>
      <c r="AH16" t="n">
        <v>116.46</v>
      </c>
      <c r="AI16" t="n">
        <v>147.22</v>
      </c>
      <c r="AJ16" t="n">
        <v>115.09</v>
      </c>
      <c r="AK16" t="n">
        <v>146.46</v>
      </c>
      <c r="AL16" t="n">
        <v>116.55</v>
      </c>
      <c r="AM16" t="n">
        <v>149</v>
      </c>
      <c r="AN16" t="n">
        <v>105</v>
      </c>
      <c r="AO16" t="n">
        <v>146.23</v>
      </c>
      <c r="AP16" t="n">
        <v>117.13</v>
      </c>
      <c r="AQ16" t="n">
        <v>144.75</v>
      </c>
      <c r="AR16" t="n">
        <v>113.23</v>
      </c>
      <c r="AS16" t="n">
        <v>141.8</v>
      </c>
      <c r="AT16" t="n">
        <v>115.51</v>
      </c>
      <c r="AU16" t="n">
        <v>153.62</v>
      </c>
      <c r="AV16" t="n">
        <v>114.08</v>
      </c>
      <c r="AW16" t="n">
        <v>139.56</v>
      </c>
      <c r="AX16" t="n">
        <v>110.66</v>
      </c>
      <c r="AY16" t="n">
        <v>148.32</v>
      </c>
      <c r="AZ16" t="n">
        <v>117.18</v>
      </c>
      <c r="BA16" t="n">
        <v>142.91</v>
      </c>
      <c r="BB16" t="n">
        <v>112.46</v>
      </c>
      <c r="BC16" t="n">
        <v>143.16</v>
      </c>
      <c r="BD16" t="n">
        <v>110.56</v>
      </c>
      <c r="BE16" t="n">
        <v>146.67</v>
      </c>
      <c r="BF16" t="n">
        <v>106.63</v>
      </c>
      <c r="BG16" t="n">
        <v>136</v>
      </c>
      <c r="BH16" t="n">
        <v>119</v>
      </c>
      <c r="BI16" t="n">
        <v>145.59</v>
      </c>
      <c r="BJ16" t="n">
        <v>115.83</v>
      </c>
      <c r="BK16" t="n">
        <v>149.04</v>
      </c>
      <c r="BL16" t="n">
        <v>119.58</v>
      </c>
      <c r="BM16" t="n">
        <v>146.64</v>
      </c>
      <c r="BN16" t="n">
        <v>115.44</v>
      </c>
      <c r="BO16" t="n">
        <v>139.57</v>
      </c>
      <c r="BP16" t="n">
        <v>120.61</v>
      </c>
      <c r="BQ16" t="n">
        <v>144.46</v>
      </c>
      <c r="BR16" t="n">
        <v>117.35</v>
      </c>
      <c r="BS16" t="n">
        <v>141.04</v>
      </c>
      <c r="BT16" t="n">
        <v>114.92</v>
      </c>
      <c r="BU16" t="n">
        <v>145.34</v>
      </c>
      <c r="BV16" t="n">
        <v>113.27</v>
      </c>
    </row>
    <row r="17">
      <c r="A17" t="n">
        <v>154.25</v>
      </c>
      <c r="B17" t="n">
        <v>108.92</v>
      </c>
      <c r="C17" t="n">
        <v>151.88</v>
      </c>
      <c r="D17" t="n">
        <v>110.07</v>
      </c>
      <c r="E17" t="n">
        <v>146.5</v>
      </c>
      <c r="F17" t="n">
        <v>106.91</v>
      </c>
      <c r="G17" t="n">
        <v>148.31</v>
      </c>
      <c r="H17" t="n">
        <v>118.69</v>
      </c>
      <c r="I17" t="n">
        <v>147.99</v>
      </c>
      <c r="J17" t="n">
        <v>117.03</v>
      </c>
      <c r="K17" t="n">
        <v>147.97</v>
      </c>
      <c r="L17" t="n">
        <v>116.38</v>
      </c>
      <c r="M17" t="n">
        <v>147.41</v>
      </c>
      <c r="N17" t="n">
        <v>114.84</v>
      </c>
      <c r="O17" t="n">
        <v>155.34</v>
      </c>
      <c r="P17" t="n">
        <v>117.32</v>
      </c>
      <c r="Q17" t="n">
        <v>152.31</v>
      </c>
      <c r="R17" t="n">
        <v>115.94</v>
      </c>
      <c r="S17" t="n">
        <v>148.52</v>
      </c>
      <c r="T17" t="n">
        <v>119.73</v>
      </c>
      <c r="U17" t="n">
        <v>158.34</v>
      </c>
      <c r="V17" t="n">
        <v>122.16</v>
      </c>
      <c r="W17" t="n">
        <v>146.51</v>
      </c>
      <c r="X17" t="n">
        <v>116.04</v>
      </c>
      <c r="Y17" t="n">
        <v>151.75</v>
      </c>
      <c r="Z17" t="n">
        <v>117.04</v>
      </c>
      <c r="AA17" t="n">
        <v>148.32</v>
      </c>
      <c r="AB17" t="n">
        <v>115.48</v>
      </c>
      <c r="AC17" t="n">
        <v>140.7</v>
      </c>
      <c r="AD17" t="n">
        <v>116.96</v>
      </c>
      <c r="AE17" t="n">
        <v>140.94</v>
      </c>
      <c r="AF17" t="n">
        <v>114.13</v>
      </c>
      <c r="AG17" t="n">
        <v>147.37</v>
      </c>
      <c r="AH17" t="n">
        <v>116.81</v>
      </c>
      <c r="AI17" t="n">
        <v>147.13</v>
      </c>
      <c r="AJ17" t="n">
        <v>115.25</v>
      </c>
      <c r="AK17" t="n">
        <v>146.26</v>
      </c>
      <c r="AL17" t="n">
        <v>116.65</v>
      </c>
      <c r="AM17" t="n">
        <v>150.56</v>
      </c>
      <c r="AN17" t="n">
        <v>113.01</v>
      </c>
      <c r="AO17" t="n">
        <v>146.18</v>
      </c>
      <c r="AP17" t="n">
        <v>117.13</v>
      </c>
      <c r="AQ17" t="n">
        <v>144.75</v>
      </c>
      <c r="AR17" t="n">
        <v>113.39</v>
      </c>
      <c r="AS17" t="n">
        <v>142.04</v>
      </c>
      <c r="AT17" t="n">
        <v>115.88</v>
      </c>
      <c r="AU17" t="n">
        <v>154.05</v>
      </c>
      <c r="AV17" t="n">
        <v>114.53</v>
      </c>
      <c r="AW17" t="n">
        <v>139.55</v>
      </c>
      <c r="AX17" t="n">
        <v>110.7</v>
      </c>
      <c r="AY17" t="n">
        <v>148.14</v>
      </c>
      <c r="AZ17" t="n">
        <v>117.38</v>
      </c>
      <c r="BA17" t="n">
        <v>142.84</v>
      </c>
      <c r="BB17" t="n">
        <v>112.37</v>
      </c>
      <c r="BC17" t="n">
        <v>142.94</v>
      </c>
      <c r="BD17" t="n">
        <v>111.18</v>
      </c>
      <c r="BE17" t="n">
        <v>147.16</v>
      </c>
      <c r="BF17" t="n">
        <v>107.03</v>
      </c>
      <c r="BG17" t="n">
        <v>135</v>
      </c>
      <c r="BH17" t="n">
        <v>118</v>
      </c>
      <c r="BI17" t="n">
        <v>146.08</v>
      </c>
      <c r="BJ17" t="n">
        <v>115.96</v>
      </c>
      <c r="BK17" t="n">
        <v>148.77</v>
      </c>
      <c r="BL17" t="n">
        <v>119.92</v>
      </c>
      <c r="BM17" t="n">
        <v>146.68</v>
      </c>
      <c r="BN17" t="n">
        <v>115.82</v>
      </c>
      <c r="BO17" t="n">
        <v>139.66</v>
      </c>
      <c r="BP17" t="n">
        <v>121.04</v>
      </c>
      <c r="BQ17" t="n">
        <v>144.1</v>
      </c>
      <c r="BR17" t="n">
        <v>117.33</v>
      </c>
      <c r="BS17" t="n">
        <v>141.23</v>
      </c>
      <c r="BT17" t="n">
        <v>115.16</v>
      </c>
      <c r="BU17" t="n">
        <v>145.29</v>
      </c>
      <c r="BV17" t="n">
        <v>113.58</v>
      </c>
    </row>
    <row r="18">
      <c r="A18" t="n">
        <v>153.99</v>
      </c>
      <c r="B18" t="n">
        <v>109.11</v>
      </c>
      <c r="C18" t="n">
        <v>151.74</v>
      </c>
      <c r="D18" t="n">
        <v>110.22</v>
      </c>
      <c r="E18" t="n">
        <v>145.96</v>
      </c>
      <c r="F18" t="n">
        <v>107.35</v>
      </c>
      <c r="G18" t="n">
        <v>148.48</v>
      </c>
      <c r="H18" t="n">
        <v>118.81</v>
      </c>
      <c r="I18" t="n">
        <v>148.25</v>
      </c>
      <c r="J18" t="n">
        <v>117.22</v>
      </c>
      <c r="K18" t="n">
        <v>147.66</v>
      </c>
      <c r="L18" t="n">
        <v>116.72</v>
      </c>
      <c r="M18" t="n">
        <v>147.28</v>
      </c>
      <c r="N18" t="n">
        <v>115.29</v>
      </c>
      <c r="O18" t="n">
        <v>155.35</v>
      </c>
      <c r="P18" t="n">
        <v>117.33</v>
      </c>
      <c r="Q18" t="n">
        <v>152.16</v>
      </c>
      <c r="R18" t="n">
        <v>116.07</v>
      </c>
      <c r="S18" t="n">
        <v>148.1</v>
      </c>
      <c r="T18" t="n">
        <v>119.89</v>
      </c>
      <c r="U18" t="n">
        <v>158.52</v>
      </c>
      <c r="V18" t="n">
        <v>122.67</v>
      </c>
      <c r="W18" t="n">
        <v>146.87</v>
      </c>
      <c r="X18" t="n">
        <v>116.16</v>
      </c>
      <c r="Y18" t="n">
        <v>152.35</v>
      </c>
      <c r="Z18" t="n">
        <v>117.01</v>
      </c>
      <c r="AA18" t="n">
        <v>148.42</v>
      </c>
      <c r="AB18" t="n">
        <v>115.79</v>
      </c>
      <c r="AC18" t="n">
        <v>140.27</v>
      </c>
      <c r="AD18" t="n">
        <v>117.23</v>
      </c>
      <c r="AE18" t="n">
        <v>140.6</v>
      </c>
      <c r="AF18" t="n">
        <v>114.14</v>
      </c>
      <c r="AG18" t="n">
        <v>147.6</v>
      </c>
      <c r="AH18" t="n">
        <v>117.14</v>
      </c>
      <c r="AI18" t="n">
        <v>146.55</v>
      </c>
      <c r="AJ18" t="n">
        <v>115.48</v>
      </c>
      <c r="AK18" t="n">
        <v>146.28</v>
      </c>
      <c r="AL18" t="n">
        <v>116.8</v>
      </c>
      <c r="AM18" t="n">
        <v>150.65</v>
      </c>
      <c r="AN18" t="n">
        <v>113.62</v>
      </c>
      <c r="AO18" t="n">
        <v>146.09</v>
      </c>
      <c r="AP18" t="n">
        <v>117.54</v>
      </c>
      <c r="AQ18" t="n">
        <v>144.65</v>
      </c>
      <c r="AR18" t="n">
        <v>113.79</v>
      </c>
      <c r="AS18" t="n">
        <v>141.97</v>
      </c>
      <c r="AT18" t="n">
        <v>116.26</v>
      </c>
      <c r="AU18" t="n">
        <v>153.92</v>
      </c>
      <c r="AV18" t="n">
        <v>114.56</v>
      </c>
      <c r="AW18" t="n">
        <v>139.57</v>
      </c>
      <c r="AX18" t="n">
        <v>110.6</v>
      </c>
      <c r="AY18" t="n">
        <v>147.76</v>
      </c>
      <c r="AZ18" t="n">
        <v>117.5</v>
      </c>
      <c r="BA18" t="n">
        <v>142.77</v>
      </c>
      <c r="BB18" t="n">
        <v>112.59</v>
      </c>
      <c r="BC18" t="n">
        <v>143.27</v>
      </c>
      <c r="BD18" t="n">
        <v>111.6</v>
      </c>
      <c r="BE18" t="n">
        <v>146.68</v>
      </c>
      <c r="BF18" t="n">
        <v>107.56</v>
      </c>
      <c r="BG18" t="n">
        <v>141.59</v>
      </c>
      <c r="BH18" t="n">
        <v>113.38</v>
      </c>
      <c r="BI18" t="n">
        <v>146.36</v>
      </c>
      <c r="BJ18" t="n">
        <v>116.42</v>
      </c>
      <c r="BK18" t="n">
        <v>148.85</v>
      </c>
      <c r="BL18" t="n">
        <v>120.01</v>
      </c>
      <c r="BM18" t="n">
        <v>146.4</v>
      </c>
      <c r="BN18" t="n">
        <v>116.04</v>
      </c>
      <c r="BO18" t="n">
        <v>139.56</v>
      </c>
      <c r="BP18" t="n">
        <v>121.14</v>
      </c>
      <c r="BQ18" t="n">
        <v>143.86</v>
      </c>
      <c r="BR18" t="n">
        <v>117.49</v>
      </c>
      <c r="BS18" t="n">
        <v>134</v>
      </c>
      <c r="BT18" t="n">
        <v>111</v>
      </c>
      <c r="BU18" t="n">
        <v>145.11</v>
      </c>
      <c r="BV18" t="n">
        <v>113.8</v>
      </c>
    </row>
    <row r="19">
      <c r="A19" t="n">
        <v>153.99</v>
      </c>
      <c r="B19" t="n">
        <v>109.07</v>
      </c>
      <c r="C19" t="n">
        <v>151.74</v>
      </c>
      <c r="D19" t="n">
        <v>110.22</v>
      </c>
      <c r="E19" t="n">
        <v>145.19</v>
      </c>
      <c r="F19" t="n">
        <v>106.84</v>
      </c>
      <c r="G19" t="n">
        <v>148.66</v>
      </c>
      <c r="H19" t="n">
        <v>119.31</v>
      </c>
      <c r="I19" t="n">
        <v>148.07</v>
      </c>
      <c r="J19" t="n">
        <v>117.6</v>
      </c>
      <c r="K19" t="n">
        <v>147.97</v>
      </c>
      <c r="L19" t="n">
        <v>117.28</v>
      </c>
      <c r="M19" t="n">
        <v>147.05</v>
      </c>
      <c r="N19" t="n">
        <v>115.49</v>
      </c>
      <c r="O19" t="n">
        <v>154.98</v>
      </c>
      <c r="P19" t="n">
        <v>117.41</v>
      </c>
      <c r="Q19" t="n">
        <v>152.17</v>
      </c>
      <c r="R19" t="n">
        <v>116.17</v>
      </c>
      <c r="S19" t="n">
        <v>147.78</v>
      </c>
      <c r="T19" t="n">
        <v>120.08</v>
      </c>
      <c r="U19" t="n">
        <v>158.56</v>
      </c>
      <c r="V19" t="n">
        <v>123.42</v>
      </c>
      <c r="W19" t="n">
        <v>146.61</v>
      </c>
      <c r="X19" t="n">
        <v>116.11</v>
      </c>
      <c r="Y19" t="n">
        <v>152.44</v>
      </c>
      <c r="Z19" t="n">
        <v>117.22</v>
      </c>
      <c r="AA19" t="n">
        <v>148.38</v>
      </c>
      <c r="AB19" t="n">
        <v>115.86</v>
      </c>
      <c r="AC19" t="n">
        <v>140.23</v>
      </c>
      <c r="AD19" t="n">
        <v>117.46</v>
      </c>
      <c r="AE19" t="n">
        <v>140.34</v>
      </c>
      <c r="AF19" t="n">
        <v>114.14</v>
      </c>
      <c r="AG19" t="n">
        <v>148.22</v>
      </c>
      <c r="AH19" t="n">
        <v>117.45</v>
      </c>
      <c r="AI19" t="n">
        <v>146.23</v>
      </c>
      <c r="AJ19" t="n">
        <v>115.78</v>
      </c>
      <c r="AK19" t="n">
        <v>146.38</v>
      </c>
      <c r="AL19" t="n">
        <v>116.83</v>
      </c>
      <c r="AM19" t="n">
        <v>150.43</v>
      </c>
      <c r="AN19" t="n">
        <v>113.73</v>
      </c>
      <c r="AO19" t="n">
        <v>146.08</v>
      </c>
      <c r="AP19" t="n">
        <v>117.93</v>
      </c>
      <c r="AQ19" t="n">
        <v>144.48</v>
      </c>
      <c r="AR19" t="n">
        <v>113.89</v>
      </c>
      <c r="AS19" t="n">
        <v>142.05</v>
      </c>
      <c r="AT19" t="n">
        <v>116.76</v>
      </c>
      <c r="AU19" t="n">
        <v>153.87</v>
      </c>
      <c r="AV19" t="n">
        <v>114.55</v>
      </c>
      <c r="AW19" t="n">
        <v>139.6</v>
      </c>
      <c r="AX19" t="n">
        <v>110.73</v>
      </c>
      <c r="AY19" t="n">
        <v>148.1</v>
      </c>
      <c r="AZ19" t="n">
        <v>117.38</v>
      </c>
      <c r="BA19" t="n">
        <v>142.66</v>
      </c>
      <c r="BB19" t="n">
        <v>112.72</v>
      </c>
      <c r="BC19" t="n">
        <v>143.46</v>
      </c>
      <c r="BD19" t="n">
        <v>111.53</v>
      </c>
      <c r="BE19" t="n">
        <v>146.5</v>
      </c>
      <c r="BF19" t="n">
        <v>107.66</v>
      </c>
      <c r="BG19" t="n">
        <v>141.42</v>
      </c>
      <c r="BH19" t="n">
        <v>113.62</v>
      </c>
      <c r="BI19" t="n">
        <v>146.42</v>
      </c>
      <c r="BJ19" t="n">
        <v>116.54</v>
      </c>
      <c r="BK19" t="n">
        <v>148.29</v>
      </c>
      <c r="BL19" t="n">
        <v>120.53</v>
      </c>
      <c r="BM19" t="n">
        <v>146.51</v>
      </c>
      <c r="BN19" t="n">
        <v>116.31</v>
      </c>
      <c r="BO19" t="n">
        <v>139.9</v>
      </c>
      <c r="BP19" t="n">
        <v>121.74</v>
      </c>
      <c r="BQ19" t="n">
        <v>143.86</v>
      </c>
      <c r="BR19" t="n">
        <v>117.73</v>
      </c>
      <c r="BS19" t="n">
        <v>141.46</v>
      </c>
      <c r="BT19" t="n">
        <v>115.64</v>
      </c>
      <c r="BU19" t="n">
        <v>145.44</v>
      </c>
      <c r="BV19" t="n">
        <v>114.52</v>
      </c>
    </row>
    <row r="20">
      <c r="A20" t="n">
        <v>153.92</v>
      </c>
      <c r="B20" t="n">
        <v>109.03</v>
      </c>
      <c r="C20" t="n">
        <v>151.32</v>
      </c>
      <c r="D20" t="n">
        <v>110.05</v>
      </c>
      <c r="E20" t="n">
        <v>145.12</v>
      </c>
      <c r="F20" t="n">
        <v>106.81</v>
      </c>
      <c r="G20" t="n">
        <v>148.64</v>
      </c>
      <c r="H20" t="n">
        <v>119.78</v>
      </c>
      <c r="I20" t="n">
        <v>147.84</v>
      </c>
      <c r="J20" t="n">
        <v>117.43</v>
      </c>
      <c r="K20" t="n">
        <v>147.92</v>
      </c>
      <c r="L20" t="n">
        <v>117.38</v>
      </c>
      <c r="M20" t="n">
        <v>147.1</v>
      </c>
      <c r="N20" t="n">
        <v>115.47</v>
      </c>
      <c r="O20" t="n">
        <v>154.95</v>
      </c>
      <c r="P20" t="n">
        <v>117.43</v>
      </c>
      <c r="Q20" t="n">
        <v>151.61</v>
      </c>
      <c r="R20" t="n">
        <v>115.85</v>
      </c>
      <c r="S20" t="n">
        <v>147.79</v>
      </c>
      <c r="T20" t="n">
        <v>120.3</v>
      </c>
      <c r="U20" t="n">
        <v>158.55</v>
      </c>
      <c r="V20" t="n">
        <v>123.71</v>
      </c>
      <c r="W20" t="n">
        <v>146.66</v>
      </c>
      <c r="X20" t="n">
        <v>116.12</v>
      </c>
      <c r="Y20" t="n">
        <v>152.75</v>
      </c>
      <c r="Z20" t="n">
        <v>117.5</v>
      </c>
      <c r="AA20" t="n">
        <v>148.29</v>
      </c>
      <c r="AB20" t="n">
        <v>115.81</v>
      </c>
      <c r="AC20" t="n">
        <v>140.16</v>
      </c>
      <c r="AD20" t="n">
        <v>117.65</v>
      </c>
      <c r="AE20" t="n">
        <v>140.12</v>
      </c>
      <c r="AF20" t="n">
        <v>115.06</v>
      </c>
      <c r="AG20" t="n">
        <v>148.62</v>
      </c>
      <c r="AH20" t="n">
        <v>117.29</v>
      </c>
      <c r="AI20" t="n">
        <v>146.15</v>
      </c>
      <c r="AJ20" t="n">
        <v>115.73</v>
      </c>
      <c r="AK20" t="n">
        <v>146.65</v>
      </c>
      <c r="AL20" t="n">
        <v>117.26</v>
      </c>
      <c r="AM20" t="n">
        <v>150.19</v>
      </c>
      <c r="AN20" t="n">
        <v>113.65</v>
      </c>
      <c r="AO20" t="n">
        <v>146.32</v>
      </c>
      <c r="AP20" t="n">
        <v>118</v>
      </c>
      <c r="AQ20" t="n">
        <v>144.22</v>
      </c>
      <c r="AR20" t="n">
        <v>113.82</v>
      </c>
      <c r="AS20" t="n">
        <v>142.58</v>
      </c>
      <c r="AT20" t="n">
        <v>116.92</v>
      </c>
      <c r="AU20" t="n">
        <v>154.1</v>
      </c>
      <c r="AV20" t="n">
        <v>115.14</v>
      </c>
      <c r="AW20" t="n">
        <v>139.55</v>
      </c>
      <c r="AX20" t="n">
        <v>110.7</v>
      </c>
      <c r="AY20" t="n">
        <v>148.22</v>
      </c>
      <c r="AZ20" t="n">
        <v>118.02</v>
      </c>
      <c r="BA20" t="n">
        <v>142.48</v>
      </c>
      <c r="BB20" t="n">
        <v>112.93</v>
      </c>
      <c r="BC20" t="n">
        <v>143.05</v>
      </c>
      <c r="BD20" t="n">
        <v>111.41</v>
      </c>
      <c r="BE20" t="n">
        <v>146.45</v>
      </c>
      <c r="BF20" t="n">
        <v>107.77</v>
      </c>
      <c r="BG20" t="n">
        <v>141.44</v>
      </c>
      <c r="BH20" t="n">
        <v>114.15</v>
      </c>
      <c r="BI20" t="n">
        <v>146.55</v>
      </c>
      <c r="BJ20" t="n">
        <v>116.77</v>
      </c>
      <c r="BK20" t="n">
        <v>148.21</v>
      </c>
      <c r="BL20" t="n">
        <v>120.66</v>
      </c>
      <c r="BM20" t="n">
        <v>146.64</v>
      </c>
      <c r="BN20" t="n">
        <v>116.83</v>
      </c>
      <c r="BO20" t="n">
        <v>140.27</v>
      </c>
      <c r="BP20" t="n">
        <v>122.16</v>
      </c>
      <c r="BQ20" t="n">
        <v>143.83</v>
      </c>
      <c r="BR20" t="n">
        <v>117.94</v>
      </c>
      <c r="BS20" t="n">
        <v>134</v>
      </c>
      <c r="BT20" t="n">
        <v>111</v>
      </c>
      <c r="BU20" t="n">
        <v>145.55</v>
      </c>
      <c r="BV20" t="n">
        <v>114.55</v>
      </c>
    </row>
    <row r="21">
      <c r="A21" t="n">
        <v>154.09</v>
      </c>
      <c r="B21" t="n">
        <v>109.28</v>
      </c>
      <c r="C21" t="n">
        <v>150.77</v>
      </c>
      <c r="D21" t="n">
        <v>109.87</v>
      </c>
      <c r="E21" t="n">
        <v>145.25</v>
      </c>
      <c r="F21" t="n">
        <v>107.02</v>
      </c>
      <c r="G21" t="n">
        <v>149.16</v>
      </c>
      <c r="H21" t="n">
        <v>120.32</v>
      </c>
      <c r="I21" t="n">
        <v>147.75</v>
      </c>
      <c r="J21" t="n">
        <v>117.59</v>
      </c>
      <c r="K21" t="n">
        <v>147.81</v>
      </c>
      <c r="L21" t="n">
        <v>117.91</v>
      </c>
      <c r="M21" t="n">
        <v>146.31</v>
      </c>
      <c r="N21" t="n">
        <v>115.68</v>
      </c>
      <c r="O21" t="n">
        <v>154.6</v>
      </c>
      <c r="P21" t="n">
        <v>117.42</v>
      </c>
      <c r="Q21" t="n">
        <v>151.62</v>
      </c>
      <c r="R21" t="n">
        <v>115.9</v>
      </c>
      <c r="S21" t="n">
        <v>147.85</v>
      </c>
      <c r="T21" t="n">
        <v>120.83</v>
      </c>
      <c r="U21" t="n">
        <v>158.54</v>
      </c>
      <c r="V21" t="n">
        <v>123.95</v>
      </c>
      <c r="W21" t="n">
        <v>146.89</v>
      </c>
      <c r="X21" t="n">
        <v>116.73</v>
      </c>
      <c r="Y21" t="n">
        <v>152.82</v>
      </c>
      <c r="Z21" t="n">
        <v>117.51</v>
      </c>
      <c r="AA21" t="n">
        <v>154</v>
      </c>
      <c r="AB21" t="n">
        <v>121</v>
      </c>
      <c r="AC21" t="n">
        <v>140.18</v>
      </c>
      <c r="AD21" t="n">
        <v>117.67</v>
      </c>
      <c r="AE21" t="n">
        <v>140.14</v>
      </c>
      <c r="AF21" t="n">
        <v>115.62</v>
      </c>
      <c r="AG21" t="n">
        <v>148.89</v>
      </c>
      <c r="AH21" t="n">
        <v>117.39</v>
      </c>
      <c r="AI21" t="n">
        <v>145.67</v>
      </c>
      <c r="AJ21" t="n">
        <v>115.59</v>
      </c>
      <c r="AK21" t="n">
        <v>146.68</v>
      </c>
      <c r="AL21" t="n">
        <v>117.19</v>
      </c>
      <c r="AM21" t="n">
        <v>149.81</v>
      </c>
      <c r="AN21" t="n">
        <v>114.16</v>
      </c>
      <c r="AO21" t="n">
        <v>146.39</v>
      </c>
      <c r="AP21" t="n">
        <v>118.35</v>
      </c>
      <c r="AQ21" t="n">
        <v>143.74</v>
      </c>
      <c r="AR21" t="n">
        <v>114.36</v>
      </c>
      <c r="AS21" t="n">
        <v>142.48</v>
      </c>
      <c r="AT21" t="n">
        <v>117.25</v>
      </c>
      <c r="AU21" t="n">
        <v>154.59</v>
      </c>
      <c r="AV21" t="n">
        <v>115.21</v>
      </c>
      <c r="AW21" t="n">
        <v>139.13</v>
      </c>
      <c r="AX21" t="n">
        <v>110.91</v>
      </c>
      <c r="AY21" t="n">
        <v>148.3</v>
      </c>
      <c r="AZ21" t="n">
        <v>118.07</v>
      </c>
      <c r="BA21" t="n">
        <v>142.06</v>
      </c>
      <c r="BB21" t="n">
        <v>112.99</v>
      </c>
      <c r="BC21" t="n">
        <v>143.02</v>
      </c>
      <c r="BD21" t="n">
        <v>111.36</v>
      </c>
      <c r="BE21" t="n">
        <v>146.32</v>
      </c>
      <c r="BF21" t="n">
        <v>107.48</v>
      </c>
      <c r="BG21" t="n">
        <v>141.51</v>
      </c>
      <c r="BH21" t="n">
        <v>114.69</v>
      </c>
      <c r="BI21" t="n">
        <v>146.4</v>
      </c>
      <c r="BJ21" t="n">
        <v>116.91</v>
      </c>
      <c r="BK21" t="n">
        <v>147.59</v>
      </c>
      <c r="BL21" t="n">
        <v>121.29</v>
      </c>
      <c r="BM21" t="n">
        <v>146.81</v>
      </c>
      <c r="BN21" t="n">
        <v>117.33</v>
      </c>
      <c r="BO21" t="n">
        <v>139.92</v>
      </c>
      <c r="BP21" t="n">
        <v>122.79</v>
      </c>
      <c r="BQ21" t="n">
        <v>143.79</v>
      </c>
      <c r="BR21" t="n">
        <v>117.95</v>
      </c>
      <c r="BS21" t="n">
        <v>141.46</v>
      </c>
      <c r="BT21" t="n">
        <v>115.62</v>
      </c>
      <c r="BU21" t="n">
        <v>145.6</v>
      </c>
      <c r="BV21" t="n">
        <v>114.55</v>
      </c>
    </row>
    <row r="22">
      <c r="A22" t="n">
        <v>154</v>
      </c>
      <c r="B22" t="n">
        <v>109.44</v>
      </c>
      <c r="C22" t="n">
        <v>150.27</v>
      </c>
      <c r="D22" t="n">
        <v>109.89</v>
      </c>
      <c r="E22" t="n">
        <v>145.11</v>
      </c>
      <c r="F22" t="n">
        <v>107.03</v>
      </c>
      <c r="G22" t="n">
        <v>149.86</v>
      </c>
      <c r="H22" t="n">
        <v>120.48</v>
      </c>
      <c r="I22" t="n">
        <v>147.79</v>
      </c>
      <c r="J22" t="n">
        <v>117.54</v>
      </c>
      <c r="K22" t="n">
        <v>148.01</v>
      </c>
      <c r="L22" t="n">
        <v>117.97</v>
      </c>
      <c r="M22" t="n">
        <v>145.85</v>
      </c>
      <c r="N22" t="n">
        <v>115.72</v>
      </c>
      <c r="O22" t="n">
        <v>154.6</v>
      </c>
      <c r="P22" t="n">
        <v>117.42</v>
      </c>
      <c r="Q22" t="n">
        <v>151.66</v>
      </c>
      <c r="R22" t="n">
        <v>116.17</v>
      </c>
      <c r="S22" t="n">
        <v>148.38</v>
      </c>
      <c r="T22" t="n">
        <v>121.39</v>
      </c>
      <c r="U22" t="n">
        <v>158.75</v>
      </c>
      <c r="V22" t="n">
        <v>124.09</v>
      </c>
      <c r="W22" t="n">
        <v>147.01</v>
      </c>
      <c r="X22" t="n">
        <v>116.71</v>
      </c>
      <c r="Y22" t="n">
        <v>152.85</v>
      </c>
      <c r="Z22" t="n">
        <v>117.96</v>
      </c>
      <c r="AA22" t="n">
        <v>148.08</v>
      </c>
      <c r="AB22" t="n">
        <v>116.32</v>
      </c>
      <c r="AC22" t="n">
        <v>140.37</v>
      </c>
      <c r="AD22" t="n">
        <v>117.68</v>
      </c>
      <c r="AE22" t="n">
        <v>139.99</v>
      </c>
      <c r="AF22" t="n">
        <v>115.85</v>
      </c>
      <c r="AG22" t="n">
        <v>149.27</v>
      </c>
      <c r="AH22" t="n">
        <v>117.51</v>
      </c>
      <c r="AI22" t="n">
        <v>145.12</v>
      </c>
      <c r="AJ22" t="n">
        <v>115.63</v>
      </c>
      <c r="AK22" t="n">
        <v>146.53</v>
      </c>
      <c r="AL22" t="n">
        <v>117.8</v>
      </c>
      <c r="AM22" t="n">
        <v>149</v>
      </c>
      <c r="AN22" t="n">
        <v>106</v>
      </c>
      <c r="AO22" t="n">
        <v>146.41</v>
      </c>
      <c r="AP22" t="n">
        <v>118.3</v>
      </c>
      <c r="AQ22" t="n">
        <v>143.46</v>
      </c>
      <c r="AR22" t="n">
        <v>114.57</v>
      </c>
      <c r="AS22" t="n">
        <v>142.77</v>
      </c>
      <c r="AT22" t="n">
        <v>117.35</v>
      </c>
      <c r="AU22" t="n">
        <v>154.84</v>
      </c>
      <c r="AV22" t="n">
        <v>115.16</v>
      </c>
      <c r="AW22" t="n">
        <v>138.99</v>
      </c>
      <c r="AX22" t="n">
        <v>111.39</v>
      </c>
      <c r="AY22" t="n">
        <v>148.47</v>
      </c>
      <c r="AZ22" t="n">
        <v>118.6</v>
      </c>
      <c r="BA22" t="n">
        <v>141.53</v>
      </c>
      <c r="BB22" t="n">
        <v>112.98</v>
      </c>
      <c r="BC22" t="n">
        <v>142.92</v>
      </c>
      <c r="BD22" t="n">
        <v>111.33</v>
      </c>
      <c r="BE22" t="n">
        <v>146.39</v>
      </c>
      <c r="BF22" t="n">
        <v>107.62</v>
      </c>
      <c r="BG22" t="n">
        <v>140.95</v>
      </c>
      <c r="BH22" t="n">
        <v>115.02</v>
      </c>
      <c r="BI22" t="n">
        <v>146.28</v>
      </c>
      <c r="BJ22" t="n">
        <v>117.27</v>
      </c>
      <c r="BK22" t="n">
        <v>147.41</v>
      </c>
      <c r="BL22" t="n">
        <v>121.48</v>
      </c>
      <c r="BM22" t="n">
        <v>146.75</v>
      </c>
      <c r="BN22" t="n">
        <v>117.79</v>
      </c>
      <c r="BO22" t="n">
        <v>140.34</v>
      </c>
      <c r="BP22" t="n">
        <v>122.82</v>
      </c>
      <c r="BQ22" t="n">
        <v>143.82</v>
      </c>
      <c r="BR22" t="n">
        <v>118.09</v>
      </c>
      <c r="BS22" t="n">
        <v>141.7</v>
      </c>
      <c r="BT22" t="n">
        <v>115.94</v>
      </c>
      <c r="BU22" t="n">
        <v>151</v>
      </c>
      <c r="BV22" t="n">
        <v>108</v>
      </c>
    </row>
    <row r="23">
      <c r="A23" t="n">
        <v>154.31</v>
      </c>
      <c r="B23" t="n">
        <v>109.77</v>
      </c>
      <c r="C23" t="n">
        <v>150.26</v>
      </c>
      <c r="D23" t="n">
        <v>110.21</v>
      </c>
      <c r="E23" t="n">
        <v>145.21</v>
      </c>
      <c r="F23" t="n">
        <v>107</v>
      </c>
      <c r="G23" t="n">
        <v>149.82</v>
      </c>
      <c r="H23" t="n">
        <v>120.77</v>
      </c>
      <c r="I23" t="n">
        <v>147.72</v>
      </c>
      <c r="J23" t="n">
        <v>117.48</v>
      </c>
      <c r="K23" t="n">
        <v>148.03</v>
      </c>
      <c r="L23" t="n">
        <v>118.11</v>
      </c>
      <c r="M23" t="n">
        <v>146.5</v>
      </c>
      <c r="N23" t="n">
        <v>116.04</v>
      </c>
      <c r="O23" t="n">
        <v>154.58</v>
      </c>
      <c r="P23" t="n">
        <v>117.37</v>
      </c>
      <c r="Q23" t="n">
        <v>151.84</v>
      </c>
      <c r="R23" t="n">
        <v>116.77</v>
      </c>
      <c r="S23" t="n">
        <v>148.51</v>
      </c>
      <c r="T23" t="n">
        <v>121.85</v>
      </c>
      <c r="U23" t="n">
        <v>158.53</v>
      </c>
      <c r="V23" t="n">
        <v>124.43</v>
      </c>
      <c r="W23" t="n">
        <v>147.35</v>
      </c>
      <c r="X23" t="n">
        <v>116.98</v>
      </c>
      <c r="Y23" t="n">
        <v>153.27</v>
      </c>
      <c r="Z23" t="n">
        <v>118.27</v>
      </c>
      <c r="AA23" t="n">
        <v>148.37</v>
      </c>
      <c r="AB23" t="n">
        <v>116.22</v>
      </c>
      <c r="AC23" t="n">
        <v>140.3</v>
      </c>
      <c r="AD23" t="n">
        <v>117.76</v>
      </c>
      <c r="AE23" t="n">
        <v>140.14</v>
      </c>
      <c r="AF23" t="n">
        <v>116.54</v>
      </c>
      <c r="AG23" t="n">
        <v>149.79</v>
      </c>
      <c r="AH23" t="n">
        <v>117.71</v>
      </c>
      <c r="AI23" t="n">
        <v>144.97</v>
      </c>
      <c r="AJ23" t="n">
        <v>115.73</v>
      </c>
      <c r="AK23" t="n">
        <v>146.29</v>
      </c>
      <c r="AL23" t="n">
        <v>117.87</v>
      </c>
      <c r="AM23" t="n">
        <v>149.39</v>
      </c>
      <c r="AN23" t="n">
        <v>114.1</v>
      </c>
      <c r="AO23" t="n">
        <v>146.37</v>
      </c>
      <c r="AP23" t="n">
        <v>118.56</v>
      </c>
      <c r="AQ23" t="n">
        <v>143.3</v>
      </c>
      <c r="AR23" t="n">
        <v>114.87</v>
      </c>
      <c r="AS23" t="n">
        <v>142.9</v>
      </c>
      <c r="AT23" t="n">
        <v>117.46</v>
      </c>
      <c r="AU23" t="n">
        <v>154.88</v>
      </c>
      <c r="AV23" t="n">
        <v>115.36</v>
      </c>
      <c r="AW23" t="n">
        <v>138.62</v>
      </c>
      <c r="AX23" t="n">
        <v>111.3</v>
      </c>
      <c r="AY23" t="n">
        <v>148.32</v>
      </c>
      <c r="AZ23" t="n">
        <v>118.79</v>
      </c>
      <c r="BA23" t="n">
        <v>141.69</v>
      </c>
      <c r="BB23" t="n">
        <v>113.12</v>
      </c>
      <c r="BC23" t="n">
        <v>143.08</v>
      </c>
      <c r="BD23" t="n">
        <v>111.36</v>
      </c>
      <c r="BE23" t="n">
        <v>146.39</v>
      </c>
      <c r="BF23" t="n">
        <v>107.66</v>
      </c>
      <c r="BG23" t="n">
        <v>141.17</v>
      </c>
      <c r="BH23" t="n">
        <v>114.44</v>
      </c>
      <c r="BI23" t="n">
        <v>146.04</v>
      </c>
      <c r="BJ23" t="n">
        <v>117.47</v>
      </c>
      <c r="BK23" t="n">
        <v>147.43</v>
      </c>
      <c r="BL23" t="n">
        <v>121.92</v>
      </c>
      <c r="BM23" t="n">
        <v>146.94</v>
      </c>
      <c r="BN23" t="n">
        <v>118.08</v>
      </c>
      <c r="BO23" t="n">
        <v>140.56</v>
      </c>
      <c r="BP23" t="n">
        <v>123.07</v>
      </c>
      <c r="BQ23" t="n">
        <v>143.86</v>
      </c>
      <c r="BR23" t="n">
        <v>118.22</v>
      </c>
      <c r="BS23" t="n">
        <v>141.46</v>
      </c>
      <c r="BT23" t="n">
        <v>116.24</v>
      </c>
      <c r="BU23" t="n">
        <v>145.01</v>
      </c>
      <c r="BV23" t="n">
        <v>114.98</v>
      </c>
    </row>
    <row r="24">
      <c r="A24" t="n">
        <v>154.87</v>
      </c>
      <c r="B24" t="n">
        <v>109.64</v>
      </c>
      <c r="C24" t="n">
        <v>150.29</v>
      </c>
      <c r="D24" t="n">
        <v>110.14</v>
      </c>
      <c r="E24" t="n">
        <v>145.21</v>
      </c>
      <c r="F24" t="n">
        <v>107</v>
      </c>
      <c r="G24" t="n">
        <v>149.43</v>
      </c>
      <c r="H24" t="n">
        <v>120.97</v>
      </c>
      <c r="I24" t="n">
        <v>147.84</v>
      </c>
      <c r="J24" t="n">
        <v>117.64</v>
      </c>
      <c r="K24" t="n">
        <v>148.04</v>
      </c>
      <c r="L24" t="n">
        <v>118.06</v>
      </c>
      <c r="M24" t="n">
        <v>146.54</v>
      </c>
      <c r="N24" t="n">
        <v>116.12</v>
      </c>
      <c r="O24" t="n">
        <v>154.48</v>
      </c>
      <c r="P24" t="n">
        <v>117.53</v>
      </c>
      <c r="Q24" t="n">
        <v>152.01</v>
      </c>
      <c r="R24" t="n">
        <v>117.44</v>
      </c>
      <c r="S24" t="n">
        <v>148.36</v>
      </c>
      <c r="T24" t="n">
        <v>121.82</v>
      </c>
      <c r="U24" t="n">
        <v>158.4</v>
      </c>
      <c r="V24" t="n">
        <v>124.34</v>
      </c>
      <c r="W24" t="n">
        <v>147.2</v>
      </c>
      <c r="X24" t="n">
        <v>117.17</v>
      </c>
      <c r="Y24" t="n">
        <v>153.36</v>
      </c>
      <c r="Z24" t="n">
        <v>118.31</v>
      </c>
      <c r="AA24" t="n">
        <v>148.27</v>
      </c>
      <c r="AB24" t="n">
        <v>116.87</v>
      </c>
      <c r="AC24" t="n">
        <v>140.79</v>
      </c>
      <c r="AD24" t="n">
        <v>117.83</v>
      </c>
      <c r="AE24" t="n">
        <v>140.07</v>
      </c>
      <c r="AF24" t="n">
        <v>116.57</v>
      </c>
      <c r="AG24" t="n">
        <v>149.62</v>
      </c>
      <c r="AH24" t="n">
        <v>117.75</v>
      </c>
      <c r="AI24" t="n">
        <v>144.87</v>
      </c>
      <c r="AJ24" t="n">
        <v>115.75</v>
      </c>
      <c r="AK24" t="n">
        <v>146.6</v>
      </c>
      <c r="AL24" t="n">
        <v>117.92</v>
      </c>
      <c r="AM24" t="n">
        <v>149</v>
      </c>
      <c r="AN24" t="n">
        <v>106</v>
      </c>
      <c r="AO24" t="n">
        <v>146.8</v>
      </c>
      <c r="AP24" t="n">
        <v>118.74</v>
      </c>
      <c r="AQ24" t="n">
        <v>143.22</v>
      </c>
      <c r="AR24" t="n">
        <v>114.85</v>
      </c>
      <c r="AS24" t="n">
        <v>143.21</v>
      </c>
      <c r="AT24" t="n">
        <v>118.01</v>
      </c>
      <c r="AU24" t="n">
        <v>154.91</v>
      </c>
      <c r="AV24" t="n">
        <v>115.66</v>
      </c>
      <c r="AW24" t="n">
        <v>138.53</v>
      </c>
      <c r="AX24" t="n">
        <v>111.54</v>
      </c>
      <c r="AY24" t="n">
        <v>148.16</v>
      </c>
      <c r="AZ24" t="n">
        <v>118.8</v>
      </c>
      <c r="BA24" t="n">
        <v>141.98</v>
      </c>
      <c r="BB24" t="n">
        <v>113.43</v>
      </c>
      <c r="BC24" t="n">
        <v>143.32</v>
      </c>
      <c r="BD24" t="n">
        <v>111.44</v>
      </c>
      <c r="BE24" t="n">
        <v>146.11</v>
      </c>
      <c r="BF24" t="n">
        <v>108.03</v>
      </c>
      <c r="BG24" t="n">
        <v>133</v>
      </c>
      <c r="BH24" t="n">
        <v>119</v>
      </c>
      <c r="BI24" t="n">
        <v>145.75</v>
      </c>
      <c r="BJ24" t="n">
        <v>117.59</v>
      </c>
      <c r="BK24" t="n">
        <v>145</v>
      </c>
      <c r="BL24" t="n">
        <v>114</v>
      </c>
      <c r="BM24" t="n">
        <v>146.82</v>
      </c>
      <c r="BN24" t="n">
        <v>118.63</v>
      </c>
      <c r="BO24" t="n">
        <v>140.31</v>
      </c>
      <c r="BP24" t="n">
        <v>123</v>
      </c>
      <c r="BQ24" t="n">
        <v>144.3</v>
      </c>
      <c r="BR24" t="n">
        <v>118.63</v>
      </c>
      <c r="BS24" t="n">
        <v>141.85</v>
      </c>
      <c r="BT24" t="n">
        <v>116.88</v>
      </c>
      <c r="BU24" t="n">
        <v>144.94</v>
      </c>
      <c r="BV24" t="n">
        <v>115.02</v>
      </c>
    </row>
    <row r="25">
      <c r="A25" t="n">
        <v>155.06</v>
      </c>
      <c r="B25" t="n">
        <v>109.49</v>
      </c>
      <c r="C25" t="n">
        <v>150.23</v>
      </c>
      <c r="D25" t="n">
        <v>110.23</v>
      </c>
      <c r="E25" t="n">
        <v>145.24</v>
      </c>
      <c r="F25" t="n">
        <v>106.88</v>
      </c>
      <c r="G25" t="n">
        <v>149.44</v>
      </c>
      <c r="H25" t="n">
        <v>120.94</v>
      </c>
      <c r="I25" t="n">
        <v>147.59</v>
      </c>
      <c r="J25" t="n">
        <v>117.96</v>
      </c>
      <c r="K25" t="n">
        <v>148.03</v>
      </c>
      <c r="L25" t="n">
        <v>118.11</v>
      </c>
      <c r="M25" t="n">
        <v>146.44</v>
      </c>
      <c r="N25" t="n">
        <v>116.19</v>
      </c>
      <c r="O25" t="n">
        <v>154.32</v>
      </c>
      <c r="P25" t="n">
        <v>117.91</v>
      </c>
      <c r="Q25" t="n">
        <v>152.34</v>
      </c>
      <c r="R25" t="n">
        <v>117.95</v>
      </c>
      <c r="S25" t="n">
        <v>147.86</v>
      </c>
      <c r="T25" t="n">
        <v>122.01</v>
      </c>
      <c r="U25" t="n">
        <v>158.38</v>
      </c>
      <c r="V25" t="n">
        <v>124.67</v>
      </c>
      <c r="W25" t="n">
        <v>147.25</v>
      </c>
      <c r="X25" t="n">
        <v>117.87</v>
      </c>
      <c r="Y25" t="n">
        <v>152.74</v>
      </c>
      <c r="Z25" t="n">
        <v>118.73</v>
      </c>
      <c r="AA25" t="n">
        <v>148.41</v>
      </c>
      <c r="AB25" t="n">
        <v>117.18</v>
      </c>
      <c r="AC25" t="n">
        <v>140.94</v>
      </c>
      <c r="AD25" t="n">
        <v>118.16</v>
      </c>
      <c r="AE25" t="n">
        <v>140.53</v>
      </c>
      <c r="AF25" t="n">
        <v>116.78</v>
      </c>
      <c r="AG25" t="n">
        <v>149.33</v>
      </c>
      <c r="AH25" t="n">
        <v>117.82</v>
      </c>
      <c r="AI25" t="n">
        <v>145.07</v>
      </c>
      <c r="AJ25" t="n">
        <v>115.94</v>
      </c>
      <c r="AK25" t="n">
        <v>146.69</v>
      </c>
      <c r="AL25" t="n">
        <v>118.35</v>
      </c>
      <c r="AM25" t="n">
        <v>149.33</v>
      </c>
      <c r="AN25" t="n">
        <v>114.28</v>
      </c>
      <c r="AO25" t="n">
        <v>146.6</v>
      </c>
      <c r="AP25" t="n">
        <v>119.17</v>
      </c>
      <c r="AQ25" t="n">
        <v>143.33</v>
      </c>
      <c r="AR25" t="n">
        <v>114.78</v>
      </c>
      <c r="AS25" t="n">
        <v>143.25</v>
      </c>
      <c r="AT25" t="n">
        <v>118.37</v>
      </c>
      <c r="AU25" t="n">
        <v>154.78</v>
      </c>
      <c r="AV25" t="n">
        <v>116.09</v>
      </c>
      <c r="AW25" t="n">
        <v>138.39</v>
      </c>
      <c r="AX25" t="n">
        <v>111.64</v>
      </c>
      <c r="AY25" t="n">
        <v>148.2</v>
      </c>
      <c r="AZ25" t="n">
        <v>118.93</v>
      </c>
      <c r="BA25" t="n">
        <v>141.89</v>
      </c>
      <c r="BB25" t="n">
        <v>113.32</v>
      </c>
      <c r="BC25" t="n">
        <v>143.42</v>
      </c>
      <c r="BD25" t="n">
        <v>111.47</v>
      </c>
      <c r="BE25" t="n">
        <v>146.17</v>
      </c>
      <c r="BF25" t="n">
        <v>107.97</v>
      </c>
      <c r="BG25" t="n">
        <v>140.84</v>
      </c>
      <c r="BH25" t="n">
        <v>114.81</v>
      </c>
      <c r="BI25" t="n">
        <v>145.54</v>
      </c>
      <c r="BJ25" t="n">
        <v>117.91</v>
      </c>
      <c r="BK25" t="n">
        <v>147.5</v>
      </c>
      <c r="BL25" t="n">
        <v>122.18</v>
      </c>
      <c r="BM25" t="n">
        <v>146.93</v>
      </c>
      <c r="BN25" t="n">
        <v>118.86</v>
      </c>
      <c r="BO25" t="n">
        <v>140.3</v>
      </c>
      <c r="BP25" t="n">
        <v>123.25</v>
      </c>
      <c r="BQ25" t="n">
        <v>144.46</v>
      </c>
      <c r="BR25" t="n">
        <v>118.59</v>
      </c>
      <c r="BS25" t="n">
        <v>141.83</v>
      </c>
      <c r="BT25" t="n">
        <v>117</v>
      </c>
      <c r="BU25" t="n">
        <v>145.06</v>
      </c>
      <c r="BV25" t="n">
        <v>115.29</v>
      </c>
    </row>
    <row r="26">
      <c r="A26" t="n">
        <v>155.06</v>
      </c>
      <c r="B26" t="n">
        <v>109.57</v>
      </c>
      <c r="C26" t="n">
        <v>150.03</v>
      </c>
      <c r="D26" t="n">
        <v>110.67</v>
      </c>
      <c r="E26" t="n">
        <v>144.96</v>
      </c>
      <c r="F26" t="n">
        <v>106.89</v>
      </c>
      <c r="G26" t="n">
        <v>149.46</v>
      </c>
      <c r="H26" t="n">
        <v>121.24</v>
      </c>
      <c r="I26" t="n">
        <v>147.63</v>
      </c>
      <c r="J26" t="n">
        <v>117.99</v>
      </c>
      <c r="K26" t="n">
        <v>148.32</v>
      </c>
      <c r="L26" t="n">
        <v>118.26</v>
      </c>
      <c r="M26" t="n">
        <v>146.48</v>
      </c>
      <c r="N26" t="n">
        <v>116.19</v>
      </c>
      <c r="O26" t="n">
        <v>154.37</v>
      </c>
      <c r="P26" t="n">
        <v>117.92</v>
      </c>
      <c r="Q26" t="n">
        <v>151.94</v>
      </c>
      <c r="R26" t="n">
        <v>117.77</v>
      </c>
      <c r="S26" t="n">
        <v>147.41</v>
      </c>
      <c r="T26" t="n">
        <v>122.11</v>
      </c>
      <c r="U26" t="n">
        <v>158.16</v>
      </c>
      <c r="V26" t="n">
        <v>125.26</v>
      </c>
      <c r="W26" t="n">
        <v>147.17</v>
      </c>
      <c r="X26" t="n">
        <v>117.87</v>
      </c>
      <c r="Y26" t="n">
        <v>152.46</v>
      </c>
      <c r="Z26" t="n">
        <v>119.01</v>
      </c>
      <c r="AA26" t="n">
        <v>148.22</v>
      </c>
      <c r="AB26" t="n">
        <v>117.58</v>
      </c>
      <c r="AC26" t="n">
        <v>141.39</v>
      </c>
      <c r="AD26" t="n">
        <v>118.39</v>
      </c>
      <c r="AE26" t="n">
        <v>139.93</v>
      </c>
      <c r="AF26" t="n">
        <v>117.19</v>
      </c>
      <c r="AG26" t="n">
        <v>149.45</v>
      </c>
      <c r="AH26" t="n">
        <v>118.55</v>
      </c>
      <c r="AI26" t="n">
        <v>151</v>
      </c>
      <c r="AJ26" t="n">
        <v>109</v>
      </c>
      <c r="AK26" t="n">
        <v>146.92</v>
      </c>
      <c r="AL26" t="n">
        <v>118.66</v>
      </c>
      <c r="AM26" t="n">
        <v>149.16</v>
      </c>
      <c r="AN26" t="n">
        <v>114.26</v>
      </c>
      <c r="AO26" t="n">
        <v>146.82</v>
      </c>
      <c r="AP26" t="n">
        <v>119.59</v>
      </c>
      <c r="AQ26" t="n">
        <v>143.1</v>
      </c>
      <c r="AR26" t="n">
        <v>114.55</v>
      </c>
      <c r="AS26" t="n">
        <v>143.6</v>
      </c>
      <c r="AT26" t="n">
        <v>118.59</v>
      </c>
      <c r="AU26" t="n">
        <v>154.73</v>
      </c>
      <c r="AV26" t="n">
        <v>116.15</v>
      </c>
      <c r="AW26" t="n">
        <v>138.51</v>
      </c>
      <c r="AX26" t="n">
        <v>111.65</v>
      </c>
      <c r="AY26" t="n">
        <v>148.41</v>
      </c>
      <c r="AZ26" t="n">
        <v>119.13</v>
      </c>
      <c r="BA26" t="n">
        <v>141.96</v>
      </c>
      <c r="BB26" t="n">
        <v>113.24</v>
      </c>
      <c r="BC26" t="n">
        <v>139</v>
      </c>
      <c r="BD26" t="n">
        <v>105</v>
      </c>
      <c r="BE26" t="n">
        <v>146.1</v>
      </c>
      <c r="BF26" t="n">
        <v>108.19</v>
      </c>
      <c r="BG26" t="n">
        <v>140.7</v>
      </c>
      <c r="BH26" t="n">
        <v>114.6</v>
      </c>
      <c r="BI26" t="n">
        <v>145.57</v>
      </c>
      <c r="BJ26" t="n">
        <v>117.92</v>
      </c>
      <c r="BK26" t="n">
        <v>147.19</v>
      </c>
      <c r="BL26" t="n">
        <v>122.15</v>
      </c>
      <c r="BM26" t="n">
        <v>146.67</v>
      </c>
      <c r="BN26" t="n">
        <v>119.24</v>
      </c>
      <c r="BO26" t="n">
        <v>140.88</v>
      </c>
      <c r="BP26" t="n">
        <v>123.5</v>
      </c>
      <c r="BQ26" t="n">
        <v>144.9</v>
      </c>
      <c r="BR26" t="n">
        <v>119.01</v>
      </c>
      <c r="BS26" t="n">
        <v>141.75</v>
      </c>
      <c r="BT26" t="n">
        <v>117.21</v>
      </c>
      <c r="BU26" t="n">
        <v>144.98</v>
      </c>
      <c r="BV26" t="n">
        <v>115.36</v>
      </c>
    </row>
    <row r="27">
      <c r="A27" t="n">
        <v>155.04</v>
      </c>
      <c r="B27" t="n">
        <v>109.74</v>
      </c>
      <c r="C27" t="n">
        <v>150.41</v>
      </c>
      <c r="D27" t="n">
        <v>111.34</v>
      </c>
      <c r="E27" t="n">
        <v>145.19</v>
      </c>
      <c r="F27" t="n">
        <v>106.85</v>
      </c>
      <c r="G27" t="n">
        <v>149.62</v>
      </c>
      <c r="H27" t="n">
        <v>121.55</v>
      </c>
      <c r="I27" t="n">
        <v>147.06</v>
      </c>
      <c r="J27" t="n">
        <v>118</v>
      </c>
      <c r="K27" t="n">
        <v>148.59</v>
      </c>
      <c r="L27" t="n">
        <v>118.45</v>
      </c>
      <c r="M27" t="n">
        <v>146.42</v>
      </c>
      <c r="N27" t="n">
        <v>116.21</v>
      </c>
      <c r="O27" t="n">
        <v>154.34</v>
      </c>
      <c r="P27" t="n">
        <v>118.49</v>
      </c>
      <c r="Q27" t="n">
        <v>151.54</v>
      </c>
      <c r="R27" t="n">
        <v>117.82</v>
      </c>
      <c r="S27" t="n">
        <v>146.93</v>
      </c>
      <c r="T27" t="n">
        <v>122.14</v>
      </c>
      <c r="U27" t="n">
        <v>158.03</v>
      </c>
      <c r="V27" t="n">
        <v>125.68</v>
      </c>
      <c r="W27" t="n">
        <v>146.61</v>
      </c>
      <c r="X27" t="n">
        <v>117.94</v>
      </c>
      <c r="Y27" t="n">
        <v>152.35</v>
      </c>
      <c r="Z27" t="n">
        <v>119.38</v>
      </c>
      <c r="AA27" t="n">
        <v>147.94</v>
      </c>
      <c r="AB27" t="n">
        <v>117.67</v>
      </c>
      <c r="AC27" t="n">
        <v>141.59</v>
      </c>
      <c r="AD27" t="n">
        <v>118.64</v>
      </c>
      <c r="AE27" t="n">
        <v>139.84</v>
      </c>
      <c r="AF27" t="n">
        <v>117.84</v>
      </c>
      <c r="AG27" t="n">
        <v>149.34</v>
      </c>
      <c r="AH27" t="n">
        <v>118.7</v>
      </c>
      <c r="AI27" t="n">
        <v>145.27</v>
      </c>
      <c r="AJ27" t="n">
        <v>115.87</v>
      </c>
      <c r="AK27" t="n">
        <v>147.05</v>
      </c>
      <c r="AL27" t="n">
        <v>118.75</v>
      </c>
      <c r="AM27" t="n">
        <v>149.07</v>
      </c>
      <c r="AN27" t="n">
        <v>114.46</v>
      </c>
      <c r="AO27" t="n">
        <v>147.09</v>
      </c>
      <c r="AP27" t="n">
        <v>119.62</v>
      </c>
      <c r="AQ27" t="n">
        <v>142.95</v>
      </c>
      <c r="AR27" t="n">
        <v>114.56</v>
      </c>
      <c r="AS27" t="n">
        <v>143.92</v>
      </c>
      <c r="AT27" t="n">
        <v>118.85</v>
      </c>
      <c r="AU27" t="n">
        <v>155.23</v>
      </c>
      <c r="AV27" t="n">
        <v>116.34</v>
      </c>
      <c r="AW27" t="n">
        <v>138.56</v>
      </c>
      <c r="AX27" t="n">
        <v>111.47</v>
      </c>
      <c r="AY27" t="n">
        <v>148.33</v>
      </c>
      <c r="AZ27" t="n">
        <v>119.59</v>
      </c>
      <c r="BA27" t="n">
        <v>141.66</v>
      </c>
      <c r="BB27" t="n">
        <v>113.21</v>
      </c>
      <c r="BC27" t="n">
        <v>143.17</v>
      </c>
      <c r="BD27" t="n">
        <v>111.73</v>
      </c>
      <c r="BE27" t="n">
        <v>146.02</v>
      </c>
      <c r="BF27" t="n">
        <v>108.67</v>
      </c>
      <c r="BG27" t="n">
        <v>140.51</v>
      </c>
      <c r="BH27" t="n">
        <v>114.55</v>
      </c>
      <c r="BI27" t="n">
        <v>145.55</v>
      </c>
      <c r="BJ27" t="n">
        <v>117.88</v>
      </c>
      <c r="BK27" t="n">
        <v>147.32</v>
      </c>
      <c r="BL27" t="n">
        <v>121.91</v>
      </c>
      <c r="BM27" t="n">
        <v>146.59</v>
      </c>
      <c r="BN27" t="n">
        <v>119.29</v>
      </c>
      <c r="BO27" t="n">
        <v>141.12</v>
      </c>
      <c r="BP27" t="n">
        <v>124.42</v>
      </c>
      <c r="BQ27" t="n">
        <v>144.79</v>
      </c>
      <c r="BR27" t="n">
        <v>119.07</v>
      </c>
      <c r="BS27" t="n">
        <v>141.83</v>
      </c>
      <c r="BT27" t="n">
        <v>117.54</v>
      </c>
      <c r="BU27" t="n">
        <v>144.99</v>
      </c>
      <c r="BV27" t="n">
        <v>115.53</v>
      </c>
    </row>
    <row r="28">
      <c r="A28" t="n">
        <v>155.12</v>
      </c>
      <c r="B28" t="n">
        <v>109.97</v>
      </c>
      <c r="C28" t="n">
        <v>150.35</v>
      </c>
      <c r="D28" t="n">
        <v>111.69</v>
      </c>
      <c r="E28" t="n">
        <v>144.9</v>
      </c>
      <c r="F28" t="n">
        <v>107.23</v>
      </c>
      <c r="G28" t="n">
        <v>149.45</v>
      </c>
      <c r="H28" t="n">
        <v>121.58</v>
      </c>
      <c r="I28" t="n">
        <v>147.2</v>
      </c>
      <c r="J28" t="n">
        <v>118.01</v>
      </c>
      <c r="K28" t="n">
        <v>148.49</v>
      </c>
      <c r="L28" t="n">
        <v>118.88</v>
      </c>
      <c r="M28" t="n">
        <v>146.53</v>
      </c>
      <c r="N28" t="n">
        <v>116.38</v>
      </c>
      <c r="O28" t="n">
        <v>154.54</v>
      </c>
      <c r="P28" t="n">
        <v>118.75</v>
      </c>
      <c r="Q28" t="n">
        <v>151.3</v>
      </c>
      <c r="R28" t="n">
        <v>118.19</v>
      </c>
      <c r="S28" t="n">
        <v>146.67</v>
      </c>
      <c r="T28" t="n">
        <v>121.96</v>
      </c>
      <c r="U28" t="n">
        <v>157.73</v>
      </c>
      <c r="V28" t="n">
        <v>126.09</v>
      </c>
      <c r="W28" t="n">
        <v>146.18</v>
      </c>
      <c r="X28" t="n">
        <v>117.98</v>
      </c>
      <c r="Y28" t="n">
        <v>152.4</v>
      </c>
      <c r="Z28" t="n">
        <v>119.8</v>
      </c>
      <c r="AA28" t="n">
        <v>147.46</v>
      </c>
      <c r="AB28" t="n">
        <v>117.69</v>
      </c>
      <c r="AC28" t="n">
        <v>141.59</v>
      </c>
      <c r="AD28" t="n">
        <v>118.78</v>
      </c>
      <c r="AE28" t="n">
        <v>139.75</v>
      </c>
      <c r="AF28" t="n">
        <v>118.19</v>
      </c>
      <c r="AG28" t="n">
        <v>149.44</v>
      </c>
      <c r="AH28" t="n">
        <v>119.57</v>
      </c>
      <c r="AI28" t="n">
        <v>145.01</v>
      </c>
      <c r="AJ28" t="n">
        <v>116.24</v>
      </c>
      <c r="AK28" t="n">
        <v>147.45</v>
      </c>
      <c r="AL28" t="n">
        <v>119.24</v>
      </c>
      <c r="AM28" t="n">
        <v>148.82</v>
      </c>
      <c r="AN28" t="n">
        <v>114.27</v>
      </c>
      <c r="AO28" t="n">
        <v>147.49</v>
      </c>
      <c r="AP28" t="n">
        <v>119.8</v>
      </c>
      <c r="AQ28" t="n">
        <v>142.86</v>
      </c>
      <c r="AR28" t="n">
        <v>114.69</v>
      </c>
      <c r="AS28" t="n">
        <v>144.39</v>
      </c>
      <c r="AT28" t="n">
        <v>119.44</v>
      </c>
      <c r="AU28" t="n">
        <v>162</v>
      </c>
      <c r="AV28" t="n">
        <v>121</v>
      </c>
      <c r="AW28" t="n">
        <v>138.07</v>
      </c>
      <c r="AX28" t="n">
        <v>111.64</v>
      </c>
      <c r="AY28" t="n">
        <v>148.71</v>
      </c>
      <c r="AZ28" t="n">
        <v>119.99</v>
      </c>
      <c r="BA28" t="n">
        <v>141.7</v>
      </c>
      <c r="BB28" t="n">
        <v>113.29</v>
      </c>
      <c r="BC28" t="n">
        <v>142.95</v>
      </c>
      <c r="BD28" t="n">
        <v>112.16</v>
      </c>
      <c r="BE28" t="n">
        <v>145.82</v>
      </c>
      <c r="BF28" t="n">
        <v>108.95</v>
      </c>
      <c r="BG28" t="n">
        <v>140.42</v>
      </c>
      <c r="BH28" t="n">
        <v>114.48</v>
      </c>
      <c r="BI28" t="n">
        <v>145.53</v>
      </c>
      <c r="BJ28" t="n">
        <v>117.93</v>
      </c>
      <c r="BK28" t="n">
        <v>147.15</v>
      </c>
      <c r="BL28" t="n">
        <v>122.18</v>
      </c>
      <c r="BM28" t="n">
        <v>146.08</v>
      </c>
      <c r="BN28" t="n">
        <v>119.35</v>
      </c>
      <c r="BO28" t="n">
        <v>141.12</v>
      </c>
      <c r="BP28" t="n">
        <v>124.52</v>
      </c>
      <c r="BQ28" t="n">
        <v>144.84</v>
      </c>
      <c r="BR28" t="n">
        <v>119.71</v>
      </c>
      <c r="BS28" t="n">
        <v>141.69</v>
      </c>
      <c r="BT28" t="n">
        <v>117.58</v>
      </c>
      <c r="BU28" t="n">
        <v>144.97</v>
      </c>
      <c r="BV28" t="n">
        <v>115.56</v>
      </c>
    </row>
    <row r="29">
      <c r="A29" t="n">
        <v>155.31</v>
      </c>
      <c r="B29" t="n">
        <v>110.25</v>
      </c>
      <c r="C29" t="n">
        <v>150.13</v>
      </c>
      <c r="D29" t="n">
        <v>111.79</v>
      </c>
      <c r="E29" t="n">
        <v>145.01</v>
      </c>
      <c r="F29" t="n">
        <v>107.38</v>
      </c>
      <c r="G29" t="n">
        <v>149.46</v>
      </c>
      <c r="H29" t="n">
        <v>121.93</v>
      </c>
      <c r="I29" t="n">
        <v>146.9</v>
      </c>
      <c r="J29" t="n">
        <v>117.98</v>
      </c>
      <c r="K29" t="n">
        <v>148.48</v>
      </c>
      <c r="L29" t="n">
        <v>118.93</v>
      </c>
      <c r="M29" t="n">
        <v>146.43</v>
      </c>
      <c r="N29" t="n">
        <v>116.41</v>
      </c>
      <c r="O29" t="n">
        <v>154.83</v>
      </c>
      <c r="P29" t="n">
        <v>119.11</v>
      </c>
      <c r="Q29" t="n">
        <v>151.57</v>
      </c>
      <c r="R29" t="n">
        <v>118.72</v>
      </c>
      <c r="S29" t="n">
        <v>146.54</v>
      </c>
      <c r="T29" t="n">
        <v>122.02</v>
      </c>
      <c r="U29" t="n">
        <v>157.5</v>
      </c>
      <c r="V29" t="n">
        <v>126.44</v>
      </c>
      <c r="W29" t="n">
        <v>146.49</v>
      </c>
      <c r="X29" t="n">
        <v>118.05</v>
      </c>
      <c r="Y29" t="n">
        <v>152.48</v>
      </c>
      <c r="Z29" t="n">
        <v>120.08</v>
      </c>
      <c r="AA29" t="n">
        <v>147.6</v>
      </c>
      <c r="AB29" t="n">
        <v>117.43</v>
      </c>
      <c r="AC29" t="n">
        <v>141.71</v>
      </c>
      <c r="AD29" t="n">
        <v>119.01</v>
      </c>
      <c r="AE29" t="n">
        <v>139.67</v>
      </c>
      <c r="AF29" t="n">
        <v>118.47</v>
      </c>
      <c r="AG29" t="n">
        <v>149.44</v>
      </c>
      <c r="AH29" t="n">
        <v>119.77</v>
      </c>
      <c r="AI29" t="n">
        <v>144.93</v>
      </c>
      <c r="AJ29" t="n">
        <v>116.25</v>
      </c>
      <c r="AK29" t="n">
        <v>147.76</v>
      </c>
      <c r="AL29" t="n">
        <v>119.57</v>
      </c>
      <c r="AM29" t="n">
        <v>148.82</v>
      </c>
      <c r="AN29" t="n">
        <v>114.31</v>
      </c>
      <c r="AO29" t="n">
        <v>147.7</v>
      </c>
      <c r="AP29" t="n">
        <v>120.1</v>
      </c>
      <c r="AQ29" t="n">
        <v>143.21</v>
      </c>
      <c r="AR29" t="n">
        <v>114.48</v>
      </c>
      <c r="AS29" t="n">
        <v>144.18</v>
      </c>
      <c r="AT29" t="n">
        <v>119.29</v>
      </c>
      <c r="AU29" t="n">
        <v>155.55</v>
      </c>
      <c r="AV29" t="n">
        <v>116.48</v>
      </c>
      <c r="AW29" t="n">
        <v>137.83</v>
      </c>
      <c r="AX29" t="n">
        <v>112.11</v>
      </c>
      <c r="AY29" t="n">
        <v>149.25</v>
      </c>
      <c r="AZ29" t="n">
        <v>120.17</v>
      </c>
      <c r="BA29" t="n">
        <v>141.37</v>
      </c>
      <c r="BB29" t="n">
        <v>113.33</v>
      </c>
      <c r="BC29" t="n">
        <v>143.09</v>
      </c>
      <c r="BD29" t="n">
        <v>112.23</v>
      </c>
      <c r="BE29" t="n">
        <v>145.92</v>
      </c>
      <c r="BF29" t="n">
        <v>109.05</v>
      </c>
      <c r="BG29" t="n">
        <v>140.31</v>
      </c>
      <c r="BH29" t="n">
        <v>114.78</v>
      </c>
      <c r="BI29" t="n">
        <v>145.42</v>
      </c>
      <c r="BJ29" t="n">
        <v>117.93</v>
      </c>
      <c r="BK29" t="n">
        <v>146.95</v>
      </c>
      <c r="BL29" t="n">
        <v>122.05</v>
      </c>
      <c r="BM29" t="n">
        <v>145.61</v>
      </c>
      <c r="BN29" t="n">
        <v>119.54</v>
      </c>
      <c r="BO29" t="n">
        <v>140.91</v>
      </c>
      <c r="BP29" t="n">
        <v>124.53</v>
      </c>
      <c r="BQ29" t="n">
        <v>144.96</v>
      </c>
      <c r="BR29" t="n">
        <v>120.11</v>
      </c>
      <c r="BS29" t="n">
        <v>141.79</v>
      </c>
      <c r="BT29" t="n">
        <v>117.61</v>
      </c>
      <c r="BU29" t="n">
        <v>144.51</v>
      </c>
      <c r="BV29" t="n">
        <v>115.96</v>
      </c>
    </row>
    <row r="30">
      <c r="A30" t="n">
        <v>155.19</v>
      </c>
      <c r="B30" t="n">
        <v>110.19</v>
      </c>
      <c r="C30" t="n">
        <v>150.03</v>
      </c>
      <c r="D30" t="n">
        <v>111.63</v>
      </c>
      <c r="E30" t="n">
        <v>144.54</v>
      </c>
      <c r="F30" t="n">
        <v>107.8</v>
      </c>
      <c r="G30" t="n">
        <v>149.64</v>
      </c>
      <c r="H30" t="n">
        <v>122.07</v>
      </c>
      <c r="I30" t="n">
        <v>146.73</v>
      </c>
      <c r="J30" t="n">
        <v>117.96</v>
      </c>
      <c r="K30" t="n">
        <v>148.03</v>
      </c>
      <c r="L30" t="n">
        <v>119.57</v>
      </c>
      <c r="M30" t="n">
        <v>146.57</v>
      </c>
      <c r="N30" t="n">
        <v>116.31</v>
      </c>
      <c r="O30" t="n">
        <v>155.02</v>
      </c>
      <c r="P30" t="n">
        <v>119.59</v>
      </c>
      <c r="Q30" t="n">
        <v>151.69</v>
      </c>
      <c r="R30" t="n">
        <v>118.93</v>
      </c>
      <c r="S30" t="n">
        <v>146.22</v>
      </c>
      <c r="T30" t="n">
        <v>122.46</v>
      </c>
      <c r="U30" t="n">
        <v>157.33</v>
      </c>
      <c r="V30" t="n">
        <v>126.77</v>
      </c>
      <c r="W30" t="n">
        <v>146.88</v>
      </c>
      <c r="X30" t="n">
        <v>118.35</v>
      </c>
      <c r="Y30" t="n">
        <v>153.34</v>
      </c>
      <c r="Z30" t="n">
        <v>120.65</v>
      </c>
      <c r="AA30" t="n">
        <v>147.5</v>
      </c>
      <c r="AB30" t="n">
        <v>117.75</v>
      </c>
      <c r="AC30" t="n">
        <v>141.6</v>
      </c>
      <c r="AD30" t="n">
        <v>119.32</v>
      </c>
      <c r="AE30" t="n">
        <v>139.65</v>
      </c>
      <c r="AF30" t="n">
        <v>118.44</v>
      </c>
      <c r="AG30" t="n">
        <v>149.47</v>
      </c>
      <c r="AH30" t="n">
        <v>120.08</v>
      </c>
      <c r="AI30" t="n">
        <v>144.93</v>
      </c>
      <c r="AJ30" t="n">
        <v>116.17</v>
      </c>
      <c r="AK30" t="n">
        <v>148.26</v>
      </c>
      <c r="AL30" t="n">
        <v>119.94</v>
      </c>
      <c r="AM30" t="n">
        <v>148.85</v>
      </c>
      <c r="AN30" t="n">
        <v>114.3</v>
      </c>
      <c r="AO30" t="n">
        <v>147.82</v>
      </c>
      <c r="AP30" t="n">
        <v>120.36</v>
      </c>
      <c r="AQ30" t="n">
        <v>142.83</v>
      </c>
      <c r="AR30" t="n">
        <v>114.77</v>
      </c>
      <c r="AS30" t="n">
        <v>144.18</v>
      </c>
      <c r="AT30" t="n">
        <v>119.55</v>
      </c>
      <c r="AU30" t="n">
        <v>155.62</v>
      </c>
      <c r="AV30" t="n">
        <v>116.59</v>
      </c>
      <c r="AW30" t="n">
        <v>137.75</v>
      </c>
      <c r="AX30" t="n">
        <v>112.6</v>
      </c>
      <c r="AY30" t="n">
        <v>149.4</v>
      </c>
      <c r="AZ30" t="n">
        <v>120.69</v>
      </c>
      <c r="BA30" t="n">
        <v>141</v>
      </c>
      <c r="BB30" t="n">
        <v>113.69</v>
      </c>
      <c r="BC30" t="n">
        <v>143.37</v>
      </c>
      <c r="BD30" t="n">
        <v>112.69</v>
      </c>
      <c r="BE30" t="n">
        <v>145.93</v>
      </c>
      <c r="BF30" t="n">
        <v>109.16</v>
      </c>
      <c r="BG30" t="n">
        <v>140.43</v>
      </c>
      <c r="BH30" t="n">
        <v>114.89</v>
      </c>
      <c r="BI30" t="n">
        <v>145.03</v>
      </c>
      <c r="BJ30" t="n">
        <v>118.04</v>
      </c>
      <c r="BK30" t="n">
        <v>146.96</v>
      </c>
      <c r="BL30" t="n">
        <v>122.02</v>
      </c>
      <c r="BM30" t="n">
        <v>145.01</v>
      </c>
      <c r="BN30" t="n">
        <v>119.99</v>
      </c>
      <c r="BO30" t="n">
        <v>140.9</v>
      </c>
      <c r="BP30" t="n">
        <v>124.9</v>
      </c>
      <c r="BQ30" t="n">
        <v>144.69</v>
      </c>
      <c r="BR30" t="n">
        <v>120.54</v>
      </c>
      <c r="BS30" t="n">
        <v>141.76</v>
      </c>
      <c r="BT30" t="n">
        <v>117.81</v>
      </c>
      <c r="BU30" t="n">
        <v>138</v>
      </c>
      <c r="BV30" t="n">
        <v>120</v>
      </c>
    </row>
    <row r="31">
      <c r="A31" t="n">
        <v>155.42</v>
      </c>
      <c r="B31" t="n">
        <v>110.03</v>
      </c>
      <c r="C31" t="n">
        <v>149.57</v>
      </c>
      <c r="D31" t="n">
        <v>112.16</v>
      </c>
      <c r="E31" t="n">
        <v>144.16</v>
      </c>
      <c r="F31" t="n">
        <v>107.84</v>
      </c>
      <c r="G31" t="n">
        <v>149.84</v>
      </c>
      <c r="H31" t="n">
        <v>122.1</v>
      </c>
      <c r="I31" t="n">
        <v>146.64</v>
      </c>
      <c r="J31" t="n">
        <v>118.37</v>
      </c>
      <c r="K31" t="n">
        <v>148.18</v>
      </c>
      <c r="L31" t="n">
        <v>119.76</v>
      </c>
      <c r="M31" t="n">
        <v>146.02</v>
      </c>
      <c r="N31" t="n">
        <v>116.63</v>
      </c>
      <c r="O31" t="n">
        <v>154.89</v>
      </c>
      <c r="P31" t="n">
        <v>119.92</v>
      </c>
      <c r="Q31" t="n">
        <v>151.92</v>
      </c>
      <c r="R31" t="n">
        <v>118.95</v>
      </c>
      <c r="S31" t="n">
        <v>145.99</v>
      </c>
      <c r="T31" t="n">
        <v>122.61</v>
      </c>
      <c r="U31" t="n">
        <v>156.99</v>
      </c>
      <c r="V31" t="n">
        <v>127.05</v>
      </c>
      <c r="W31" t="n">
        <v>146.96</v>
      </c>
      <c r="X31" t="n">
        <v>118.55</v>
      </c>
      <c r="Y31" t="n">
        <v>153.43</v>
      </c>
      <c r="Z31" t="n">
        <v>120.73</v>
      </c>
      <c r="AA31" t="n">
        <v>147.24</v>
      </c>
      <c r="AB31" t="n">
        <v>117.77</v>
      </c>
      <c r="AC31" t="n">
        <v>141.39</v>
      </c>
      <c r="AD31" t="n">
        <v>119.32</v>
      </c>
      <c r="AE31" t="n">
        <v>140.02</v>
      </c>
      <c r="AF31" t="n">
        <v>118.63</v>
      </c>
      <c r="AG31" t="n">
        <v>150</v>
      </c>
      <c r="AH31" t="n">
        <v>120</v>
      </c>
      <c r="AI31" t="n">
        <v>145.13</v>
      </c>
      <c r="AJ31" t="n">
        <v>116.68</v>
      </c>
      <c r="AK31" t="n">
        <v>148.65</v>
      </c>
      <c r="AL31" t="n">
        <v>120.28</v>
      </c>
      <c r="AM31" t="n">
        <v>149.09</v>
      </c>
      <c r="AN31" t="n">
        <v>114.37</v>
      </c>
      <c r="AO31" t="n">
        <v>148.21</v>
      </c>
      <c r="AP31" t="n">
        <v>120.92</v>
      </c>
      <c r="AQ31" t="n">
        <v>142.58</v>
      </c>
      <c r="AR31" t="n">
        <v>114.99</v>
      </c>
      <c r="AS31" t="n">
        <v>144.02</v>
      </c>
      <c r="AT31" t="n">
        <v>119.78</v>
      </c>
      <c r="AU31" t="n">
        <v>155.99</v>
      </c>
      <c r="AV31" t="n">
        <v>116.87</v>
      </c>
      <c r="AW31" t="n">
        <v>137.78</v>
      </c>
      <c r="AX31" t="n">
        <v>112.52</v>
      </c>
      <c r="AY31" t="n">
        <v>149.47</v>
      </c>
      <c r="AZ31" t="n">
        <v>120.66</v>
      </c>
      <c r="BA31" t="n">
        <v>140.83</v>
      </c>
      <c r="BB31" t="n">
        <v>114.24</v>
      </c>
      <c r="BC31" t="n">
        <v>143.17</v>
      </c>
      <c r="BD31" t="n">
        <v>113.04</v>
      </c>
      <c r="BE31" t="n">
        <v>145.84</v>
      </c>
      <c r="BF31" t="n">
        <v>109.02</v>
      </c>
      <c r="BG31" t="n">
        <v>140.44</v>
      </c>
      <c r="BH31" t="n">
        <v>115.69</v>
      </c>
      <c r="BI31" t="n">
        <v>144.61</v>
      </c>
      <c r="BJ31" t="n">
        <v>118.42</v>
      </c>
      <c r="BK31" t="n">
        <v>146.98</v>
      </c>
      <c r="BL31" t="n">
        <v>122.03</v>
      </c>
      <c r="BM31" t="n">
        <v>145.21</v>
      </c>
      <c r="BN31" t="n">
        <v>120.41</v>
      </c>
      <c r="BO31" t="n">
        <v>140.86</v>
      </c>
      <c r="BP31" t="n">
        <v>125.13</v>
      </c>
      <c r="BQ31" t="n">
        <v>144.74</v>
      </c>
      <c r="BR31" t="n">
        <v>120.52</v>
      </c>
      <c r="BS31" t="n">
        <v>141.84</v>
      </c>
      <c r="BT31" t="n">
        <v>118.35</v>
      </c>
      <c r="BU31" t="n">
        <v>144.32</v>
      </c>
      <c r="BV31" t="n">
        <v>116.14</v>
      </c>
    </row>
    <row r="32">
      <c r="A32" t="n">
        <v>155.73</v>
      </c>
      <c r="B32" t="n">
        <v>110.35</v>
      </c>
      <c r="C32" t="n">
        <v>149.57</v>
      </c>
      <c r="D32" t="n">
        <v>112.62</v>
      </c>
      <c r="E32" t="n">
        <v>144.13</v>
      </c>
      <c r="F32" t="n">
        <v>107.92</v>
      </c>
      <c r="G32" t="n">
        <v>149.98</v>
      </c>
      <c r="H32" t="n">
        <v>122.34</v>
      </c>
      <c r="I32" t="n">
        <v>146.74</v>
      </c>
      <c r="J32" t="n">
        <v>119.25</v>
      </c>
      <c r="K32" t="n">
        <v>148.58</v>
      </c>
      <c r="L32" t="n">
        <v>119.83</v>
      </c>
      <c r="M32" t="n">
        <v>146.07</v>
      </c>
      <c r="N32" t="n">
        <v>116.93</v>
      </c>
      <c r="O32" t="n">
        <v>155.46</v>
      </c>
      <c r="P32" t="n">
        <v>120.29</v>
      </c>
      <c r="Q32" t="n">
        <v>151.9</v>
      </c>
      <c r="R32" t="n">
        <v>119.25</v>
      </c>
      <c r="S32" t="n">
        <v>145.66</v>
      </c>
      <c r="T32" t="n">
        <v>122.68</v>
      </c>
      <c r="U32" t="n">
        <v>157.04</v>
      </c>
      <c r="V32" t="n">
        <v>127.24</v>
      </c>
      <c r="W32" t="n">
        <v>146.96</v>
      </c>
      <c r="X32" t="n">
        <v>118.55</v>
      </c>
      <c r="Y32" t="n">
        <v>153.56</v>
      </c>
      <c r="Z32" t="n">
        <v>120.76</v>
      </c>
      <c r="AA32" t="n">
        <v>147.4</v>
      </c>
      <c r="AB32" t="n">
        <v>118.63</v>
      </c>
      <c r="AC32" t="n">
        <v>141.3</v>
      </c>
      <c r="AD32" t="n">
        <v>119.36</v>
      </c>
      <c r="AE32" t="n">
        <v>140.22</v>
      </c>
      <c r="AF32" t="n">
        <v>119.1</v>
      </c>
      <c r="AG32" t="n">
        <v>150.46</v>
      </c>
      <c r="AH32" t="n">
        <v>120.02</v>
      </c>
      <c r="AI32" t="n">
        <v>145.04</v>
      </c>
      <c r="AJ32" t="n">
        <v>116.84</v>
      </c>
      <c r="AK32" t="n">
        <v>148.82</v>
      </c>
      <c r="AL32" t="n">
        <v>120.86</v>
      </c>
      <c r="AM32" t="n">
        <v>148.6</v>
      </c>
      <c r="AN32" t="n">
        <v>114.72</v>
      </c>
      <c r="AO32" t="n">
        <v>148.34</v>
      </c>
      <c r="AP32" t="n">
        <v>121.08</v>
      </c>
      <c r="AQ32" t="n">
        <v>142.43</v>
      </c>
      <c r="AR32" t="n">
        <v>114.86</v>
      </c>
      <c r="AS32" t="n">
        <v>143.83</v>
      </c>
      <c r="AT32" t="n">
        <v>120.29</v>
      </c>
      <c r="AU32" t="n">
        <v>156.03</v>
      </c>
      <c r="AV32" t="n">
        <v>116.83</v>
      </c>
      <c r="AW32" t="n">
        <v>137.74</v>
      </c>
      <c r="AX32" t="n">
        <v>112.72</v>
      </c>
      <c r="AY32" t="n">
        <v>149.75</v>
      </c>
      <c r="AZ32" t="n">
        <v>121.19</v>
      </c>
      <c r="BA32" t="n">
        <v>140.64</v>
      </c>
      <c r="BB32" t="n">
        <v>114.36</v>
      </c>
      <c r="BC32" t="n">
        <v>142.93</v>
      </c>
      <c r="BD32" t="n">
        <v>113.26</v>
      </c>
      <c r="BE32" t="n">
        <v>145.77</v>
      </c>
      <c r="BF32" t="n">
        <v>109.07</v>
      </c>
      <c r="BG32" t="n">
        <v>140.36</v>
      </c>
      <c r="BH32" t="n">
        <v>115.7</v>
      </c>
      <c r="BI32" t="n">
        <v>144.07</v>
      </c>
      <c r="BJ32" t="n">
        <v>118.85</v>
      </c>
      <c r="BK32" t="n">
        <v>147.22</v>
      </c>
      <c r="BL32" t="n">
        <v>122.25</v>
      </c>
      <c r="BM32" t="n">
        <v>145.49</v>
      </c>
      <c r="BN32" t="n">
        <v>120.75</v>
      </c>
      <c r="BO32" t="n">
        <v>141.09</v>
      </c>
      <c r="BP32" t="n">
        <v>125.47</v>
      </c>
      <c r="BQ32" t="n">
        <v>145.11</v>
      </c>
      <c r="BR32" t="n">
        <v>120.83</v>
      </c>
      <c r="BS32" t="n">
        <v>141.88</v>
      </c>
      <c r="BT32" t="n">
        <v>118.48</v>
      </c>
      <c r="BU32" t="n">
        <v>144.28</v>
      </c>
      <c r="BV32" t="n">
        <v>116.09</v>
      </c>
    </row>
    <row r="33">
      <c r="A33" t="n">
        <v>156.08</v>
      </c>
      <c r="B33" t="n">
        <v>110.23</v>
      </c>
      <c r="C33" t="n">
        <v>149.3</v>
      </c>
      <c r="D33" t="n">
        <v>112.79</v>
      </c>
      <c r="E33" t="n">
        <v>144.1</v>
      </c>
      <c r="F33" t="n">
        <v>107.83</v>
      </c>
      <c r="G33" t="n">
        <v>150.05</v>
      </c>
      <c r="H33" t="n">
        <v>122.98</v>
      </c>
      <c r="I33" t="n">
        <v>146.73</v>
      </c>
      <c r="J33" t="n">
        <v>119.65</v>
      </c>
      <c r="K33" t="n">
        <v>148.75</v>
      </c>
      <c r="L33" t="n">
        <v>119.95</v>
      </c>
      <c r="M33" t="n">
        <v>146</v>
      </c>
      <c r="N33" t="n">
        <v>117.31</v>
      </c>
      <c r="O33" t="n">
        <v>155.36</v>
      </c>
      <c r="P33" t="n">
        <v>120.73</v>
      </c>
      <c r="Q33" t="n">
        <v>151.98</v>
      </c>
      <c r="R33" t="n">
        <v>119.66</v>
      </c>
      <c r="S33" t="n">
        <v>145.34</v>
      </c>
      <c r="T33" t="n">
        <v>122.57</v>
      </c>
      <c r="U33" t="n">
        <v>156.77</v>
      </c>
      <c r="V33" t="n">
        <v>127.53</v>
      </c>
      <c r="W33" t="n">
        <v>146.61</v>
      </c>
      <c r="X33" t="n">
        <v>119.05</v>
      </c>
      <c r="Y33" t="n">
        <v>153.8</v>
      </c>
      <c r="Z33" t="n">
        <v>120.76</v>
      </c>
      <c r="AA33" t="n">
        <v>147.21</v>
      </c>
      <c r="AB33" t="n">
        <v>118.93</v>
      </c>
      <c r="AC33" t="n">
        <v>141.84</v>
      </c>
      <c r="AD33" t="n">
        <v>119.42</v>
      </c>
      <c r="AE33" t="n">
        <v>140.27</v>
      </c>
      <c r="AF33" t="n">
        <v>119.08</v>
      </c>
      <c r="AG33" t="n">
        <v>150.86</v>
      </c>
      <c r="AH33" t="n">
        <v>120.08</v>
      </c>
      <c r="AI33" t="n">
        <v>145.3</v>
      </c>
      <c r="AJ33" t="n">
        <v>116.78</v>
      </c>
      <c r="AK33" t="n">
        <v>148.76</v>
      </c>
      <c r="AL33" t="n">
        <v>120.87</v>
      </c>
      <c r="AM33" t="n">
        <v>148.47</v>
      </c>
      <c r="AN33" t="n">
        <v>114.92</v>
      </c>
      <c r="AO33" t="n">
        <v>148.32</v>
      </c>
      <c r="AP33" t="n">
        <v>121.08</v>
      </c>
      <c r="AQ33" t="n">
        <v>142.54</v>
      </c>
      <c r="AR33" t="n">
        <v>115.23</v>
      </c>
      <c r="AS33" t="n">
        <v>143.81</v>
      </c>
      <c r="AT33" t="n">
        <v>120.23</v>
      </c>
      <c r="AU33" t="n">
        <v>156.07</v>
      </c>
      <c r="AV33" t="n">
        <v>117</v>
      </c>
      <c r="AW33" t="n">
        <v>137.58</v>
      </c>
      <c r="AX33" t="n">
        <v>113.39</v>
      </c>
      <c r="AY33" t="n">
        <v>149.62</v>
      </c>
      <c r="AZ33" t="n">
        <v>121.16</v>
      </c>
      <c r="BA33" t="n">
        <v>140.19</v>
      </c>
      <c r="BB33" t="n">
        <v>114.94</v>
      </c>
      <c r="BC33" t="n">
        <v>142.74</v>
      </c>
      <c r="BD33" t="n">
        <v>113.13</v>
      </c>
      <c r="BE33" t="n">
        <v>145.67</v>
      </c>
      <c r="BF33" t="n">
        <v>109.29</v>
      </c>
      <c r="BG33" t="n">
        <v>140.31</v>
      </c>
      <c r="BH33" t="n">
        <v>115.54</v>
      </c>
      <c r="BI33" t="n">
        <v>143.77</v>
      </c>
      <c r="BJ33" t="n">
        <v>118.98</v>
      </c>
      <c r="BK33" t="n">
        <v>147.33</v>
      </c>
      <c r="BL33" t="n">
        <v>122.78</v>
      </c>
      <c r="BM33" t="n">
        <v>145.66</v>
      </c>
      <c r="BN33" t="n">
        <v>120.92</v>
      </c>
      <c r="BO33" t="n">
        <v>141.06</v>
      </c>
      <c r="BP33" t="n">
        <v>125.4</v>
      </c>
      <c r="BQ33" t="n">
        <v>145.29</v>
      </c>
      <c r="BR33" t="n">
        <v>121.11</v>
      </c>
      <c r="BS33" t="n">
        <v>141.88</v>
      </c>
      <c r="BT33" t="n">
        <v>118.92</v>
      </c>
      <c r="BU33" t="n">
        <v>144.36</v>
      </c>
      <c r="BV33" t="n">
        <v>116.11</v>
      </c>
    </row>
    <row r="34">
      <c r="A34" t="n">
        <v>156.29</v>
      </c>
      <c r="B34" t="n">
        <v>109.82</v>
      </c>
      <c r="C34" t="n">
        <v>148.91</v>
      </c>
      <c r="D34" t="n">
        <v>112.46</v>
      </c>
      <c r="E34" t="n">
        <v>143.98</v>
      </c>
      <c r="F34" t="n">
        <v>107.82</v>
      </c>
      <c r="G34" t="n">
        <v>150.06</v>
      </c>
      <c r="H34" t="n">
        <v>123</v>
      </c>
      <c r="I34" t="n">
        <v>146.38</v>
      </c>
      <c r="J34" t="n">
        <v>119.72</v>
      </c>
      <c r="K34" t="n">
        <v>148.58</v>
      </c>
      <c r="L34" t="n">
        <v>119.92</v>
      </c>
      <c r="M34" t="n">
        <v>146.46</v>
      </c>
      <c r="N34" t="n">
        <v>117.83</v>
      </c>
      <c r="O34" t="n">
        <v>155.47</v>
      </c>
      <c r="P34" t="n">
        <v>120.81</v>
      </c>
      <c r="Q34" t="n">
        <v>151.96</v>
      </c>
      <c r="R34" t="n">
        <v>119.69</v>
      </c>
      <c r="S34" t="n">
        <v>145.55</v>
      </c>
      <c r="T34" t="n">
        <v>122.99</v>
      </c>
      <c r="U34" t="n">
        <v>156.51</v>
      </c>
      <c r="V34" t="n">
        <v>127.45</v>
      </c>
      <c r="W34" t="n">
        <v>146.13</v>
      </c>
      <c r="X34" t="n">
        <v>119.15</v>
      </c>
      <c r="Y34" t="n">
        <v>153.77</v>
      </c>
      <c r="Z34" t="n">
        <v>121.48</v>
      </c>
      <c r="AA34" t="n">
        <v>147.3</v>
      </c>
      <c r="AB34" t="n">
        <v>119.5</v>
      </c>
      <c r="AC34" t="n">
        <v>142.02</v>
      </c>
      <c r="AD34" t="n">
        <v>119.45</v>
      </c>
      <c r="AE34" t="n">
        <v>140.03</v>
      </c>
      <c r="AF34" t="n">
        <v>119.24</v>
      </c>
      <c r="AG34" t="n">
        <v>150.5</v>
      </c>
      <c r="AH34" t="n">
        <v>120.43</v>
      </c>
      <c r="AI34" t="n">
        <v>145.04</v>
      </c>
      <c r="AJ34" t="n">
        <v>116.84</v>
      </c>
      <c r="AK34" t="n">
        <v>148.91</v>
      </c>
      <c r="AL34" t="n">
        <v>121.01</v>
      </c>
      <c r="AM34" t="n">
        <v>148.28</v>
      </c>
      <c r="AN34" t="n">
        <v>114.81</v>
      </c>
      <c r="AO34" t="n">
        <v>148.29</v>
      </c>
      <c r="AP34" t="n">
        <v>121.48</v>
      </c>
      <c r="AQ34" t="n">
        <v>142.52</v>
      </c>
      <c r="AR34" t="n">
        <v>115.32</v>
      </c>
      <c r="AS34" t="n">
        <v>143.78</v>
      </c>
      <c r="AT34" t="n">
        <v>120.34</v>
      </c>
      <c r="AU34" t="n">
        <v>156.42</v>
      </c>
      <c r="AV34" t="n">
        <v>116.95</v>
      </c>
      <c r="AW34" t="n">
        <v>137.63</v>
      </c>
      <c r="AX34" t="n">
        <v>113.64</v>
      </c>
      <c r="AY34" t="n">
        <v>149.71</v>
      </c>
      <c r="AZ34" t="n">
        <v>121.43</v>
      </c>
      <c r="BA34" t="n">
        <v>139.96</v>
      </c>
      <c r="BB34" t="n">
        <v>115.04</v>
      </c>
      <c r="BC34" t="n">
        <v>142.21</v>
      </c>
      <c r="BD34" t="n">
        <v>113.32</v>
      </c>
      <c r="BE34" t="n">
        <v>145.72</v>
      </c>
      <c r="BF34" t="n">
        <v>109.68</v>
      </c>
      <c r="BG34" t="n">
        <v>140.06</v>
      </c>
      <c r="BH34" t="n">
        <v>115.71</v>
      </c>
      <c r="BI34" t="n">
        <v>143.63</v>
      </c>
      <c r="BJ34" t="n">
        <v>119.19</v>
      </c>
      <c r="BK34" t="n">
        <v>147.32</v>
      </c>
      <c r="BL34" t="n">
        <v>122.81</v>
      </c>
      <c r="BM34" t="n">
        <v>145.56</v>
      </c>
      <c r="BN34" t="n">
        <v>120.81</v>
      </c>
      <c r="BO34" t="n">
        <v>141.05</v>
      </c>
      <c r="BP34" t="n">
        <v>125.9</v>
      </c>
      <c r="BQ34" t="n">
        <v>145.15</v>
      </c>
      <c r="BR34" t="n">
        <v>121.13</v>
      </c>
      <c r="BS34" t="n">
        <v>142.25</v>
      </c>
      <c r="BT34" t="n">
        <v>119.07</v>
      </c>
      <c r="BU34" t="n">
        <v>144.73</v>
      </c>
      <c r="BV34" t="n">
        <v>116.29</v>
      </c>
    </row>
    <row r="35">
      <c r="A35" t="n">
        <v>156.69</v>
      </c>
      <c r="B35" t="n">
        <v>109.69</v>
      </c>
      <c r="C35" t="n">
        <v>148.87</v>
      </c>
      <c r="D35" t="n">
        <v>112.33</v>
      </c>
      <c r="E35" t="n">
        <v>143.99</v>
      </c>
      <c r="F35" t="n">
        <v>107.9</v>
      </c>
      <c r="G35" t="n">
        <v>150.29</v>
      </c>
      <c r="H35" t="n">
        <v>123.31</v>
      </c>
      <c r="I35" t="n">
        <v>146.15</v>
      </c>
      <c r="J35" t="n">
        <v>119.45</v>
      </c>
      <c r="K35" t="n">
        <v>148.72</v>
      </c>
      <c r="L35" t="n">
        <v>120.48</v>
      </c>
      <c r="M35" t="n">
        <v>146.4</v>
      </c>
      <c r="N35" t="n">
        <v>117.88</v>
      </c>
      <c r="O35" t="n">
        <v>155.56</v>
      </c>
      <c r="P35" t="n">
        <v>121.31</v>
      </c>
      <c r="Q35" t="n">
        <v>151.96</v>
      </c>
      <c r="R35" t="n">
        <v>119.69</v>
      </c>
      <c r="S35" t="n">
        <v>145.51</v>
      </c>
      <c r="T35" t="n">
        <v>122.99</v>
      </c>
      <c r="U35" t="n">
        <v>156.4</v>
      </c>
      <c r="V35" t="n">
        <v>127.85</v>
      </c>
      <c r="W35" t="n">
        <v>146.05</v>
      </c>
      <c r="X35" t="n">
        <v>119.28</v>
      </c>
      <c r="Y35" t="n">
        <v>153.76</v>
      </c>
      <c r="Z35" t="n">
        <v>121.88</v>
      </c>
      <c r="AA35" t="n">
        <v>147.84</v>
      </c>
      <c r="AB35" t="n">
        <v>119.87</v>
      </c>
      <c r="AC35" t="n">
        <v>142.44</v>
      </c>
      <c r="AD35" t="n">
        <v>119.98</v>
      </c>
      <c r="AE35" t="n">
        <v>140.4</v>
      </c>
      <c r="AF35" t="n">
        <v>119.54</v>
      </c>
      <c r="AG35" t="n">
        <v>150.39</v>
      </c>
      <c r="AH35" t="n">
        <v>120.53</v>
      </c>
      <c r="AI35" t="n">
        <v>145.13</v>
      </c>
      <c r="AJ35" t="n">
        <v>116.81</v>
      </c>
      <c r="AK35" t="n">
        <v>148.99</v>
      </c>
      <c r="AL35" t="n">
        <v>121.29</v>
      </c>
      <c r="AM35" t="n">
        <v>148.36</v>
      </c>
      <c r="AN35" t="n">
        <v>115.35</v>
      </c>
      <c r="AO35" t="n">
        <v>148.2</v>
      </c>
      <c r="AP35" t="n">
        <v>122.13</v>
      </c>
      <c r="AQ35" t="n">
        <v>142.29</v>
      </c>
      <c r="AR35" t="n">
        <v>115.81</v>
      </c>
      <c r="AS35" t="n">
        <v>143.21</v>
      </c>
      <c r="AT35" t="n">
        <v>120.4</v>
      </c>
      <c r="AU35" t="n">
        <v>156.29</v>
      </c>
      <c r="AV35" t="n">
        <v>116.94</v>
      </c>
      <c r="AW35" t="n">
        <v>137.27</v>
      </c>
      <c r="AX35" t="n">
        <v>114.16</v>
      </c>
      <c r="AY35" t="n">
        <v>150.31</v>
      </c>
      <c r="AZ35" t="n">
        <v>121.93</v>
      </c>
      <c r="BA35" t="n">
        <v>139.92</v>
      </c>
      <c r="BB35" t="n">
        <v>115.07</v>
      </c>
      <c r="BC35" t="n">
        <v>141.87</v>
      </c>
      <c r="BD35" t="n">
        <v>113.45</v>
      </c>
      <c r="BE35" t="n">
        <v>145.82</v>
      </c>
      <c r="BF35" t="n">
        <v>109.97</v>
      </c>
      <c r="BG35" t="n">
        <v>140.06</v>
      </c>
      <c r="BH35" t="n">
        <v>115.71</v>
      </c>
      <c r="BI35" t="n">
        <v>143.64</v>
      </c>
      <c r="BJ35" t="n">
        <v>119.25</v>
      </c>
      <c r="BK35" t="n">
        <v>147.45</v>
      </c>
      <c r="BL35" t="n">
        <v>122.82</v>
      </c>
      <c r="BM35" t="n">
        <v>145.55</v>
      </c>
      <c r="BN35" t="n">
        <v>121</v>
      </c>
      <c r="BO35" t="n">
        <v>141.35</v>
      </c>
      <c r="BP35" t="n">
        <v>126.26</v>
      </c>
      <c r="BQ35" t="n">
        <v>145.34</v>
      </c>
      <c r="BR35" t="n">
        <v>121.41</v>
      </c>
      <c r="BS35" t="n">
        <v>142.39</v>
      </c>
      <c r="BT35" t="n">
        <v>119.03</v>
      </c>
      <c r="BU35" t="n">
        <v>144.62</v>
      </c>
      <c r="BV35" t="n">
        <v>116.85</v>
      </c>
    </row>
    <row r="36">
      <c r="A36" t="n">
        <v>156.76</v>
      </c>
      <c r="B36" t="n">
        <v>109.67</v>
      </c>
      <c r="C36" t="n">
        <v>148.97</v>
      </c>
      <c r="D36" t="n">
        <v>112.56</v>
      </c>
      <c r="E36" t="n">
        <v>143.68</v>
      </c>
      <c r="F36" t="n">
        <v>107.82</v>
      </c>
      <c r="G36" t="n">
        <v>150.4</v>
      </c>
      <c r="H36" t="n">
        <v>123.77</v>
      </c>
      <c r="I36" t="n">
        <v>145.82</v>
      </c>
      <c r="J36" t="n">
        <v>119.68</v>
      </c>
      <c r="K36" t="n">
        <v>148.91</v>
      </c>
      <c r="L36" t="n">
        <v>120.52</v>
      </c>
      <c r="M36" t="n">
        <v>146.73</v>
      </c>
      <c r="N36" t="n">
        <v>118.47</v>
      </c>
      <c r="O36" t="n">
        <v>155.99</v>
      </c>
      <c r="P36" t="n">
        <v>121.72</v>
      </c>
      <c r="Q36" t="n">
        <v>151.74</v>
      </c>
      <c r="R36" t="n">
        <v>119.85</v>
      </c>
      <c r="S36" t="n">
        <v>145.97</v>
      </c>
      <c r="T36" t="n">
        <v>122.95</v>
      </c>
      <c r="U36" t="n">
        <v>156.69</v>
      </c>
      <c r="V36" t="n">
        <v>128.44</v>
      </c>
      <c r="W36" t="n">
        <v>146.08</v>
      </c>
      <c r="X36" t="n">
        <v>119.57</v>
      </c>
      <c r="Y36" t="n">
        <v>154.15</v>
      </c>
      <c r="Z36" t="n">
        <v>122.09</v>
      </c>
      <c r="AA36" t="n">
        <v>148.09</v>
      </c>
      <c r="AB36" t="n">
        <v>120.2</v>
      </c>
      <c r="AC36" t="n">
        <v>142.82</v>
      </c>
      <c r="AD36" t="n">
        <v>120.34</v>
      </c>
      <c r="AE36" t="n">
        <v>140.62</v>
      </c>
      <c r="AF36" t="n">
        <v>119.87</v>
      </c>
      <c r="AG36" t="n">
        <v>150.1</v>
      </c>
      <c r="AH36" t="n">
        <v>121.11</v>
      </c>
      <c r="AI36" t="n">
        <v>144.73</v>
      </c>
      <c r="AJ36" t="n">
        <v>116.75</v>
      </c>
      <c r="AK36" t="n">
        <v>149.07</v>
      </c>
      <c r="AL36" t="n">
        <v>121.92</v>
      </c>
      <c r="AM36" t="n">
        <v>148.51</v>
      </c>
      <c r="AN36" t="n">
        <v>115.37</v>
      </c>
      <c r="AO36" t="n">
        <v>148.56</v>
      </c>
      <c r="AP36" t="n">
        <v>122.49</v>
      </c>
      <c r="AQ36" t="n">
        <v>142.44</v>
      </c>
      <c r="AR36" t="n">
        <v>115.84</v>
      </c>
      <c r="AS36" t="n">
        <v>143.3</v>
      </c>
      <c r="AT36" t="n">
        <v>120.38</v>
      </c>
      <c r="AU36" t="n">
        <v>156.38</v>
      </c>
      <c r="AV36" t="n">
        <v>116.98</v>
      </c>
      <c r="AW36" t="n">
        <v>137.27</v>
      </c>
      <c r="AX36" t="n">
        <v>114.22</v>
      </c>
      <c r="AY36" t="n">
        <v>150.36</v>
      </c>
      <c r="AZ36" t="n">
        <v>121.91</v>
      </c>
      <c r="BA36" t="n">
        <v>140.45</v>
      </c>
      <c r="BB36" t="n">
        <v>115.73</v>
      </c>
      <c r="BC36" t="n">
        <v>141.72</v>
      </c>
      <c r="BD36" t="n">
        <v>113.8</v>
      </c>
      <c r="BE36" t="n">
        <v>145.84</v>
      </c>
      <c r="BF36" t="n">
        <v>110.06</v>
      </c>
      <c r="BG36" t="n">
        <v>140.12</v>
      </c>
      <c r="BH36" t="n">
        <v>115.8</v>
      </c>
      <c r="BI36" t="n">
        <v>143.6</v>
      </c>
      <c r="BJ36" t="n">
        <v>119.19</v>
      </c>
      <c r="BK36" t="n">
        <v>147.44</v>
      </c>
      <c r="BL36" t="n">
        <v>123.3</v>
      </c>
      <c r="BM36" t="n">
        <v>145.62</v>
      </c>
      <c r="BN36" t="n">
        <v>121.35</v>
      </c>
      <c r="BO36" t="n">
        <v>141.52</v>
      </c>
      <c r="BP36" t="n">
        <v>126.66</v>
      </c>
      <c r="BQ36" t="n">
        <v>145.5</v>
      </c>
      <c r="BR36" t="n">
        <v>121.75</v>
      </c>
      <c r="BS36" t="n">
        <v>142.33</v>
      </c>
      <c r="BT36" t="n">
        <v>119.1</v>
      </c>
      <c r="BU36" t="n">
        <v>144.29</v>
      </c>
      <c r="BV36" t="n">
        <v>116.69</v>
      </c>
    </row>
    <row r="37">
      <c r="A37" t="n">
        <v>156.76</v>
      </c>
      <c r="B37" t="n">
        <v>110.14</v>
      </c>
      <c r="C37" t="n">
        <v>149.06</v>
      </c>
      <c r="D37" t="n">
        <v>112.58</v>
      </c>
      <c r="E37" t="n">
        <v>143.6</v>
      </c>
      <c r="F37" t="n">
        <v>108.06</v>
      </c>
      <c r="G37" t="n">
        <v>150.52</v>
      </c>
      <c r="H37" t="n">
        <v>123.9</v>
      </c>
      <c r="I37" t="n">
        <v>145.45</v>
      </c>
      <c r="J37" t="n">
        <v>119.95</v>
      </c>
      <c r="K37" t="n">
        <v>149.19</v>
      </c>
      <c r="L37" t="n">
        <v>120.66</v>
      </c>
      <c r="M37" t="n">
        <v>146.82</v>
      </c>
      <c r="N37" t="n">
        <v>118.55</v>
      </c>
      <c r="O37" t="n">
        <v>156.33</v>
      </c>
      <c r="P37" t="n">
        <v>122.34</v>
      </c>
      <c r="Q37" t="n">
        <v>151.57</v>
      </c>
      <c r="R37" t="n">
        <v>120.42</v>
      </c>
      <c r="S37" t="n">
        <v>145.93</v>
      </c>
      <c r="T37" t="n">
        <v>123.17</v>
      </c>
      <c r="U37" t="n">
        <v>157.09</v>
      </c>
      <c r="V37" t="n">
        <v>128.91</v>
      </c>
      <c r="W37" t="n">
        <v>146.06</v>
      </c>
      <c r="X37" t="n">
        <v>119.95</v>
      </c>
      <c r="Y37" t="n">
        <v>154.22</v>
      </c>
      <c r="Z37" t="n">
        <v>122.48</v>
      </c>
      <c r="AA37" t="n">
        <v>148.16</v>
      </c>
      <c r="AB37" t="n">
        <v>120.18</v>
      </c>
      <c r="AC37" t="n">
        <v>143.02</v>
      </c>
      <c r="AD37" t="n">
        <v>120.87</v>
      </c>
      <c r="AE37" t="n">
        <v>140.88</v>
      </c>
      <c r="AF37" t="n">
        <v>120.27</v>
      </c>
      <c r="AG37" t="n">
        <v>150.1</v>
      </c>
      <c r="AH37" t="n">
        <v>121.42</v>
      </c>
      <c r="AI37" t="n">
        <v>144.66</v>
      </c>
      <c r="AJ37" t="n">
        <v>116.84</v>
      </c>
      <c r="AK37" t="n">
        <v>148.79</v>
      </c>
      <c r="AL37" t="n">
        <v>122.46</v>
      </c>
      <c r="AM37" t="n">
        <v>148.3</v>
      </c>
      <c r="AN37" t="n">
        <v>115.81</v>
      </c>
      <c r="AO37" t="n">
        <v>148.42</v>
      </c>
      <c r="AP37" t="n">
        <v>122.88</v>
      </c>
      <c r="AQ37" t="n">
        <v>142.31</v>
      </c>
      <c r="AR37" t="n">
        <v>116.02</v>
      </c>
      <c r="AS37" t="n">
        <v>143.23</v>
      </c>
      <c r="AT37" t="n">
        <v>120.41</v>
      </c>
      <c r="AU37" t="n">
        <v>156.78</v>
      </c>
      <c r="AV37" t="n">
        <v>116.81</v>
      </c>
      <c r="AW37" t="n">
        <v>137.33</v>
      </c>
      <c r="AX37" t="n">
        <v>114.33</v>
      </c>
      <c r="AY37" t="n">
        <v>150.38</v>
      </c>
      <c r="AZ37" t="n">
        <v>121.88</v>
      </c>
      <c r="BA37" t="n">
        <v>140.55</v>
      </c>
      <c r="BB37" t="n">
        <v>115.96</v>
      </c>
      <c r="BC37" t="n">
        <v>141.75</v>
      </c>
      <c r="BD37" t="n">
        <v>113.83</v>
      </c>
      <c r="BE37" t="n">
        <v>146</v>
      </c>
      <c r="BF37" t="n">
        <v>110.3</v>
      </c>
      <c r="BG37" t="n">
        <v>140.05</v>
      </c>
      <c r="BH37" t="n">
        <v>116.03</v>
      </c>
      <c r="BI37" t="n">
        <v>143.98</v>
      </c>
      <c r="BJ37" t="n">
        <v>119.59</v>
      </c>
      <c r="BK37" t="n">
        <v>139</v>
      </c>
      <c r="BL37" t="n">
        <v>126</v>
      </c>
      <c r="BM37" t="n">
        <v>145.63</v>
      </c>
      <c r="BN37" t="n">
        <v>121.79</v>
      </c>
      <c r="BO37" t="n">
        <v>141.79</v>
      </c>
      <c r="BP37" t="n">
        <v>126.84</v>
      </c>
      <c r="BQ37" t="n">
        <v>145.5</v>
      </c>
      <c r="BR37" t="n">
        <v>121.75</v>
      </c>
      <c r="BS37" t="n">
        <v>142.25</v>
      </c>
      <c r="BT37" t="n">
        <v>119.31</v>
      </c>
      <c r="BU37" t="n">
        <v>143.92</v>
      </c>
      <c r="BV37" t="n">
        <v>116.78</v>
      </c>
    </row>
    <row r="38">
      <c r="A38" t="n">
        <v>156.54</v>
      </c>
      <c r="B38" t="n">
        <v>110.55</v>
      </c>
      <c r="C38" t="n">
        <v>149.58</v>
      </c>
      <c r="D38" t="n">
        <v>112.89</v>
      </c>
      <c r="E38" t="n">
        <v>143.5</v>
      </c>
      <c r="F38" t="n">
        <v>108.23</v>
      </c>
      <c r="G38" t="n">
        <v>150.46</v>
      </c>
      <c r="H38" t="n">
        <v>124.33</v>
      </c>
      <c r="I38" t="n">
        <v>146.18</v>
      </c>
      <c r="J38" t="n">
        <v>120.29</v>
      </c>
      <c r="K38" t="n">
        <v>148.92</v>
      </c>
      <c r="L38" t="n">
        <v>120.97</v>
      </c>
      <c r="M38" t="n">
        <v>146.53</v>
      </c>
      <c r="N38" t="n">
        <v>118.86</v>
      </c>
      <c r="O38" t="n">
        <v>156.51</v>
      </c>
      <c r="P38" t="n">
        <v>122.91</v>
      </c>
      <c r="Q38" t="n">
        <v>151.4</v>
      </c>
      <c r="R38" t="n">
        <v>120.76</v>
      </c>
      <c r="S38" t="n">
        <v>146</v>
      </c>
      <c r="T38" t="n">
        <v>123.25</v>
      </c>
      <c r="U38" t="n">
        <v>157.57</v>
      </c>
      <c r="V38" t="n">
        <v>129.36</v>
      </c>
      <c r="W38" t="n">
        <v>146.09</v>
      </c>
      <c r="X38" t="n">
        <v>120.19</v>
      </c>
      <c r="Y38" t="n">
        <v>154.44</v>
      </c>
      <c r="Z38" t="n">
        <v>122.59</v>
      </c>
      <c r="AA38" t="n">
        <v>147.96</v>
      </c>
      <c r="AB38" t="n">
        <v>120.64</v>
      </c>
      <c r="AC38" t="n">
        <v>142.68</v>
      </c>
      <c r="AD38" t="n">
        <v>120.94</v>
      </c>
      <c r="AE38" t="n">
        <v>140.96</v>
      </c>
      <c r="AF38" t="n">
        <v>120.55</v>
      </c>
      <c r="AG38" t="n">
        <v>150.22</v>
      </c>
      <c r="AH38" t="n">
        <v>121.53</v>
      </c>
      <c r="AI38" t="n">
        <v>144.32</v>
      </c>
      <c r="AJ38" t="n">
        <v>117.3</v>
      </c>
      <c r="AK38" t="n">
        <v>148.88</v>
      </c>
      <c r="AL38" t="n">
        <v>122.77</v>
      </c>
      <c r="AM38" t="n">
        <v>148.33</v>
      </c>
      <c r="AN38" t="n">
        <v>115.78</v>
      </c>
      <c r="AO38" t="n">
        <v>148.19</v>
      </c>
      <c r="AP38" t="n">
        <v>123.55</v>
      </c>
      <c r="AQ38" t="n">
        <v>142.11</v>
      </c>
      <c r="AR38" t="n">
        <v>115.87</v>
      </c>
      <c r="AS38" t="n">
        <v>143.78</v>
      </c>
      <c r="AT38" t="n">
        <v>120.31</v>
      </c>
      <c r="AU38" t="n">
        <v>156.87</v>
      </c>
      <c r="AV38" t="n">
        <v>116.87</v>
      </c>
      <c r="AW38" t="n">
        <v>137.33</v>
      </c>
      <c r="AX38" t="n">
        <v>114.53</v>
      </c>
      <c r="AY38" t="n">
        <v>150.77</v>
      </c>
      <c r="AZ38" t="n">
        <v>122.24</v>
      </c>
      <c r="BA38" t="n">
        <v>140.37</v>
      </c>
      <c r="BB38" t="n">
        <v>116.09</v>
      </c>
      <c r="BC38" t="n">
        <v>142.63</v>
      </c>
      <c r="BD38" t="n">
        <v>114.08</v>
      </c>
      <c r="BE38" t="n">
        <v>145.98</v>
      </c>
      <c r="BF38" t="n">
        <v>110.31</v>
      </c>
      <c r="BG38" t="n">
        <v>139.77</v>
      </c>
      <c r="BH38" t="n">
        <v>116.73</v>
      </c>
      <c r="BI38" t="n">
        <v>143.48</v>
      </c>
      <c r="BJ38" t="n">
        <v>119.57</v>
      </c>
      <c r="BK38" t="n">
        <v>147.63</v>
      </c>
      <c r="BL38" t="n">
        <v>123.47</v>
      </c>
      <c r="BM38" t="n">
        <v>146.14</v>
      </c>
      <c r="BN38" t="n">
        <v>122.16</v>
      </c>
      <c r="BO38" t="n">
        <v>142.18</v>
      </c>
      <c r="BP38" t="n">
        <v>126.9</v>
      </c>
      <c r="BQ38" t="n">
        <v>145.39</v>
      </c>
      <c r="BR38" t="n">
        <v>122</v>
      </c>
      <c r="BS38" t="n">
        <v>142.3</v>
      </c>
      <c r="BT38" t="n">
        <v>119.1</v>
      </c>
      <c r="BU38" t="n">
        <v>143.76</v>
      </c>
      <c r="BV38" t="n">
        <v>116.84</v>
      </c>
    </row>
    <row r="39">
      <c r="A39" t="n">
        <v>156.66</v>
      </c>
      <c r="B39" t="n">
        <v>110.7</v>
      </c>
      <c r="C39" t="n">
        <v>149.45</v>
      </c>
      <c r="D39" t="n">
        <v>113.37</v>
      </c>
      <c r="E39" t="n">
        <v>143.35</v>
      </c>
      <c r="F39" t="n">
        <v>108.33</v>
      </c>
      <c r="G39" t="n">
        <v>150.45</v>
      </c>
      <c r="H39" t="n">
        <v>124.58</v>
      </c>
      <c r="I39" t="n">
        <v>146.18</v>
      </c>
      <c r="J39" t="n">
        <v>120.45</v>
      </c>
      <c r="K39" t="n">
        <v>148.25</v>
      </c>
      <c r="L39" t="n">
        <v>120.96</v>
      </c>
      <c r="M39" t="n">
        <v>146.39</v>
      </c>
      <c r="N39" t="n">
        <v>118.88</v>
      </c>
      <c r="O39" t="n">
        <v>156.25</v>
      </c>
      <c r="P39" t="n">
        <v>122.95</v>
      </c>
      <c r="Q39" t="n">
        <v>151.08</v>
      </c>
      <c r="R39" t="n">
        <v>121.25</v>
      </c>
      <c r="S39" t="n">
        <v>145.7</v>
      </c>
      <c r="T39" t="n">
        <v>123.15</v>
      </c>
      <c r="U39" t="n">
        <v>157.98</v>
      </c>
      <c r="V39" t="n">
        <v>129.49</v>
      </c>
      <c r="W39" t="n">
        <v>146.77</v>
      </c>
      <c r="X39" t="n">
        <v>120.72</v>
      </c>
      <c r="Y39" t="n">
        <v>154.61</v>
      </c>
      <c r="Z39" t="n">
        <v>122.89</v>
      </c>
      <c r="AA39" t="n">
        <v>147.92</v>
      </c>
      <c r="AB39" t="n">
        <v>120.62</v>
      </c>
      <c r="AC39" t="n">
        <v>142.84</v>
      </c>
      <c r="AD39" t="n">
        <v>121.06</v>
      </c>
      <c r="AE39" t="n">
        <v>141.12</v>
      </c>
      <c r="AF39" t="n">
        <v>120.88</v>
      </c>
      <c r="AG39" t="n">
        <v>150.11</v>
      </c>
      <c r="AH39" t="n">
        <v>121.59</v>
      </c>
      <c r="AI39" t="n">
        <v>144.09</v>
      </c>
      <c r="AJ39" t="n">
        <v>117.59</v>
      </c>
      <c r="AK39" t="n">
        <v>149.18</v>
      </c>
      <c r="AL39" t="n">
        <v>123</v>
      </c>
      <c r="AM39" t="n">
        <v>148.37</v>
      </c>
      <c r="AN39" t="n">
        <v>115.86</v>
      </c>
      <c r="AO39" t="n">
        <v>148.74</v>
      </c>
      <c r="AP39" t="n">
        <v>123.73</v>
      </c>
      <c r="AQ39" t="n">
        <v>141.71</v>
      </c>
      <c r="AR39" t="n">
        <v>116</v>
      </c>
      <c r="AS39" t="n">
        <v>143.75</v>
      </c>
      <c r="AT39" t="n">
        <v>120.15</v>
      </c>
      <c r="AU39" t="n">
        <v>156.91</v>
      </c>
      <c r="AV39" t="n">
        <v>117.07</v>
      </c>
      <c r="AW39" t="n">
        <v>137.54</v>
      </c>
      <c r="AX39" t="n">
        <v>114.7</v>
      </c>
      <c r="AY39" t="n">
        <v>150.95</v>
      </c>
      <c r="AZ39" t="n">
        <v>122.27</v>
      </c>
      <c r="BA39" t="n">
        <v>149</v>
      </c>
      <c r="BB39" t="n">
        <v>114</v>
      </c>
      <c r="BC39" t="n">
        <v>142.73</v>
      </c>
      <c r="BD39" t="n">
        <v>114.03</v>
      </c>
      <c r="BE39" t="n">
        <v>146.24</v>
      </c>
      <c r="BF39" t="n">
        <v>110.3</v>
      </c>
      <c r="BG39" t="n">
        <v>139.78</v>
      </c>
      <c r="BH39" t="n">
        <v>116.89</v>
      </c>
      <c r="BI39" t="n">
        <v>142.98</v>
      </c>
      <c r="BJ39" t="n">
        <v>119.57</v>
      </c>
      <c r="BK39" t="n">
        <v>147.44</v>
      </c>
      <c r="BL39" t="n">
        <v>123.17</v>
      </c>
      <c r="BM39" t="n">
        <v>146.39</v>
      </c>
      <c r="BN39" t="n">
        <v>122.24</v>
      </c>
      <c r="BO39" t="n">
        <v>142.49</v>
      </c>
      <c r="BP39" t="n">
        <v>126.91</v>
      </c>
      <c r="BQ39" t="n">
        <v>145.51</v>
      </c>
      <c r="BR39" t="n">
        <v>122.42</v>
      </c>
      <c r="BS39" t="n">
        <v>142.14</v>
      </c>
      <c r="BT39" t="n">
        <v>119.3</v>
      </c>
      <c r="BU39" t="n">
        <v>143.81</v>
      </c>
      <c r="BV39" t="n">
        <v>116.83</v>
      </c>
    </row>
    <row r="40">
      <c r="A40" t="n">
        <v>156.85</v>
      </c>
      <c r="B40" t="n">
        <v>111.1</v>
      </c>
      <c r="C40" t="n">
        <v>149.68</v>
      </c>
      <c r="D40" t="n">
        <v>113.95</v>
      </c>
      <c r="E40" t="n">
        <v>143.05</v>
      </c>
      <c r="F40" t="n">
        <v>108.28</v>
      </c>
      <c r="G40" t="n">
        <v>150.68</v>
      </c>
      <c r="H40" t="n">
        <v>125</v>
      </c>
      <c r="I40" t="n">
        <v>145.44</v>
      </c>
      <c r="J40" t="n">
        <v>120.6</v>
      </c>
      <c r="K40" t="n">
        <v>147.88</v>
      </c>
      <c r="L40" t="n">
        <v>121.63</v>
      </c>
      <c r="M40" t="n">
        <v>146.48</v>
      </c>
      <c r="N40" t="n">
        <v>118.91</v>
      </c>
      <c r="O40" t="n">
        <v>156.21</v>
      </c>
      <c r="P40" t="n">
        <v>123.11</v>
      </c>
      <c r="Q40" t="n">
        <v>150.67</v>
      </c>
      <c r="R40" t="n">
        <v>121.93</v>
      </c>
      <c r="S40" t="n">
        <v>145.68</v>
      </c>
      <c r="T40" t="n">
        <v>123.25</v>
      </c>
      <c r="U40" t="n">
        <v>158</v>
      </c>
      <c r="V40" t="n">
        <v>129.46</v>
      </c>
      <c r="W40" t="n">
        <v>147.25</v>
      </c>
      <c r="X40" t="n">
        <v>120.69</v>
      </c>
      <c r="Y40" t="n">
        <v>154.61</v>
      </c>
      <c r="Z40" t="n">
        <v>123.47</v>
      </c>
      <c r="AA40" t="n">
        <v>147.89</v>
      </c>
      <c r="AB40" t="n">
        <v>120.76</v>
      </c>
      <c r="AC40" t="n">
        <v>142.5</v>
      </c>
      <c r="AD40" t="n">
        <v>121.08</v>
      </c>
      <c r="AE40" t="n">
        <v>140.86</v>
      </c>
      <c r="AF40" t="n">
        <v>120.99</v>
      </c>
      <c r="AG40" t="n">
        <v>149.58</v>
      </c>
      <c r="AH40" t="n">
        <v>121.63</v>
      </c>
      <c r="AI40" t="n">
        <v>143.98</v>
      </c>
      <c r="AJ40" t="n">
        <v>117.91</v>
      </c>
      <c r="AK40" t="n">
        <v>149.32</v>
      </c>
      <c r="AL40" t="n">
        <v>123.36</v>
      </c>
      <c r="AM40" t="n">
        <v>148.19</v>
      </c>
      <c r="AN40" t="n">
        <v>115.63</v>
      </c>
      <c r="AO40" t="n">
        <v>148.72</v>
      </c>
      <c r="AP40" t="n">
        <v>123.92</v>
      </c>
      <c r="AQ40" t="n">
        <v>141.81</v>
      </c>
      <c r="AR40" t="n">
        <v>116.5</v>
      </c>
      <c r="AS40" t="n">
        <v>143.64</v>
      </c>
      <c r="AT40" t="n">
        <v>120.71</v>
      </c>
      <c r="AU40" t="n">
        <v>157.26</v>
      </c>
      <c r="AV40" t="n">
        <v>117.27</v>
      </c>
      <c r="AW40" t="n">
        <v>137.43</v>
      </c>
      <c r="AX40" t="n">
        <v>115.09</v>
      </c>
      <c r="AY40" t="n">
        <v>151.26</v>
      </c>
      <c r="AZ40" t="n">
        <v>122.41</v>
      </c>
      <c r="BA40" t="n">
        <v>140.32</v>
      </c>
      <c r="BB40" t="n">
        <v>116.1</v>
      </c>
      <c r="BC40" t="n">
        <v>142.81</v>
      </c>
      <c r="BD40" t="n">
        <v>114.23</v>
      </c>
      <c r="BE40" t="n">
        <v>146.13</v>
      </c>
      <c r="BF40" t="n">
        <v>110.16</v>
      </c>
      <c r="BG40" t="n">
        <v>139.75</v>
      </c>
      <c r="BH40" t="n">
        <v>116.92</v>
      </c>
      <c r="BI40" t="n">
        <v>143.03</v>
      </c>
      <c r="BJ40" t="n">
        <v>119.6</v>
      </c>
      <c r="BK40" t="n">
        <v>147.58</v>
      </c>
      <c r="BL40" t="n">
        <v>123.18</v>
      </c>
      <c r="BM40" t="n">
        <v>146.7</v>
      </c>
      <c r="BN40" t="n">
        <v>122.39</v>
      </c>
      <c r="BO40" t="n">
        <v>142.66</v>
      </c>
      <c r="BP40" t="n">
        <v>126.9</v>
      </c>
      <c r="BQ40" t="n">
        <v>145.53</v>
      </c>
      <c r="BR40" t="n">
        <v>122.46</v>
      </c>
      <c r="BS40" t="n">
        <v>142.16</v>
      </c>
      <c r="BT40" t="n">
        <v>118.92</v>
      </c>
      <c r="BU40" t="n">
        <v>143.17</v>
      </c>
      <c r="BV40" t="n">
        <v>116.81</v>
      </c>
    </row>
    <row r="41">
      <c r="A41" t="n">
        <v>157.32</v>
      </c>
      <c r="B41" t="n">
        <v>111.08</v>
      </c>
      <c r="C41" t="n">
        <v>150.08</v>
      </c>
      <c r="D41" t="n">
        <v>114.3</v>
      </c>
      <c r="E41" t="n">
        <v>142.74</v>
      </c>
      <c r="F41" t="n">
        <v>108.58</v>
      </c>
      <c r="G41" t="n">
        <v>150.63</v>
      </c>
      <c r="H41" t="n">
        <v>125.38</v>
      </c>
      <c r="I41" t="n">
        <v>145.44</v>
      </c>
      <c r="J41" t="n">
        <v>120.79</v>
      </c>
      <c r="K41" t="n">
        <v>147.91</v>
      </c>
      <c r="L41" t="n">
        <v>122.03</v>
      </c>
      <c r="M41" t="n">
        <v>146.77</v>
      </c>
      <c r="N41" t="n">
        <v>119.11</v>
      </c>
      <c r="O41" t="n">
        <v>156.35</v>
      </c>
      <c r="P41" t="n">
        <v>123.26</v>
      </c>
      <c r="Q41" t="n">
        <v>150.63</v>
      </c>
      <c r="R41" t="n">
        <v>122.12</v>
      </c>
      <c r="S41" t="n">
        <v>145.3</v>
      </c>
      <c r="T41" t="n">
        <v>123.12</v>
      </c>
      <c r="U41" t="n">
        <v>158.03</v>
      </c>
      <c r="V41" t="n">
        <v>129.28</v>
      </c>
      <c r="W41" t="n">
        <v>147.77</v>
      </c>
      <c r="X41" t="n">
        <v>120.93</v>
      </c>
      <c r="Y41" t="n">
        <v>154.76</v>
      </c>
      <c r="Z41" t="n">
        <v>123.9</v>
      </c>
      <c r="AA41" t="n">
        <v>147.92</v>
      </c>
      <c r="AB41" t="n">
        <v>121.23</v>
      </c>
      <c r="AC41" t="n">
        <v>143.47</v>
      </c>
      <c r="AD41" t="n">
        <v>121.14</v>
      </c>
      <c r="AE41" t="n">
        <v>140.57</v>
      </c>
      <c r="AF41" t="n">
        <v>120.8</v>
      </c>
      <c r="AG41" t="n">
        <v>149.11</v>
      </c>
      <c r="AH41" t="n">
        <v>121.64</v>
      </c>
      <c r="AI41" t="n">
        <v>143.67</v>
      </c>
      <c r="AJ41" t="n">
        <v>118.28</v>
      </c>
      <c r="AK41" t="n">
        <v>149.44</v>
      </c>
      <c r="AL41" t="n">
        <v>123.35</v>
      </c>
      <c r="AM41" t="n">
        <v>147.62</v>
      </c>
      <c r="AN41" t="n">
        <v>115.81</v>
      </c>
      <c r="AO41" t="n">
        <v>148.78</v>
      </c>
      <c r="AP41" t="n">
        <v>124.1</v>
      </c>
      <c r="AQ41" t="n">
        <v>141.51</v>
      </c>
      <c r="AR41" t="n">
        <v>116.9</v>
      </c>
      <c r="AS41" t="n">
        <v>144.07</v>
      </c>
      <c r="AT41" t="n">
        <v>120.91</v>
      </c>
      <c r="AU41" t="n">
        <v>157.3</v>
      </c>
      <c r="AV41" t="n">
        <v>117.24</v>
      </c>
      <c r="AW41" t="n">
        <v>137.74</v>
      </c>
      <c r="AX41" t="n">
        <v>114.95</v>
      </c>
      <c r="AY41" t="n">
        <v>151.7</v>
      </c>
      <c r="AZ41" t="n">
        <v>122.39</v>
      </c>
      <c r="BA41" t="n">
        <v>149</v>
      </c>
      <c r="BB41" t="n">
        <v>114</v>
      </c>
      <c r="BC41" t="n">
        <v>142.56</v>
      </c>
      <c r="BD41" t="n">
        <v>114.27</v>
      </c>
      <c r="BE41" t="n">
        <v>146.11</v>
      </c>
      <c r="BF41" t="n">
        <v>110.03</v>
      </c>
      <c r="BG41" t="n">
        <v>140.24</v>
      </c>
      <c r="BH41" t="n">
        <v>117.27</v>
      </c>
      <c r="BI41" t="n">
        <v>142.94</v>
      </c>
      <c r="BJ41" t="n">
        <v>120.17</v>
      </c>
      <c r="BK41" t="n">
        <v>147.23</v>
      </c>
      <c r="BL41" t="n">
        <v>123.48</v>
      </c>
      <c r="BM41" t="n">
        <v>146.74</v>
      </c>
      <c r="BN41" t="n">
        <v>122.38</v>
      </c>
      <c r="BO41" t="n">
        <v>142.82</v>
      </c>
      <c r="BP41" t="n">
        <v>127.11</v>
      </c>
      <c r="BQ41" t="n">
        <v>145.77</v>
      </c>
      <c r="BR41" t="n">
        <v>123.05</v>
      </c>
      <c r="BS41" t="n">
        <v>142.22</v>
      </c>
      <c r="BT41" t="n">
        <v>119.19</v>
      </c>
      <c r="BU41" t="n">
        <v>142.89</v>
      </c>
      <c r="BV41" t="n">
        <v>116.92</v>
      </c>
    </row>
    <row r="42">
      <c r="A42" t="n">
        <v>157.5</v>
      </c>
      <c r="B42" t="n">
        <v>111.21</v>
      </c>
      <c r="C42" t="n">
        <v>150.32</v>
      </c>
      <c r="D42" t="n">
        <v>114.58</v>
      </c>
      <c r="E42" t="n">
        <v>142.4</v>
      </c>
      <c r="F42" t="n">
        <v>108.89</v>
      </c>
      <c r="G42" t="n">
        <v>150.59</v>
      </c>
      <c r="H42" t="n">
        <v>125.66</v>
      </c>
      <c r="I42" t="n">
        <v>145.42</v>
      </c>
      <c r="J42" t="n">
        <v>120.77</v>
      </c>
      <c r="K42" t="n">
        <v>147.88</v>
      </c>
      <c r="L42" t="n">
        <v>122.44</v>
      </c>
      <c r="M42" t="n">
        <v>146.36</v>
      </c>
      <c r="N42" t="n">
        <v>119.4</v>
      </c>
      <c r="O42" t="n">
        <v>156.44</v>
      </c>
      <c r="P42" t="n">
        <v>123.31</v>
      </c>
      <c r="Q42" t="n">
        <v>150.78</v>
      </c>
      <c r="R42" t="n">
        <v>122.31</v>
      </c>
      <c r="S42" t="n">
        <v>145.34</v>
      </c>
      <c r="T42" t="n">
        <v>123.13</v>
      </c>
      <c r="U42" t="n">
        <v>157.74</v>
      </c>
      <c r="V42" t="n">
        <v>129.38</v>
      </c>
      <c r="W42" t="n">
        <v>148.31</v>
      </c>
      <c r="X42" t="n">
        <v>121.31</v>
      </c>
      <c r="Y42" t="n">
        <v>154.78</v>
      </c>
      <c r="Z42" t="n">
        <v>124.5</v>
      </c>
      <c r="AA42" t="n">
        <v>147.8</v>
      </c>
      <c r="AB42" t="n">
        <v>121.51</v>
      </c>
      <c r="AC42" t="n">
        <v>143.26</v>
      </c>
      <c r="AD42" t="n">
        <v>121.27</v>
      </c>
      <c r="AE42" t="n">
        <v>140.6</v>
      </c>
      <c r="AF42" t="n">
        <v>120.69</v>
      </c>
      <c r="AG42" t="n">
        <v>149.15</v>
      </c>
      <c r="AH42" t="n">
        <v>121.65</v>
      </c>
      <c r="AI42" t="n">
        <v>143.58</v>
      </c>
      <c r="AJ42" t="n">
        <v>118.52</v>
      </c>
      <c r="AK42" t="n">
        <v>149.51</v>
      </c>
      <c r="AL42" t="n">
        <v>123.61</v>
      </c>
      <c r="AM42" t="n">
        <v>147.86</v>
      </c>
      <c r="AN42" t="n">
        <v>116.22</v>
      </c>
      <c r="AO42" t="n">
        <v>148.78</v>
      </c>
      <c r="AP42" t="n">
        <v>124.43</v>
      </c>
      <c r="AQ42" t="n">
        <v>141</v>
      </c>
      <c r="AR42" t="n">
        <v>116.84</v>
      </c>
      <c r="AS42" t="n">
        <v>143.71</v>
      </c>
      <c r="AT42" t="n">
        <v>121.12</v>
      </c>
      <c r="AU42" t="n">
        <v>157.32</v>
      </c>
      <c r="AV42" t="n">
        <v>117.23</v>
      </c>
      <c r="AW42" t="n">
        <v>137.51</v>
      </c>
      <c r="AX42" t="n">
        <v>115.26</v>
      </c>
      <c r="AY42" t="n">
        <v>151.81</v>
      </c>
      <c r="AZ42" t="n">
        <v>122.56</v>
      </c>
      <c r="BA42" t="n">
        <v>140.35</v>
      </c>
      <c r="BB42" t="n">
        <v>116.14</v>
      </c>
      <c r="BC42" t="n">
        <v>142.51</v>
      </c>
      <c r="BD42" t="n">
        <v>114.51</v>
      </c>
      <c r="BE42" t="n">
        <v>146.09</v>
      </c>
      <c r="BF42" t="n">
        <v>110.11</v>
      </c>
      <c r="BG42" t="n">
        <v>140.18</v>
      </c>
      <c r="BH42" t="n">
        <v>117.61</v>
      </c>
      <c r="BI42" t="n">
        <v>142.84</v>
      </c>
      <c r="BJ42" t="n">
        <v>120.28</v>
      </c>
      <c r="BK42" t="n">
        <v>139</v>
      </c>
      <c r="BL42" t="n">
        <v>126</v>
      </c>
      <c r="BM42" t="n">
        <v>146.68</v>
      </c>
      <c r="BN42" t="n">
        <v>122.51</v>
      </c>
      <c r="BO42" t="n">
        <v>143.23</v>
      </c>
      <c r="BP42" t="n">
        <v>127.11</v>
      </c>
      <c r="BQ42" t="n">
        <v>146.03</v>
      </c>
      <c r="BR42" t="n">
        <v>123.5</v>
      </c>
      <c r="BS42" t="n">
        <v>142.47</v>
      </c>
      <c r="BT42" t="n">
        <v>119.24</v>
      </c>
      <c r="BU42" t="n">
        <v>142.97</v>
      </c>
      <c r="BV42" t="n">
        <v>117.16</v>
      </c>
    </row>
    <row r="43">
      <c r="A43" t="n">
        <v>158.27</v>
      </c>
      <c r="B43" t="n">
        <v>111.5</v>
      </c>
      <c r="C43" t="n">
        <v>150.62</v>
      </c>
      <c r="D43" t="n">
        <v>114.76</v>
      </c>
      <c r="E43" t="n">
        <v>141.95</v>
      </c>
      <c r="F43" t="n">
        <v>109.09</v>
      </c>
      <c r="G43" t="n">
        <v>150.8</v>
      </c>
      <c r="H43" t="n">
        <v>126</v>
      </c>
      <c r="I43" t="n">
        <v>145.43</v>
      </c>
      <c r="J43" t="n">
        <v>120.76</v>
      </c>
      <c r="K43" t="n">
        <v>147.9</v>
      </c>
      <c r="L43" t="n">
        <v>122.62</v>
      </c>
      <c r="M43" t="n">
        <v>146.2</v>
      </c>
      <c r="N43" t="n">
        <v>119.61</v>
      </c>
      <c r="O43" t="n">
        <v>156.27</v>
      </c>
      <c r="P43" t="n">
        <v>123.37</v>
      </c>
      <c r="Q43" t="n">
        <v>151.3</v>
      </c>
      <c r="R43" t="n">
        <v>122.69</v>
      </c>
      <c r="S43" t="n">
        <v>145.51</v>
      </c>
      <c r="T43" t="n">
        <v>123.91</v>
      </c>
      <c r="U43" t="n">
        <v>157.94</v>
      </c>
      <c r="V43" t="n">
        <v>129.71</v>
      </c>
      <c r="W43" t="n">
        <v>148.47</v>
      </c>
      <c r="X43" t="n">
        <v>121.39</v>
      </c>
      <c r="Y43" t="n">
        <v>155.37</v>
      </c>
      <c r="Z43" t="n">
        <v>125</v>
      </c>
      <c r="AA43" t="n">
        <v>147.73</v>
      </c>
      <c r="AB43" t="n">
        <v>121.59</v>
      </c>
      <c r="AC43" t="n">
        <v>143</v>
      </c>
      <c r="AD43" t="n">
        <v>121.6</v>
      </c>
      <c r="AE43" t="n">
        <v>141.14</v>
      </c>
      <c r="AF43" t="n">
        <v>121.09</v>
      </c>
      <c r="AG43" t="n">
        <v>149.36</v>
      </c>
      <c r="AH43" t="n">
        <v>121.5</v>
      </c>
      <c r="AI43" t="n">
        <v>143.48</v>
      </c>
      <c r="AJ43" t="n">
        <v>118.45</v>
      </c>
      <c r="AK43" t="n">
        <v>149.43</v>
      </c>
      <c r="AL43" t="n">
        <v>123.73</v>
      </c>
      <c r="AM43" t="n">
        <v>147.34</v>
      </c>
      <c r="AN43" t="n">
        <v>116.58</v>
      </c>
      <c r="AO43" t="n">
        <v>148.81</v>
      </c>
      <c r="AP43" t="n">
        <v>124.39</v>
      </c>
      <c r="AQ43" t="n">
        <v>140.9</v>
      </c>
      <c r="AR43" t="n">
        <v>116.95</v>
      </c>
      <c r="AS43" t="n">
        <v>143.61</v>
      </c>
      <c r="AT43" t="n">
        <v>121.21</v>
      </c>
      <c r="AU43" t="n">
        <v>157.79</v>
      </c>
      <c r="AV43" t="n">
        <v>117.84</v>
      </c>
      <c r="AW43" t="n">
        <v>137.58</v>
      </c>
      <c r="AX43" t="n">
        <v>115.16</v>
      </c>
      <c r="AY43" t="n">
        <v>151.53</v>
      </c>
      <c r="AZ43" t="n">
        <v>123.23</v>
      </c>
      <c r="BA43" t="n">
        <v>140.7</v>
      </c>
      <c r="BB43" t="n">
        <v>116.26</v>
      </c>
      <c r="BC43" t="n">
        <v>142.34</v>
      </c>
      <c r="BD43" t="n">
        <v>114.27</v>
      </c>
      <c r="BE43" t="n">
        <v>146.24</v>
      </c>
      <c r="BF43" t="n">
        <v>110.54</v>
      </c>
      <c r="BG43" t="n">
        <v>140.3</v>
      </c>
      <c r="BH43" t="n">
        <v>117.6</v>
      </c>
      <c r="BI43" t="n">
        <v>142.87</v>
      </c>
      <c r="BJ43" t="n">
        <v>120.26</v>
      </c>
      <c r="BK43" t="n">
        <v>147.28</v>
      </c>
      <c r="BL43" t="n">
        <v>123.85</v>
      </c>
      <c r="BM43" t="n">
        <v>146.68</v>
      </c>
      <c r="BN43" t="n">
        <v>122.51</v>
      </c>
      <c r="BO43" t="n">
        <v>143.51</v>
      </c>
      <c r="BP43" t="n">
        <v>127.04</v>
      </c>
      <c r="BQ43" t="n">
        <v>146.12</v>
      </c>
      <c r="BR43" t="n">
        <v>123.68</v>
      </c>
      <c r="BS43" t="n">
        <v>142.63</v>
      </c>
      <c r="BT43" t="n">
        <v>119.64</v>
      </c>
      <c r="BU43" t="n">
        <v>143.13</v>
      </c>
      <c r="BV43" t="n">
        <v>117.06</v>
      </c>
    </row>
    <row r="44">
      <c r="A44" t="n">
        <v>158.35</v>
      </c>
      <c r="B44" t="n">
        <v>111.65</v>
      </c>
      <c r="C44" t="n">
        <v>151.35</v>
      </c>
      <c r="D44" t="n">
        <v>115.06</v>
      </c>
      <c r="E44" t="n">
        <v>141.89</v>
      </c>
      <c r="F44" t="n">
        <v>109.1</v>
      </c>
      <c r="G44" t="n">
        <v>150.9</v>
      </c>
      <c r="H44" t="n">
        <v>126.13</v>
      </c>
      <c r="I44" t="n">
        <v>144.72</v>
      </c>
      <c r="J44" t="n">
        <v>120.75</v>
      </c>
      <c r="K44" t="n">
        <v>147.7</v>
      </c>
      <c r="L44" t="n">
        <v>122.77</v>
      </c>
      <c r="M44" t="n">
        <v>146.25</v>
      </c>
      <c r="N44" t="n">
        <v>119.56</v>
      </c>
      <c r="O44" t="n">
        <v>156.31</v>
      </c>
      <c r="P44" t="n">
        <v>123.32</v>
      </c>
      <c r="Q44" t="n">
        <v>151.36</v>
      </c>
      <c r="R44" t="n">
        <v>122.89</v>
      </c>
      <c r="S44" t="n">
        <v>145.57</v>
      </c>
      <c r="T44" t="n">
        <v>124.6</v>
      </c>
      <c r="U44" t="n">
        <v>158.06</v>
      </c>
      <c r="V44" t="n">
        <v>129.78</v>
      </c>
      <c r="W44" t="n">
        <v>148.24</v>
      </c>
      <c r="X44" t="n">
        <v>121.87</v>
      </c>
      <c r="Y44" t="n">
        <v>155.6</v>
      </c>
      <c r="Z44" t="n">
        <v>125.5</v>
      </c>
      <c r="AA44" t="n">
        <v>147.56</v>
      </c>
      <c r="AB44" t="n">
        <v>121.7</v>
      </c>
      <c r="AC44" t="n">
        <v>142.91</v>
      </c>
      <c r="AD44" t="n">
        <v>121.71</v>
      </c>
      <c r="AE44" t="n">
        <v>141.05</v>
      </c>
      <c r="AF44" t="n">
        <v>120.99</v>
      </c>
      <c r="AG44" t="n">
        <v>149.08</v>
      </c>
      <c r="AH44" t="n">
        <v>122.01</v>
      </c>
      <c r="AI44" t="n">
        <v>143.64</v>
      </c>
      <c r="AJ44" t="n">
        <v>118.52</v>
      </c>
      <c r="AK44" t="n">
        <v>149.26</v>
      </c>
      <c r="AL44" t="n">
        <v>123.79</v>
      </c>
      <c r="AM44" t="n">
        <v>147.1</v>
      </c>
      <c r="AN44" t="n">
        <v>116.2</v>
      </c>
      <c r="AO44" t="n">
        <v>148.67</v>
      </c>
      <c r="AP44" t="n">
        <v>124.5</v>
      </c>
      <c r="AQ44" t="n">
        <v>140.99</v>
      </c>
      <c r="AR44" t="n">
        <v>117.26</v>
      </c>
      <c r="AS44" t="n">
        <v>143.53</v>
      </c>
      <c r="AT44" t="n">
        <v>121.23</v>
      </c>
      <c r="AU44" t="n">
        <v>158.03</v>
      </c>
      <c r="AV44" t="n">
        <v>117.88</v>
      </c>
      <c r="AW44" t="n">
        <v>137.58</v>
      </c>
      <c r="AX44" t="n">
        <v>115.09</v>
      </c>
      <c r="AY44" t="n">
        <v>151.46</v>
      </c>
      <c r="AZ44" t="n">
        <v>123.16</v>
      </c>
      <c r="BA44" t="n">
        <v>140.89</v>
      </c>
      <c r="BB44" t="n">
        <v>116.56</v>
      </c>
      <c r="BC44" t="n">
        <v>142.53</v>
      </c>
      <c r="BD44" t="n">
        <v>114.33</v>
      </c>
      <c r="BE44" t="n">
        <v>146.04</v>
      </c>
      <c r="BF44" t="n">
        <v>110.91</v>
      </c>
      <c r="BG44" t="n">
        <v>140.07</v>
      </c>
      <c r="BH44" t="n">
        <v>117.54</v>
      </c>
      <c r="BI44" t="n">
        <v>142.8</v>
      </c>
      <c r="BJ44" t="n">
        <v>120.34</v>
      </c>
      <c r="BK44" t="n">
        <v>139</v>
      </c>
      <c r="BL44" t="n">
        <v>126</v>
      </c>
      <c r="BM44" t="n">
        <v>146.8</v>
      </c>
      <c r="BN44" t="n">
        <v>122.65</v>
      </c>
      <c r="BO44" t="n">
        <v>143.78</v>
      </c>
      <c r="BP44" t="n">
        <v>127.02</v>
      </c>
      <c r="BQ44" t="n">
        <v>146.02</v>
      </c>
      <c r="BR44" t="n">
        <v>124.01</v>
      </c>
      <c r="BS44" t="n">
        <v>142.85</v>
      </c>
      <c r="BT44" t="n">
        <v>119.75</v>
      </c>
      <c r="BU44" t="n">
        <v>143.16</v>
      </c>
      <c r="BV44" t="n">
        <v>116.95</v>
      </c>
    </row>
    <row r="45">
      <c r="A45" t="n">
        <v>158.89</v>
      </c>
      <c r="B45" t="n">
        <v>111.41</v>
      </c>
      <c r="C45" t="n">
        <v>151.91</v>
      </c>
      <c r="D45" t="n">
        <v>114.98</v>
      </c>
      <c r="E45" t="n">
        <v>141.91</v>
      </c>
      <c r="F45" t="n">
        <v>109.08</v>
      </c>
      <c r="G45" t="n">
        <v>151.02</v>
      </c>
      <c r="H45" t="n">
        <v>126</v>
      </c>
      <c r="I45" t="n">
        <v>144.34</v>
      </c>
      <c r="J45" t="n">
        <v>120.65</v>
      </c>
      <c r="K45" t="n">
        <v>148.36</v>
      </c>
      <c r="L45" t="n">
        <v>122.74</v>
      </c>
      <c r="M45" t="n">
        <v>146.11</v>
      </c>
      <c r="N45" t="n">
        <v>119.55</v>
      </c>
      <c r="O45" t="n">
        <v>156.26</v>
      </c>
      <c r="P45" t="n">
        <v>123.51</v>
      </c>
      <c r="Q45" t="n">
        <v>151.43</v>
      </c>
      <c r="R45" t="n">
        <v>123.06</v>
      </c>
      <c r="S45" t="n">
        <v>145.47</v>
      </c>
      <c r="T45" t="n">
        <v>125.16</v>
      </c>
      <c r="U45" t="n">
        <v>158.48</v>
      </c>
      <c r="V45" t="n">
        <v>129.71</v>
      </c>
      <c r="W45" t="n">
        <v>147.7</v>
      </c>
      <c r="X45" t="n">
        <v>122.47</v>
      </c>
      <c r="Y45" t="n">
        <v>155.42</v>
      </c>
      <c r="Z45" t="n">
        <v>126.06</v>
      </c>
      <c r="AA45" t="n">
        <v>147.52</v>
      </c>
      <c r="AB45" t="n">
        <v>121.7</v>
      </c>
      <c r="AC45" t="n">
        <v>143.1</v>
      </c>
      <c r="AD45" t="n">
        <v>121.98</v>
      </c>
      <c r="AE45" t="n">
        <v>141.08</v>
      </c>
      <c r="AF45" t="n">
        <v>120.86</v>
      </c>
      <c r="AG45" t="n">
        <v>148.87</v>
      </c>
      <c r="AH45" t="n">
        <v>122.45</v>
      </c>
      <c r="AI45" t="n">
        <v>143.67</v>
      </c>
      <c r="AJ45" t="n">
        <v>118.47</v>
      </c>
      <c r="AK45" t="n">
        <v>149.54</v>
      </c>
      <c r="AL45" t="n">
        <v>124.12</v>
      </c>
      <c r="AM45" t="n">
        <v>146.78</v>
      </c>
      <c r="AN45" t="n">
        <v>116.88</v>
      </c>
      <c r="AO45" t="n">
        <v>148.85</v>
      </c>
      <c r="AP45" t="n">
        <v>124.78</v>
      </c>
      <c r="AQ45" t="n">
        <v>141.15</v>
      </c>
      <c r="AR45" t="n">
        <v>117.88</v>
      </c>
      <c r="AS45" t="n">
        <v>143.56</v>
      </c>
      <c r="AT45" t="n">
        <v>121.15</v>
      </c>
      <c r="AU45" t="n">
        <v>158.32</v>
      </c>
      <c r="AV45" t="n">
        <v>118.08</v>
      </c>
      <c r="AW45" t="n">
        <v>137.31</v>
      </c>
      <c r="AX45" t="n">
        <v>115.28</v>
      </c>
      <c r="AY45" t="n">
        <v>151.38</v>
      </c>
      <c r="AZ45" t="n">
        <v>123.25</v>
      </c>
      <c r="BA45" t="n">
        <v>141.04</v>
      </c>
      <c r="BB45" t="n">
        <v>116.84</v>
      </c>
      <c r="BC45" t="n">
        <v>142.65</v>
      </c>
      <c r="BD45" t="n">
        <v>114.87</v>
      </c>
      <c r="BE45" t="n">
        <v>146.1</v>
      </c>
      <c r="BF45" t="n">
        <v>111.23</v>
      </c>
      <c r="BG45" t="n">
        <v>140.07</v>
      </c>
      <c r="BH45" t="n">
        <v>117.47</v>
      </c>
      <c r="BI45" t="n">
        <v>142.81</v>
      </c>
      <c r="BJ45" t="n">
        <v>120.42</v>
      </c>
      <c r="BK45" t="n">
        <v>147.4</v>
      </c>
      <c r="BL45" t="n">
        <v>124.27</v>
      </c>
      <c r="BM45" t="n">
        <v>146.63</v>
      </c>
      <c r="BN45" t="n">
        <v>123.08</v>
      </c>
      <c r="BO45" t="n">
        <v>143.95</v>
      </c>
      <c r="BP45" t="n">
        <v>127.54</v>
      </c>
      <c r="BQ45" t="n">
        <v>146.61</v>
      </c>
      <c r="BR45" t="n">
        <v>124.22</v>
      </c>
      <c r="BS45" t="n">
        <v>142.96</v>
      </c>
      <c r="BT45" t="n">
        <v>119.95</v>
      </c>
      <c r="BU45" t="n">
        <v>143.15</v>
      </c>
      <c r="BV45" t="n">
        <v>116.93</v>
      </c>
    </row>
    <row r="46">
      <c r="A46" t="n">
        <v>158.87</v>
      </c>
      <c r="B46" t="n">
        <v>111.46</v>
      </c>
      <c r="C46" t="n">
        <v>152.31</v>
      </c>
      <c r="D46" t="n">
        <v>115.17</v>
      </c>
      <c r="E46" t="n">
        <v>141.89</v>
      </c>
      <c r="F46" t="n">
        <v>109.45</v>
      </c>
      <c r="G46" t="n">
        <v>151.26</v>
      </c>
      <c r="H46" t="n">
        <v>126.64</v>
      </c>
      <c r="I46" t="n">
        <v>144.18</v>
      </c>
      <c r="J46" t="n">
        <v>120.7</v>
      </c>
      <c r="K46" t="n">
        <v>148.27</v>
      </c>
      <c r="L46" t="n">
        <v>122.83</v>
      </c>
      <c r="M46" t="n">
        <v>145.85</v>
      </c>
      <c r="N46" t="n">
        <v>119.42</v>
      </c>
      <c r="O46" t="n">
        <v>156.07</v>
      </c>
      <c r="P46" t="n">
        <v>123.81</v>
      </c>
      <c r="Q46" t="n">
        <v>151.35</v>
      </c>
      <c r="R46" t="n">
        <v>123.06</v>
      </c>
      <c r="S46" t="n">
        <v>145.31</v>
      </c>
      <c r="T46" t="n">
        <v>125.24</v>
      </c>
      <c r="U46" t="n">
        <v>158.6</v>
      </c>
      <c r="V46" t="n">
        <v>129.81</v>
      </c>
      <c r="W46" t="n">
        <v>147.31</v>
      </c>
      <c r="X46" t="n">
        <v>122.75</v>
      </c>
      <c r="Y46" t="n">
        <v>155.29</v>
      </c>
      <c r="Z46" t="n">
        <v>126.5</v>
      </c>
      <c r="AA46" t="n">
        <v>147.43</v>
      </c>
      <c r="AB46" t="n">
        <v>122.04</v>
      </c>
      <c r="AC46" t="n">
        <v>143.49</v>
      </c>
      <c r="AD46" t="n">
        <v>122.05</v>
      </c>
      <c r="AE46" t="n">
        <v>140.82</v>
      </c>
      <c r="AF46" t="n">
        <v>121.16</v>
      </c>
      <c r="AG46" t="n">
        <v>151</v>
      </c>
      <c r="AH46" t="n">
        <v>114</v>
      </c>
      <c r="AI46" t="n">
        <v>143.36</v>
      </c>
      <c r="AJ46" t="n">
        <v>118.97</v>
      </c>
      <c r="AK46" t="n">
        <v>149.35</v>
      </c>
      <c r="AL46" t="n">
        <v>124.21</v>
      </c>
      <c r="AM46" t="n">
        <v>147.07</v>
      </c>
      <c r="AN46" t="n">
        <v>116.92</v>
      </c>
      <c r="AO46" t="n">
        <v>148.93</v>
      </c>
      <c r="AP46" t="n">
        <v>125</v>
      </c>
      <c r="AQ46" t="n">
        <v>140.97</v>
      </c>
      <c r="AR46" t="n">
        <v>117.97</v>
      </c>
      <c r="AS46" t="n">
        <v>143.61</v>
      </c>
      <c r="AT46" t="n">
        <v>121.19</v>
      </c>
      <c r="AU46" t="n">
        <v>158.17</v>
      </c>
      <c r="AV46" t="n">
        <v>118.22</v>
      </c>
      <c r="AW46" t="n">
        <v>137.2</v>
      </c>
      <c r="AX46" t="n">
        <v>115.49</v>
      </c>
      <c r="AY46" t="n">
        <v>151.66</v>
      </c>
      <c r="AZ46" t="n">
        <v>123.61</v>
      </c>
      <c r="BA46" t="n">
        <v>141.2</v>
      </c>
      <c r="BB46" t="n">
        <v>117.01</v>
      </c>
      <c r="BC46" t="n">
        <v>143.02</v>
      </c>
      <c r="BD46" t="n">
        <v>114.74</v>
      </c>
      <c r="BE46" t="n">
        <v>146.09</v>
      </c>
      <c r="BF46" t="n">
        <v>111.21</v>
      </c>
      <c r="BG46" t="n">
        <v>140.29</v>
      </c>
      <c r="BH46" t="n">
        <v>118.1</v>
      </c>
      <c r="BI46" t="n">
        <v>142.62</v>
      </c>
      <c r="BJ46" t="n">
        <v>120.61</v>
      </c>
      <c r="BK46" t="n">
        <v>147.42</v>
      </c>
      <c r="BL46" t="n">
        <v>124.33</v>
      </c>
      <c r="BM46" t="n">
        <v>146.61</v>
      </c>
      <c r="BN46" t="n">
        <v>123.24</v>
      </c>
      <c r="BO46" t="n">
        <v>143.98</v>
      </c>
      <c r="BP46" t="n">
        <v>127.6</v>
      </c>
      <c r="BQ46" t="n">
        <v>146.56</v>
      </c>
      <c r="BR46" t="n">
        <v>124.06</v>
      </c>
      <c r="BS46" t="n">
        <v>143.21</v>
      </c>
      <c r="BT46" t="n">
        <v>120.07</v>
      </c>
      <c r="BU46" t="n">
        <v>143.03</v>
      </c>
      <c r="BV46" t="n">
        <v>117.2</v>
      </c>
    </row>
    <row r="47">
      <c r="A47" t="n">
        <v>150</v>
      </c>
      <c r="B47" t="n">
        <v>111</v>
      </c>
      <c r="C47" t="n">
        <v>153.03</v>
      </c>
      <c r="D47" t="n">
        <v>115.3</v>
      </c>
      <c r="E47" t="n">
        <v>142.1</v>
      </c>
      <c r="F47" t="n">
        <v>109.83</v>
      </c>
      <c r="G47" t="n">
        <v>151.23</v>
      </c>
      <c r="H47" t="n">
        <v>126.98</v>
      </c>
      <c r="I47" t="n">
        <v>143.95</v>
      </c>
      <c r="J47" t="n">
        <v>120.73</v>
      </c>
      <c r="K47" t="n">
        <v>148.2</v>
      </c>
      <c r="L47" t="n">
        <v>123.63</v>
      </c>
      <c r="M47" t="n">
        <v>146.06</v>
      </c>
      <c r="N47" t="n">
        <v>119.64</v>
      </c>
      <c r="O47" t="n">
        <v>156.48</v>
      </c>
      <c r="P47" t="n">
        <v>123.82</v>
      </c>
      <c r="Q47" t="n">
        <v>150.88</v>
      </c>
      <c r="R47" t="n">
        <v>123.24</v>
      </c>
      <c r="S47" t="n">
        <v>145.25</v>
      </c>
      <c r="T47" t="n">
        <v>125.45</v>
      </c>
      <c r="U47" t="n">
        <v>158.26</v>
      </c>
      <c r="V47" t="n">
        <v>129.87</v>
      </c>
      <c r="W47" t="n">
        <v>147.28</v>
      </c>
      <c r="X47" t="n">
        <v>123.29</v>
      </c>
      <c r="Y47" t="n">
        <v>155.18</v>
      </c>
      <c r="Z47" t="n">
        <v>127.01</v>
      </c>
      <c r="AA47" t="n">
        <v>147.4</v>
      </c>
      <c r="AB47" t="n">
        <v>122.37</v>
      </c>
      <c r="AC47" t="n">
        <v>143.63</v>
      </c>
      <c r="AD47" t="n">
        <v>122.17</v>
      </c>
      <c r="AE47" t="n">
        <v>140.7</v>
      </c>
      <c r="AF47" t="n">
        <v>121.05</v>
      </c>
      <c r="AG47" t="n">
        <v>148.96</v>
      </c>
      <c r="AH47" t="n">
        <v>122.06</v>
      </c>
      <c r="AI47" t="n">
        <v>143.62</v>
      </c>
      <c r="AJ47" t="n">
        <v>119.6</v>
      </c>
      <c r="AK47" t="n">
        <v>149.25</v>
      </c>
      <c r="AL47" t="n">
        <v>124.22</v>
      </c>
      <c r="AM47" t="n">
        <v>146.77</v>
      </c>
      <c r="AN47" t="n">
        <v>117.64</v>
      </c>
      <c r="AO47" t="n">
        <v>148.89</v>
      </c>
      <c r="AP47" t="n">
        <v>124.89</v>
      </c>
      <c r="AQ47" t="n">
        <v>140.65</v>
      </c>
      <c r="AR47" t="n">
        <v>118.21</v>
      </c>
      <c r="AS47" t="n">
        <v>143.6</v>
      </c>
      <c r="AT47" t="n">
        <v>121.23</v>
      </c>
      <c r="AU47" t="n">
        <v>158.34</v>
      </c>
      <c r="AV47" t="n">
        <v>118.52</v>
      </c>
      <c r="AW47" t="n">
        <v>137.26</v>
      </c>
      <c r="AX47" t="n">
        <v>115.59</v>
      </c>
      <c r="AY47" t="n">
        <v>151.35</v>
      </c>
      <c r="AZ47" t="n">
        <v>123.85</v>
      </c>
      <c r="BA47" t="n">
        <v>141.35</v>
      </c>
      <c r="BB47" t="n">
        <v>117.02</v>
      </c>
      <c r="BC47" t="n">
        <v>142.91</v>
      </c>
      <c r="BD47" t="n">
        <v>115.24</v>
      </c>
      <c r="BE47" t="n">
        <v>146.43</v>
      </c>
      <c r="BF47" t="n">
        <v>111.59</v>
      </c>
      <c r="BG47" t="n">
        <v>140.38</v>
      </c>
      <c r="BH47" t="n">
        <v>118.3</v>
      </c>
      <c r="BI47" t="n">
        <v>142.5</v>
      </c>
      <c r="BJ47" t="n">
        <v>120.66</v>
      </c>
      <c r="BK47" t="n">
        <v>147.38</v>
      </c>
      <c r="BL47" t="n">
        <v>124.51</v>
      </c>
      <c r="BM47" t="n">
        <v>146.61</v>
      </c>
      <c r="BN47" t="n">
        <v>123.69</v>
      </c>
      <c r="BO47" t="n">
        <v>143.96</v>
      </c>
      <c r="BP47" t="n">
        <v>127.65</v>
      </c>
      <c r="BQ47" t="n">
        <v>146.58</v>
      </c>
      <c r="BR47" t="n">
        <v>124.04</v>
      </c>
      <c r="BS47" t="n">
        <v>143.37</v>
      </c>
      <c r="BT47" t="n">
        <v>120.44</v>
      </c>
      <c r="BU47" t="n">
        <v>142.85</v>
      </c>
      <c r="BV47" t="n">
        <v>117.43</v>
      </c>
    </row>
    <row r="48">
      <c r="A48" t="n">
        <v>158.64</v>
      </c>
      <c r="B48" t="n">
        <v>111.86</v>
      </c>
      <c r="C48" t="n">
        <v>152.9</v>
      </c>
      <c r="D48" t="n">
        <v>115.78</v>
      </c>
      <c r="E48" t="n">
        <v>141.92</v>
      </c>
      <c r="F48" t="n">
        <v>110.44</v>
      </c>
      <c r="G48" t="n">
        <v>151.29</v>
      </c>
      <c r="H48" t="n">
        <v>127</v>
      </c>
      <c r="I48" t="n">
        <v>143.61</v>
      </c>
      <c r="J48" t="n">
        <v>120.87</v>
      </c>
      <c r="K48" t="n">
        <v>148.17</v>
      </c>
      <c r="L48" t="n">
        <v>124.02</v>
      </c>
      <c r="M48" t="n">
        <v>146.08</v>
      </c>
      <c r="N48" t="n">
        <v>119.83</v>
      </c>
      <c r="O48" t="n">
        <v>157.25</v>
      </c>
      <c r="P48" t="n">
        <v>123.86</v>
      </c>
      <c r="Q48" t="n">
        <v>150.9</v>
      </c>
      <c r="R48" t="n">
        <v>123.82</v>
      </c>
      <c r="S48" t="n">
        <v>145.31</v>
      </c>
      <c r="T48" t="n">
        <v>125.79</v>
      </c>
      <c r="U48" t="n">
        <v>158.07</v>
      </c>
      <c r="V48" t="n">
        <v>130.41</v>
      </c>
      <c r="W48" t="n">
        <v>147.18</v>
      </c>
      <c r="X48" t="n">
        <v>123.84</v>
      </c>
      <c r="Y48" t="n">
        <v>155.07</v>
      </c>
      <c r="Z48" t="n">
        <v>127.31</v>
      </c>
      <c r="AA48" t="n">
        <v>147.23</v>
      </c>
      <c r="AB48" t="n">
        <v>122.71</v>
      </c>
      <c r="AC48" t="n">
        <v>143.84</v>
      </c>
      <c r="AD48" t="n">
        <v>122.23</v>
      </c>
      <c r="AE48" t="n">
        <v>140.77</v>
      </c>
      <c r="AF48" t="n">
        <v>121.37</v>
      </c>
      <c r="AG48" t="n">
        <v>148.91</v>
      </c>
      <c r="AH48" t="n">
        <v>122.27</v>
      </c>
      <c r="AI48" t="n">
        <v>143.5</v>
      </c>
      <c r="AJ48" t="n">
        <v>119.9</v>
      </c>
      <c r="AK48" t="n">
        <v>148.87</v>
      </c>
      <c r="AL48" t="n">
        <v>124.2</v>
      </c>
      <c r="AM48" t="n">
        <v>146.74</v>
      </c>
      <c r="AN48" t="n">
        <v>117.64</v>
      </c>
      <c r="AO48" t="n">
        <v>148.28</v>
      </c>
      <c r="AP48" t="n">
        <v>124.83</v>
      </c>
      <c r="AQ48" t="n">
        <v>140.59</v>
      </c>
      <c r="AR48" t="n">
        <v>118.58</v>
      </c>
      <c r="AS48" t="n">
        <v>143.45</v>
      </c>
      <c r="AT48" t="n">
        <v>121.47</v>
      </c>
      <c r="AU48" t="n">
        <v>158.37</v>
      </c>
      <c r="AV48" t="n">
        <v>118.61</v>
      </c>
      <c r="AW48" t="n">
        <v>136.8</v>
      </c>
      <c r="AX48" t="n">
        <v>115.45</v>
      </c>
      <c r="AY48" t="n">
        <v>151.14</v>
      </c>
      <c r="AZ48" t="n">
        <v>124.22</v>
      </c>
      <c r="BA48" t="n">
        <v>141.48</v>
      </c>
      <c r="BB48" t="n">
        <v>116.91</v>
      </c>
      <c r="BC48" t="n">
        <v>142.58</v>
      </c>
      <c r="BD48" t="n">
        <v>115.37</v>
      </c>
      <c r="BE48" t="n">
        <v>146.48</v>
      </c>
      <c r="BF48" t="n">
        <v>111.92</v>
      </c>
      <c r="BG48" t="n">
        <v>140.19</v>
      </c>
      <c r="BH48" t="n">
        <v>118.64</v>
      </c>
      <c r="BI48" t="n">
        <v>142.49</v>
      </c>
      <c r="BJ48" t="n">
        <v>120.84</v>
      </c>
      <c r="BK48" t="n">
        <v>147.37</v>
      </c>
      <c r="BL48" t="n">
        <v>124.66</v>
      </c>
      <c r="BM48" t="n">
        <v>146.5</v>
      </c>
      <c r="BN48" t="n">
        <v>124.05</v>
      </c>
      <c r="BO48" t="n">
        <v>144.03</v>
      </c>
      <c r="BP48" t="n">
        <v>127.86</v>
      </c>
      <c r="BQ48" t="n">
        <v>146.58</v>
      </c>
      <c r="BR48" t="n">
        <v>124.24</v>
      </c>
      <c r="BS48" t="n">
        <v>143.65</v>
      </c>
      <c r="BT48" t="n">
        <v>120.57</v>
      </c>
      <c r="BU48" t="n">
        <v>142.96</v>
      </c>
      <c r="BV48" t="n">
        <v>117.62</v>
      </c>
    </row>
    <row r="49">
      <c r="A49" t="n">
        <v>151</v>
      </c>
      <c r="B49" t="n">
        <v>110</v>
      </c>
      <c r="C49" t="n">
        <v>153.54</v>
      </c>
      <c r="D49" t="n">
        <v>116.03</v>
      </c>
      <c r="E49" t="n">
        <v>141.61</v>
      </c>
      <c r="F49" t="n">
        <v>110.65</v>
      </c>
      <c r="G49" t="n">
        <v>151.42</v>
      </c>
      <c r="H49" t="n">
        <v>126.95</v>
      </c>
      <c r="I49" t="n">
        <v>143.54</v>
      </c>
      <c r="J49" t="n">
        <v>120.83</v>
      </c>
      <c r="K49" t="n">
        <v>148.18</v>
      </c>
      <c r="L49" t="n">
        <v>124.23</v>
      </c>
      <c r="M49" t="n">
        <v>146.18</v>
      </c>
      <c r="N49" t="n">
        <v>119.8</v>
      </c>
      <c r="O49" t="n">
        <v>157.45</v>
      </c>
      <c r="P49" t="n">
        <v>124.02</v>
      </c>
      <c r="Q49" t="n">
        <v>150.94</v>
      </c>
      <c r="R49" t="n">
        <v>124.15</v>
      </c>
      <c r="S49" t="n">
        <v>145.16</v>
      </c>
      <c r="T49" t="n">
        <v>126.57</v>
      </c>
      <c r="U49" t="n">
        <v>157.99</v>
      </c>
      <c r="V49" t="n">
        <v>130.54</v>
      </c>
      <c r="W49" t="n">
        <v>140</v>
      </c>
      <c r="X49" t="n">
        <v>130</v>
      </c>
      <c r="Y49" t="n">
        <v>154.95</v>
      </c>
      <c r="Z49" t="n">
        <v>127.77</v>
      </c>
      <c r="AA49" t="n">
        <v>147.34</v>
      </c>
      <c r="AB49" t="n">
        <v>122.91</v>
      </c>
      <c r="AC49" t="n">
        <v>144.23</v>
      </c>
      <c r="AD49" t="n">
        <v>122.36</v>
      </c>
      <c r="AE49" t="n">
        <v>140.78</v>
      </c>
      <c r="AF49" t="n">
        <v>121.66</v>
      </c>
      <c r="AG49" t="n">
        <v>149.27</v>
      </c>
      <c r="AH49" t="n">
        <v>123.17</v>
      </c>
      <c r="AI49" t="n">
        <v>143.1</v>
      </c>
      <c r="AJ49" t="n">
        <v>120.4</v>
      </c>
      <c r="AK49" t="n">
        <v>149.14</v>
      </c>
      <c r="AL49" t="n">
        <v>124.37</v>
      </c>
      <c r="AM49" t="n">
        <v>146.31</v>
      </c>
      <c r="AN49" t="n">
        <v>117.75</v>
      </c>
      <c r="AO49" t="n">
        <v>148.28</v>
      </c>
      <c r="AP49" t="n">
        <v>124.84</v>
      </c>
      <c r="AQ49" t="n">
        <v>140.55</v>
      </c>
      <c r="AR49" t="n">
        <v>118.5</v>
      </c>
      <c r="AS49" t="n">
        <v>143.49</v>
      </c>
      <c r="AT49" t="n">
        <v>121.69</v>
      </c>
      <c r="AU49" t="n">
        <v>158.51</v>
      </c>
      <c r="AV49" t="n">
        <v>118.64</v>
      </c>
      <c r="AW49" t="n">
        <v>136.82</v>
      </c>
      <c r="AX49" t="n">
        <v>115.35</v>
      </c>
      <c r="AY49" t="n">
        <v>150.85</v>
      </c>
      <c r="AZ49" t="n">
        <v>124.3</v>
      </c>
      <c r="BA49" t="n">
        <v>141.45</v>
      </c>
      <c r="BB49" t="n">
        <v>117.13</v>
      </c>
      <c r="BC49" t="n">
        <v>149</v>
      </c>
      <c r="BD49" t="n">
        <v>121</v>
      </c>
      <c r="BE49" t="n">
        <v>146.73</v>
      </c>
      <c r="BF49" t="n">
        <v>112.75</v>
      </c>
      <c r="BG49" t="n">
        <v>140.33</v>
      </c>
      <c r="BH49" t="n">
        <v>119.15</v>
      </c>
      <c r="BI49" t="n">
        <v>142.05</v>
      </c>
      <c r="BJ49" t="n">
        <v>120.97</v>
      </c>
      <c r="BK49" t="n">
        <v>147.05</v>
      </c>
      <c r="BL49" t="n">
        <v>124.91</v>
      </c>
      <c r="BM49" t="n">
        <v>146.48</v>
      </c>
      <c r="BN49" t="n">
        <v>124.21</v>
      </c>
      <c r="BO49" t="n">
        <v>144.15</v>
      </c>
      <c r="BP49" t="n">
        <v>128.1</v>
      </c>
      <c r="BQ49" t="n">
        <v>146.63</v>
      </c>
      <c r="BR49" t="n">
        <v>124.26</v>
      </c>
      <c r="BS49" t="n">
        <v>144.3</v>
      </c>
      <c r="BT49" t="n">
        <v>120.84</v>
      </c>
      <c r="BU49" t="n">
        <v>142.71</v>
      </c>
      <c r="BV49" t="n">
        <v>117.99</v>
      </c>
    </row>
    <row r="50">
      <c r="A50" t="n">
        <v>159.69</v>
      </c>
      <c r="B50" t="n">
        <v>112.15</v>
      </c>
      <c r="C50" t="n">
        <v>154.17</v>
      </c>
      <c r="D50" t="n">
        <v>116.36</v>
      </c>
      <c r="E50" t="n">
        <v>141.24</v>
      </c>
      <c r="F50" t="n">
        <v>111</v>
      </c>
      <c r="G50" t="n">
        <v>151.69</v>
      </c>
      <c r="H50" t="n">
        <v>126.9</v>
      </c>
      <c r="I50" t="n">
        <v>143.42</v>
      </c>
      <c r="J50" t="n">
        <v>120.84</v>
      </c>
      <c r="K50" t="n">
        <v>148.33</v>
      </c>
      <c r="L50" t="n">
        <v>124.76</v>
      </c>
      <c r="M50" t="n">
        <v>146.03</v>
      </c>
      <c r="N50" t="n">
        <v>119.99</v>
      </c>
      <c r="O50" t="n">
        <v>157.42</v>
      </c>
      <c r="P50" t="n">
        <v>124.26</v>
      </c>
      <c r="Q50" t="n">
        <v>151.18</v>
      </c>
      <c r="R50" t="n">
        <v>124.09</v>
      </c>
      <c r="S50" t="n">
        <v>144.5</v>
      </c>
      <c r="T50" t="n">
        <v>126.59</v>
      </c>
      <c r="U50" t="n">
        <v>158.18</v>
      </c>
      <c r="V50" t="n">
        <v>130.61</v>
      </c>
      <c r="W50" t="n">
        <v>147.23</v>
      </c>
      <c r="X50" t="n">
        <v>124.19</v>
      </c>
      <c r="Y50" t="n">
        <v>154.5</v>
      </c>
      <c r="Z50" t="n">
        <v>127.91</v>
      </c>
      <c r="AA50" t="n">
        <v>147.25</v>
      </c>
      <c r="AB50" t="n">
        <v>123.17</v>
      </c>
      <c r="AC50" t="n">
        <v>144.46</v>
      </c>
      <c r="AD50" t="n">
        <v>122.78</v>
      </c>
      <c r="AE50" t="n">
        <v>140.43</v>
      </c>
      <c r="AF50" t="n">
        <v>121.97</v>
      </c>
      <c r="AG50" t="n">
        <v>149.29</v>
      </c>
      <c r="AH50" t="n">
        <v>123.5</v>
      </c>
      <c r="AI50" t="n">
        <v>142.94</v>
      </c>
      <c r="AJ50" t="n">
        <v>120.45</v>
      </c>
      <c r="AK50" t="n">
        <v>149.02</v>
      </c>
      <c r="AL50" t="n">
        <v>124.38</v>
      </c>
      <c r="AM50" t="n">
        <v>146.32</v>
      </c>
      <c r="AN50" t="n">
        <v>118.07</v>
      </c>
      <c r="AO50" t="n">
        <v>148.28</v>
      </c>
      <c r="AP50" t="n">
        <v>125.13</v>
      </c>
      <c r="AQ50" t="n">
        <v>140.96</v>
      </c>
      <c r="AR50" t="n">
        <v>118.61</v>
      </c>
      <c r="AS50" t="n">
        <v>143.39</v>
      </c>
      <c r="AT50" t="n">
        <v>121.8</v>
      </c>
      <c r="AU50" t="n">
        <v>158.49</v>
      </c>
      <c r="AV50" t="n">
        <v>118.57</v>
      </c>
      <c r="AW50" t="n">
        <v>136.76</v>
      </c>
      <c r="AX50" t="n">
        <v>115.4</v>
      </c>
      <c r="AY50" t="n">
        <v>151.6</v>
      </c>
      <c r="AZ50" t="n">
        <v>124.61</v>
      </c>
      <c r="BA50" t="n">
        <v>141.37</v>
      </c>
      <c r="BB50" t="n">
        <v>117.32</v>
      </c>
      <c r="BC50" t="n">
        <v>142.22</v>
      </c>
      <c r="BD50" t="n">
        <v>115.43</v>
      </c>
      <c r="BE50" t="n">
        <v>146.73</v>
      </c>
      <c r="BF50" t="n">
        <v>112.75</v>
      </c>
      <c r="BG50" t="n">
        <v>140.39</v>
      </c>
      <c r="BH50" t="n">
        <v>119.17</v>
      </c>
      <c r="BI50" t="n">
        <v>142.2</v>
      </c>
      <c r="BJ50" t="n">
        <v>121.01</v>
      </c>
      <c r="BK50" t="n">
        <v>146.96</v>
      </c>
      <c r="BL50" t="n">
        <v>125.14</v>
      </c>
      <c r="BM50" t="n">
        <v>146.38</v>
      </c>
      <c r="BN50" t="n">
        <v>124.37</v>
      </c>
      <c r="BO50" t="n">
        <v>144.18</v>
      </c>
      <c r="BP50" t="n">
        <v>128.26</v>
      </c>
      <c r="BQ50" t="n">
        <v>146.5</v>
      </c>
      <c r="BR50" t="n">
        <v>124.34</v>
      </c>
      <c r="BS50" t="n">
        <v>144.39</v>
      </c>
      <c r="BT50" t="n">
        <v>120.87</v>
      </c>
      <c r="BU50" t="n">
        <v>142.88</v>
      </c>
      <c r="BV50" t="n">
        <v>118.13</v>
      </c>
    </row>
    <row r="51">
      <c r="A51" t="n">
        <v>159.69</v>
      </c>
      <c r="B51" t="n">
        <v>112.4</v>
      </c>
      <c r="C51" t="n">
        <v>154.11</v>
      </c>
      <c r="D51" t="n">
        <v>116.77</v>
      </c>
      <c r="E51" t="n">
        <v>141.5</v>
      </c>
      <c r="F51" t="n">
        <v>110.68</v>
      </c>
      <c r="G51" t="n">
        <v>151.7</v>
      </c>
      <c r="H51" t="n">
        <v>126.96</v>
      </c>
      <c r="I51" t="n">
        <v>143.26</v>
      </c>
      <c r="J51" t="n">
        <v>120.73</v>
      </c>
      <c r="K51" t="n">
        <v>148.01</v>
      </c>
      <c r="L51" t="n">
        <v>125.1</v>
      </c>
      <c r="M51" t="n">
        <v>146.33</v>
      </c>
      <c r="N51" t="n">
        <v>120.26</v>
      </c>
      <c r="O51" t="n">
        <v>157.3</v>
      </c>
      <c r="P51" t="n">
        <v>124.33</v>
      </c>
      <c r="Q51" t="n">
        <v>151.16</v>
      </c>
      <c r="R51" t="n">
        <v>124.55</v>
      </c>
      <c r="S51" t="n">
        <v>144.28</v>
      </c>
      <c r="T51" t="n">
        <v>126.86</v>
      </c>
      <c r="U51" t="n">
        <v>158.36</v>
      </c>
      <c r="V51" t="n">
        <v>131.17</v>
      </c>
      <c r="W51" t="n">
        <v>147.31</v>
      </c>
      <c r="X51" t="n">
        <v>124.39</v>
      </c>
      <c r="Y51" t="n">
        <v>154.41</v>
      </c>
      <c r="Z51" t="n">
        <v>128.33</v>
      </c>
      <c r="AA51" t="n">
        <v>146.63</v>
      </c>
      <c r="AB51" t="n">
        <v>123.34</v>
      </c>
      <c r="AC51" t="n">
        <v>144.51</v>
      </c>
      <c r="AD51" t="n">
        <v>122.86</v>
      </c>
      <c r="AE51" t="n">
        <v>140.36</v>
      </c>
      <c r="AF51" t="n">
        <v>122.11</v>
      </c>
      <c r="AG51" t="n">
        <v>149.51</v>
      </c>
      <c r="AH51" t="n">
        <v>123.71</v>
      </c>
      <c r="AI51" t="n">
        <v>142.56</v>
      </c>
      <c r="AJ51" t="n">
        <v>120.52</v>
      </c>
      <c r="AK51" t="n">
        <v>149.07</v>
      </c>
      <c r="AL51" t="n">
        <v>124.4</v>
      </c>
      <c r="AM51" t="n">
        <v>146.42</v>
      </c>
      <c r="AN51" t="n">
        <v>118.18</v>
      </c>
      <c r="AO51" t="n">
        <v>148.33</v>
      </c>
      <c r="AP51" t="n">
        <v>125.2</v>
      </c>
      <c r="AQ51" t="n">
        <v>141.01</v>
      </c>
      <c r="AR51" t="n">
        <v>118.98</v>
      </c>
      <c r="AS51" t="n">
        <v>143.32</v>
      </c>
      <c r="AT51" t="n">
        <v>122.02</v>
      </c>
      <c r="AU51" t="n">
        <v>158.73</v>
      </c>
      <c r="AV51" t="n">
        <v>118.63</v>
      </c>
      <c r="AW51" t="n">
        <v>136.51</v>
      </c>
      <c r="AX51" t="n">
        <v>116.04</v>
      </c>
      <c r="AY51" t="n">
        <v>151.94</v>
      </c>
      <c r="AZ51" t="n">
        <v>124.48</v>
      </c>
      <c r="BA51" t="n">
        <v>141.36</v>
      </c>
      <c r="BB51" t="n">
        <v>117.32</v>
      </c>
      <c r="BC51" t="n">
        <v>142.02</v>
      </c>
      <c r="BD51" t="n">
        <v>115.34</v>
      </c>
      <c r="BE51" t="n">
        <v>146.73</v>
      </c>
      <c r="BF51" t="n">
        <v>112.75</v>
      </c>
      <c r="BG51" t="n">
        <v>140.64</v>
      </c>
      <c r="BH51" t="n">
        <v>119.43</v>
      </c>
      <c r="BI51" t="n">
        <v>142.07</v>
      </c>
      <c r="BJ51" t="n">
        <v>121.29</v>
      </c>
      <c r="BK51" t="n">
        <v>146.75</v>
      </c>
      <c r="BL51" t="n">
        <v>125.37</v>
      </c>
      <c r="BM51" t="n">
        <v>146.48</v>
      </c>
      <c r="BN51" t="n">
        <v>124.59</v>
      </c>
      <c r="BO51" t="n">
        <v>144.35</v>
      </c>
      <c r="BP51" t="n">
        <v>128.47</v>
      </c>
      <c r="BQ51" t="n">
        <v>146.55</v>
      </c>
      <c r="BR51" t="n">
        <v>124.45</v>
      </c>
      <c r="BS51" t="n">
        <v>144.34</v>
      </c>
      <c r="BT51" t="n">
        <v>121.13</v>
      </c>
      <c r="BU51" t="n">
        <v>143.13</v>
      </c>
      <c r="BV51" t="n">
        <v>118.29</v>
      </c>
    </row>
    <row r="52">
      <c r="A52" t="n">
        <v>159.52</v>
      </c>
      <c r="B52" t="n">
        <v>112.55</v>
      </c>
      <c r="C52" t="n">
        <v>154.07</v>
      </c>
      <c r="D52" t="n">
        <v>116.98</v>
      </c>
      <c r="E52" t="n">
        <v>141.42</v>
      </c>
      <c r="F52" t="n">
        <v>111.17</v>
      </c>
      <c r="G52" t="n">
        <v>151.69</v>
      </c>
      <c r="H52" t="n">
        <v>126.9</v>
      </c>
      <c r="I52" t="n">
        <v>143.28</v>
      </c>
      <c r="J52" t="n">
        <v>120.72</v>
      </c>
      <c r="K52" t="n">
        <v>148.1</v>
      </c>
      <c r="L52" t="n">
        <v>125.21</v>
      </c>
      <c r="M52" t="n">
        <v>146.38</v>
      </c>
      <c r="N52" t="n">
        <v>120.42</v>
      </c>
      <c r="O52" t="n">
        <v>157</v>
      </c>
      <c r="P52" t="n">
        <v>124.74</v>
      </c>
      <c r="Q52" t="n">
        <v>151.6</v>
      </c>
      <c r="R52" t="n">
        <v>124.91</v>
      </c>
      <c r="S52" t="n">
        <v>143.95</v>
      </c>
      <c r="T52" t="n">
        <v>126.84</v>
      </c>
      <c r="U52" t="n">
        <v>158.53</v>
      </c>
      <c r="V52" t="n">
        <v>131.22</v>
      </c>
      <c r="W52" t="n">
        <v>147.66</v>
      </c>
      <c r="X52" t="n">
        <v>125.09</v>
      </c>
      <c r="Y52" t="n">
        <v>154.72</v>
      </c>
      <c r="Z52" t="n">
        <v>128.56</v>
      </c>
      <c r="AA52" t="n">
        <v>146.55</v>
      </c>
      <c r="AB52" t="n">
        <v>123.32</v>
      </c>
      <c r="AC52" t="n">
        <v>144.62</v>
      </c>
      <c r="AD52" t="n">
        <v>123.09</v>
      </c>
      <c r="AE52" t="n">
        <v>140.14</v>
      </c>
      <c r="AF52" t="n">
        <v>122.44</v>
      </c>
      <c r="AG52" t="n">
        <v>149.67</v>
      </c>
      <c r="AH52" t="n">
        <v>123.79</v>
      </c>
      <c r="AI52" t="n">
        <v>142.16</v>
      </c>
      <c r="AJ52" t="n">
        <v>120.35</v>
      </c>
      <c r="AK52" t="n">
        <v>149.3</v>
      </c>
      <c r="AL52" t="n">
        <v>124.76</v>
      </c>
      <c r="AM52" t="n">
        <v>146.89</v>
      </c>
      <c r="AN52" t="n">
        <v>118.43</v>
      </c>
      <c r="AO52" t="n">
        <v>148.83</v>
      </c>
      <c r="AP52" t="n">
        <v>125.73</v>
      </c>
      <c r="AQ52" t="n">
        <v>141.44</v>
      </c>
      <c r="AR52" t="n">
        <v>119.23</v>
      </c>
      <c r="AS52" t="n">
        <v>143.28</v>
      </c>
      <c r="AT52" t="n">
        <v>122.09</v>
      </c>
      <c r="AU52" t="n">
        <v>158.89</v>
      </c>
      <c r="AV52" t="n">
        <v>119.16</v>
      </c>
      <c r="AW52" t="n">
        <v>136.27</v>
      </c>
      <c r="AX52" t="n">
        <v>116.4</v>
      </c>
      <c r="AY52" t="n">
        <v>152.25</v>
      </c>
      <c r="AZ52" t="n">
        <v>124.65</v>
      </c>
      <c r="BA52" t="n">
        <v>141.38</v>
      </c>
      <c r="BB52" t="n">
        <v>117.69</v>
      </c>
      <c r="BC52" t="n">
        <v>141.61</v>
      </c>
      <c r="BD52" t="n">
        <v>115.57</v>
      </c>
      <c r="BE52" t="n">
        <v>146.72</v>
      </c>
      <c r="BF52" t="n">
        <v>113.21</v>
      </c>
      <c r="BG52" t="n">
        <v>140.76</v>
      </c>
      <c r="BH52" t="n">
        <v>119.76</v>
      </c>
      <c r="BI52" t="n">
        <v>141.93</v>
      </c>
      <c r="BJ52" t="n">
        <v>121.45</v>
      </c>
      <c r="BK52" t="n">
        <v>146.53</v>
      </c>
      <c r="BL52" t="n">
        <v>125.38</v>
      </c>
      <c r="BM52" t="n">
        <v>146.37</v>
      </c>
      <c r="BN52" t="n">
        <v>124.67</v>
      </c>
      <c r="BO52" t="n">
        <v>144.33</v>
      </c>
      <c r="BP52" t="n">
        <v>128.88</v>
      </c>
      <c r="BQ52" t="n">
        <v>146.82</v>
      </c>
      <c r="BR52" t="n">
        <v>124.2</v>
      </c>
      <c r="BS52" t="n">
        <v>144.49</v>
      </c>
      <c r="BT52" t="n">
        <v>120.87</v>
      </c>
      <c r="BU52" t="n">
        <v>143.12</v>
      </c>
      <c r="BV52" t="n">
        <v>118.35</v>
      </c>
    </row>
    <row r="53">
      <c r="A53" t="n">
        <v>159.44</v>
      </c>
      <c r="B53" t="n">
        <v>112.95</v>
      </c>
      <c r="C53" t="n">
        <v>153.91</v>
      </c>
      <c r="D53" t="n">
        <v>117.51</v>
      </c>
      <c r="E53" t="n">
        <v>141.33</v>
      </c>
      <c r="F53" t="n">
        <v>111.33</v>
      </c>
      <c r="G53" t="n">
        <v>151.7</v>
      </c>
      <c r="H53" t="n">
        <v>126.93</v>
      </c>
      <c r="I53" t="n">
        <v>143.4</v>
      </c>
      <c r="J53" t="n">
        <v>120.78</v>
      </c>
      <c r="K53" t="n">
        <v>148.12</v>
      </c>
      <c r="L53" t="n">
        <v>125.29</v>
      </c>
      <c r="M53" t="n">
        <v>146.29</v>
      </c>
      <c r="N53" t="n">
        <v>120.71</v>
      </c>
      <c r="O53" t="n">
        <v>157.24</v>
      </c>
      <c r="P53" t="n">
        <v>125.02</v>
      </c>
      <c r="Q53" t="n">
        <v>151.6</v>
      </c>
      <c r="R53" t="n">
        <v>125.22</v>
      </c>
      <c r="S53" t="n">
        <v>144.05</v>
      </c>
      <c r="T53" t="n">
        <v>127.1</v>
      </c>
      <c r="U53" t="n">
        <v>158.47</v>
      </c>
      <c r="V53" t="n">
        <v>131.31</v>
      </c>
      <c r="W53" t="n">
        <v>147.78</v>
      </c>
      <c r="X53" t="n">
        <v>125.59</v>
      </c>
      <c r="Y53" t="n">
        <v>154.82</v>
      </c>
      <c r="Z53" t="n">
        <v>128.83</v>
      </c>
      <c r="AA53" t="n">
        <v>146.54</v>
      </c>
      <c r="AB53" t="n">
        <v>123.39</v>
      </c>
      <c r="AC53" t="n">
        <v>144.46</v>
      </c>
      <c r="AD53" t="n">
        <v>123.5</v>
      </c>
      <c r="AE53" t="n">
        <v>139.91</v>
      </c>
      <c r="AF53" t="n">
        <v>122.66</v>
      </c>
      <c r="AG53" t="n">
        <v>149.91</v>
      </c>
      <c r="AH53" t="n">
        <v>123.76</v>
      </c>
      <c r="AI53" t="n">
        <v>141.82</v>
      </c>
      <c r="AJ53" t="n">
        <v>120.35</v>
      </c>
      <c r="AK53" t="n">
        <v>149.45</v>
      </c>
      <c r="AL53" t="n">
        <v>124.88</v>
      </c>
      <c r="AM53" t="n">
        <v>147.12</v>
      </c>
      <c r="AN53" t="n">
        <v>118.8</v>
      </c>
      <c r="AO53" t="n">
        <v>148.84</v>
      </c>
      <c r="AP53" t="n">
        <v>125.71</v>
      </c>
      <c r="AQ53" t="n">
        <v>141.99</v>
      </c>
      <c r="AR53" t="n">
        <v>119.52</v>
      </c>
      <c r="AS53" t="n">
        <v>143.14</v>
      </c>
      <c r="AT53" t="n">
        <v>122.47</v>
      </c>
      <c r="AU53" t="n">
        <v>159.06</v>
      </c>
      <c r="AV53" t="n">
        <v>119.24</v>
      </c>
      <c r="AW53" t="n">
        <v>136.05</v>
      </c>
      <c r="AX53" t="n">
        <v>116.56</v>
      </c>
      <c r="AY53" t="n">
        <v>152.58</v>
      </c>
      <c r="AZ53" t="n">
        <v>124.83</v>
      </c>
      <c r="BA53" t="n">
        <v>141.31</v>
      </c>
      <c r="BB53" t="n">
        <v>117.72</v>
      </c>
      <c r="BC53" t="n">
        <v>141.47</v>
      </c>
      <c r="BD53" t="n">
        <v>115.83</v>
      </c>
      <c r="BE53" t="n">
        <v>147</v>
      </c>
      <c r="BF53" t="n">
        <v>113.33</v>
      </c>
      <c r="BG53" t="n">
        <v>140.84</v>
      </c>
      <c r="BH53" t="n">
        <v>120.02</v>
      </c>
      <c r="BI53" t="n">
        <v>142.12</v>
      </c>
      <c r="BJ53" t="n">
        <v>121.54</v>
      </c>
      <c r="BK53" t="n">
        <v>146.29</v>
      </c>
      <c r="BL53" t="n">
        <v>125.66</v>
      </c>
      <c r="BM53" t="n">
        <v>146.5</v>
      </c>
      <c r="BN53" t="n">
        <v>125.1</v>
      </c>
      <c r="BO53" t="n">
        <v>144.31</v>
      </c>
      <c r="BP53" t="n">
        <v>128.87</v>
      </c>
      <c r="BQ53" t="n">
        <v>147.01</v>
      </c>
      <c r="BR53" t="n">
        <v>124.14</v>
      </c>
      <c r="BS53" t="n">
        <v>144.6</v>
      </c>
      <c r="BT53" t="n">
        <v>120.79</v>
      </c>
      <c r="BU53" t="n">
        <v>143.13</v>
      </c>
      <c r="BV53" t="n">
        <v>118.78</v>
      </c>
    </row>
    <row r="54">
      <c r="A54" t="n">
        <v>159.54</v>
      </c>
      <c r="B54" t="n">
        <v>113.09</v>
      </c>
      <c r="C54" t="n">
        <v>154.08</v>
      </c>
      <c r="D54" t="n">
        <v>117.57</v>
      </c>
      <c r="E54" t="n">
        <v>141.42</v>
      </c>
      <c r="F54" t="n">
        <v>111.34</v>
      </c>
      <c r="G54" t="n">
        <v>151.45</v>
      </c>
      <c r="H54" t="n">
        <v>127.44</v>
      </c>
      <c r="I54" t="n">
        <v>143.13</v>
      </c>
      <c r="J54" t="n">
        <v>121.14</v>
      </c>
      <c r="K54" t="n">
        <v>147.94</v>
      </c>
      <c r="L54" t="n">
        <v>125.44</v>
      </c>
      <c r="M54" t="n">
        <v>146.45</v>
      </c>
      <c r="N54" t="n">
        <v>121.22</v>
      </c>
      <c r="O54" t="n">
        <v>157.14</v>
      </c>
      <c r="P54" t="n">
        <v>125.24</v>
      </c>
      <c r="Q54" t="n">
        <v>151.59</v>
      </c>
      <c r="R54" t="n">
        <v>125.23</v>
      </c>
      <c r="S54" t="n">
        <v>143.86</v>
      </c>
      <c r="T54" t="n">
        <v>127.16</v>
      </c>
      <c r="U54" t="n">
        <v>158.6</v>
      </c>
      <c r="V54" t="n">
        <v>131.44</v>
      </c>
      <c r="W54" t="n">
        <v>147.79</v>
      </c>
      <c r="X54" t="n">
        <v>125.79</v>
      </c>
      <c r="Y54" t="n">
        <v>155.03</v>
      </c>
      <c r="Z54" t="n">
        <v>128.91</v>
      </c>
      <c r="AA54" t="n">
        <v>146.92</v>
      </c>
      <c r="AB54" t="n">
        <v>123.82</v>
      </c>
      <c r="AC54" t="n">
        <v>144.39</v>
      </c>
      <c r="AD54" t="n">
        <v>123.44</v>
      </c>
      <c r="AE54" t="n">
        <v>139.91</v>
      </c>
      <c r="AF54" t="n">
        <v>122.94</v>
      </c>
      <c r="AG54" t="n">
        <v>149.79</v>
      </c>
      <c r="AH54" t="n">
        <v>124.29</v>
      </c>
      <c r="AI54" t="n">
        <v>141.87</v>
      </c>
      <c r="AJ54" t="n">
        <v>120.32</v>
      </c>
      <c r="AK54" t="n">
        <v>149.4</v>
      </c>
      <c r="AL54" t="n">
        <v>124.79</v>
      </c>
      <c r="AM54" t="n">
        <v>147.57</v>
      </c>
      <c r="AN54" t="n">
        <v>119.07</v>
      </c>
      <c r="AO54" t="n">
        <v>148.83</v>
      </c>
      <c r="AP54" t="n">
        <v>125.69</v>
      </c>
      <c r="AQ54" t="n">
        <v>142.48</v>
      </c>
      <c r="AR54" t="n">
        <v>119.6</v>
      </c>
      <c r="AS54" t="n">
        <v>142.99</v>
      </c>
      <c r="AT54" t="n">
        <v>122.52</v>
      </c>
      <c r="AU54" t="n">
        <v>159.04</v>
      </c>
      <c r="AV54" t="n">
        <v>119.37</v>
      </c>
      <c r="AW54" t="n">
        <v>136.39</v>
      </c>
      <c r="AX54" t="n">
        <v>116.69</v>
      </c>
      <c r="AY54" t="n">
        <v>152.82</v>
      </c>
      <c r="AZ54" t="n">
        <v>125.86</v>
      </c>
      <c r="BA54" t="n">
        <v>141.21</v>
      </c>
      <c r="BB54" t="n">
        <v>117.73</v>
      </c>
      <c r="BC54" t="n">
        <v>141.72</v>
      </c>
      <c r="BD54" t="n">
        <v>116.26</v>
      </c>
      <c r="BE54" t="n">
        <v>147.56</v>
      </c>
      <c r="BF54" t="n">
        <v>113.68</v>
      </c>
      <c r="BG54" t="n">
        <v>140.84</v>
      </c>
      <c r="BH54" t="n">
        <v>120.02</v>
      </c>
      <c r="BI54" t="n">
        <v>141.83</v>
      </c>
      <c r="BJ54" t="n">
        <v>122.2</v>
      </c>
      <c r="BK54" t="n">
        <v>146.37</v>
      </c>
      <c r="BL54" t="n">
        <v>125.9</v>
      </c>
      <c r="BM54" t="n">
        <v>146.51</v>
      </c>
      <c r="BN54" t="n">
        <v>125.16</v>
      </c>
      <c r="BO54" t="n">
        <v>144.18</v>
      </c>
      <c r="BP54" t="n">
        <v>129.15</v>
      </c>
      <c r="BQ54" t="n">
        <v>146.96</v>
      </c>
      <c r="BR54" t="n">
        <v>124.32</v>
      </c>
      <c r="BS54" t="n">
        <v>144.78</v>
      </c>
      <c r="BT54" t="n">
        <v>121.15</v>
      </c>
      <c r="BU54" t="n">
        <v>143.17</v>
      </c>
      <c r="BV54" t="n">
        <v>119</v>
      </c>
    </row>
    <row r="55">
      <c r="A55" t="n">
        <v>159.99</v>
      </c>
      <c r="B55" t="n">
        <v>113.13</v>
      </c>
      <c r="C55" t="n">
        <v>154.24</v>
      </c>
      <c r="D55" t="n">
        <v>117.47</v>
      </c>
      <c r="E55" t="n">
        <v>141.51</v>
      </c>
      <c r="F55" t="n">
        <v>111.15</v>
      </c>
      <c r="G55" t="n">
        <v>151.4</v>
      </c>
      <c r="H55" t="n">
        <v>127.65</v>
      </c>
      <c r="I55" t="n">
        <v>143.07</v>
      </c>
      <c r="J55" t="n">
        <v>120.94</v>
      </c>
      <c r="K55" t="n">
        <v>148.01</v>
      </c>
      <c r="L55" t="n">
        <v>125.84</v>
      </c>
      <c r="M55" t="n">
        <v>146.53</v>
      </c>
      <c r="N55" t="n">
        <v>121.34</v>
      </c>
      <c r="O55" t="n">
        <v>157.19</v>
      </c>
      <c r="P55" t="n">
        <v>125.49</v>
      </c>
      <c r="Q55" t="n">
        <v>151.71</v>
      </c>
      <c r="R55" t="n">
        <v>125.52</v>
      </c>
      <c r="S55" t="n">
        <v>143.98</v>
      </c>
      <c r="T55" t="n">
        <v>127.3</v>
      </c>
      <c r="U55" t="n">
        <v>158.48</v>
      </c>
      <c r="V55" t="n">
        <v>131.95</v>
      </c>
      <c r="W55" t="n">
        <v>147.77</v>
      </c>
      <c r="X55" t="n">
        <v>126.12</v>
      </c>
      <c r="Y55" t="n">
        <v>155.37</v>
      </c>
      <c r="Z55" t="n">
        <v>129.26</v>
      </c>
      <c r="AA55" t="n">
        <v>146.92</v>
      </c>
      <c r="AB55" t="n">
        <v>124.09</v>
      </c>
      <c r="AC55" t="n">
        <v>144.01</v>
      </c>
      <c r="AD55" t="n">
        <v>123.58</v>
      </c>
      <c r="AE55" t="n">
        <v>140.37</v>
      </c>
      <c r="AF55" t="n">
        <v>123.16</v>
      </c>
      <c r="AG55" t="n">
        <v>149.79</v>
      </c>
      <c r="AH55" t="n">
        <v>124.29</v>
      </c>
      <c r="AI55" t="n">
        <v>147</v>
      </c>
      <c r="AJ55" t="n">
        <v>127</v>
      </c>
      <c r="AK55" t="n">
        <v>149.81</v>
      </c>
      <c r="AL55" t="n">
        <v>124.89</v>
      </c>
      <c r="AM55" t="n">
        <v>148.18</v>
      </c>
      <c r="AN55" t="n">
        <v>119.03</v>
      </c>
      <c r="AO55" t="n">
        <v>149.23</v>
      </c>
      <c r="AP55" t="n">
        <v>125.7</v>
      </c>
      <c r="AQ55" t="n">
        <v>142.43</v>
      </c>
      <c r="AR55" t="n">
        <v>119.63</v>
      </c>
      <c r="AS55" t="n">
        <v>142.71</v>
      </c>
      <c r="AT55" t="n">
        <v>122.57</v>
      </c>
      <c r="AU55" t="n">
        <v>159.04</v>
      </c>
      <c r="AV55" t="n">
        <v>119.37</v>
      </c>
      <c r="AW55" t="n">
        <v>136.55</v>
      </c>
      <c r="AX55" t="n">
        <v>117.29</v>
      </c>
      <c r="AY55" t="n">
        <v>152.97</v>
      </c>
      <c r="AZ55" t="n">
        <v>126.26</v>
      </c>
      <c r="BA55" t="n">
        <v>141.02</v>
      </c>
      <c r="BB55" t="n">
        <v>117.62</v>
      </c>
      <c r="BC55" t="n">
        <v>148</v>
      </c>
      <c r="BD55" t="n">
        <v>123</v>
      </c>
      <c r="BE55" t="n">
        <v>147.44</v>
      </c>
      <c r="BF55" t="n">
        <v>113.58</v>
      </c>
      <c r="BG55" t="n">
        <v>140.84</v>
      </c>
      <c r="BH55" t="n">
        <v>120.02</v>
      </c>
      <c r="BI55" t="n">
        <v>141.75</v>
      </c>
      <c r="BJ55" t="n">
        <v>122.51</v>
      </c>
      <c r="BK55" t="n">
        <v>146.45</v>
      </c>
      <c r="BL55" t="n">
        <v>126.05</v>
      </c>
      <c r="BM55" t="n">
        <v>146.62</v>
      </c>
      <c r="BN55" t="n">
        <v>125.47</v>
      </c>
      <c r="BO55" t="n">
        <v>143.9</v>
      </c>
      <c r="BP55" t="n">
        <v>129.54</v>
      </c>
      <c r="BQ55" t="n">
        <v>147.41</v>
      </c>
      <c r="BR55" t="n">
        <v>124.45</v>
      </c>
      <c r="BS55" t="n">
        <v>145.02</v>
      </c>
      <c r="BT55" t="n">
        <v>121.16</v>
      </c>
      <c r="BU55" t="n">
        <v>143.12</v>
      </c>
      <c r="BV55" t="n">
        <v>119.23</v>
      </c>
    </row>
    <row r="56">
      <c r="A56" t="n">
        <v>160.13</v>
      </c>
      <c r="B56" t="n">
        <v>113.41</v>
      </c>
      <c r="C56" t="n">
        <v>154.27</v>
      </c>
      <c r="D56" t="n">
        <v>117.61</v>
      </c>
      <c r="E56" t="n">
        <v>141.33</v>
      </c>
      <c r="F56" t="n">
        <v>111.31</v>
      </c>
      <c r="G56" t="n">
        <v>151.77</v>
      </c>
      <c r="H56" t="n">
        <v>127.81</v>
      </c>
      <c r="I56" t="n">
        <v>142.83</v>
      </c>
      <c r="J56" t="n">
        <v>120.88</v>
      </c>
      <c r="K56" t="n">
        <v>148.4</v>
      </c>
      <c r="L56" t="n">
        <v>125.99</v>
      </c>
      <c r="M56" t="n">
        <v>146.33</v>
      </c>
      <c r="N56" t="n">
        <v>121.56</v>
      </c>
      <c r="O56" t="n">
        <v>157.27</v>
      </c>
      <c r="P56" t="n">
        <v>125.56</v>
      </c>
      <c r="Q56" t="n">
        <v>151.93</v>
      </c>
      <c r="R56" t="n">
        <v>125.88</v>
      </c>
      <c r="S56" t="n">
        <v>144.06</v>
      </c>
      <c r="T56" t="n">
        <v>127.73</v>
      </c>
      <c r="U56" t="n">
        <v>158.36</v>
      </c>
      <c r="V56" t="n">
        <v>132.15</v>
      </c>
      <c r="W56" t="n">
        <v>147.61</v>
      </c>
      <c r="X56" t="n">
        <v>126.51</v>
      </c>
      <c r="Y56" t="n">
        <v>155.56</v>
      </c>
      <c r="Z56" t="n">
        <v>129.61</v>
      </c>
      <c r="AA56" t="n">
        <v>146.4</v>
      </c>
      <c r="AB56" t="n">
        <v>123.95</v>
      </c>
      <c r="AC56" t="n">
        <v>144.27</v>
      </c>
      <c r="AD56" t="n">
        <v>123.8</v>
      </c>
      <c r="AE56" t="n">
        <v>140.85</v>
      </c>
      <c r="AF56" t="n">
        <v>123.52</v>
      </c>
      <c r="AG56" t="n">
        <v>149.79</v>
      </c>
      <c r="AH56" t="n">
        <v>124.29</v>
      </c>
      <c r="AI56" t="n">
        <v>142.13</v>
      </c>
      <c r="AJ56" t="n">
        <v>120.93</v>
      </c>
      <c r="AK56" t="n">
        <v>150.13</v>
      </c>
      <c r="AL56" t="n">
        <v>124.68</v>
      </c>
      <c r="AM56" t="n">
        <v>148.5</v>
      </c>
      <c r="AN56" t="n">
        <v>118.94</v>
      </c>
      <c r="AO56" t="n">
        <v>151.5</v>
      </c>
      <c r="AP56" t="n">
        <v>114.5</v>
      </c>
      <c r="AQ56" t="n">
        <v>142.5</v>
      </c>
      <c r="AR56" t="n">
        <v>119.62</v>
      </c>
      <c r="AS56" t="n">
        <v>142.49</v>
      </c>
      <c r="AT56" t="n">
        <v>122.54</v>
      </c>
      <c r="AU56" t="n">
        <v>159.35</v>
      </c>
      <c r="AV56" t="n">
        <v>119.92</v>
      </c>
      <c r="AW56" t="n">
        <v>136.52</v>
      </c>
      <c r="AX56" t="n">
        <v>117.24</v>
      </c>
      <c r="AY56" t="n">
        <v>153.03</v>
      </c>
      <c r="AZ56" t="n">
        <v>126.52</v>
      </c>
      <c r="BA56" t="n">
        <v>140.94</v>
      </c>
      <c r="BB56" t="n">
        <v>117.9</v>
      </c>
      <c r="BC56" t="n">
        <v>141.77</v>
      </c>
      <c r="BD56" t="n">
        <v>116.06</v>
      </c>
      <c r="BE56" t="n">
        <v>147.15</v>
      </c>
      <c r="BF56" t="n">
        <v>113.88</v>
      </c>
      <c r="BG56" t="n">
        <v>140.62</v>
      </c>
      <c r="BH56" t="n">
        <v>120.15</v>
      </c>
      <c r="BI56" t="n">
        <v>141.83</v>
      </c>
      <c r="BJ56" t="n">
        <v>122.6</v>
      </c>
      <c r="BK56" t="n">
        <v>146.26</v>
      </c>
      <c r="BL56" t="n">
        <v>126.1</v>
      </c>
      <c r="BM56" t="n">
        <v>146.63</v>
      </c>
      <c r="BN56" t="n">
        <v>125.61</v>
      </c>
      <c r="BO56" t="n">
        <v>143.78</v>
      </c>
      <c r="BP56" t="n">
        <v>130.17</v>
      </c>
      <c r="BQ56" t="n">
        <v>147.24</v>
      </c>
      <c r="BR56" t="n">
        <v>124.52</v>
      </c>
      <c r="BS56" t="n">
        <v>145.5</v>
      </c>
      <c r="BT56" t="n">
        <v>121.47</v>
      </c>
      <c r="BU56" t="n">
        <v>143.14</v>
      </c>
      <c r="BV56" t="n">
        <v>119.3</v>
      </c>
    </row>
    <row r="57">
      <c r="A57" t="n">
        <v>160.32</v>
      </c>
      <c r="B57" t="n">
        <v>113.29</v>
      </c>
      <c r="C57" t="n">
        <v>154.1</v>
      </c>
      <c r="D57" t="n">
        <v>118.01</v>
      </c>
      <c r="E57" t="n">
        <v>140.9</v>
      </c>
      <c r="F57" t="n">
        <v>111.58</v>
      </c>
      <c r="G57" t="n">
        <v>152</v>
      </c>
      <c r="H57" t="n">
        <v>127.93</v>
      </c>
      <c r="I57" t="n">
        <v>142.4</v>
      </c>
      <c r="J57" t="n">
        <v>120.85</v>
      </c>
      <c r="K57" t="n">
        <v>148.48</v>
      </c>
      <c r="L57" t="n">
        <v>125.88</v>
      </c>
      <c r="M57" t="n">
        <v>146.39</v>
      </c>
      <c r="N57" t="n">
        <v>121.7</v>
      </c>
      <c r="O57" t="n">
        <v>157.62</v>
      </c>
      <c r="P57" t="n">
        <v>125.53</v>
      </c>
      <c r="Q57" t="n">
        <v>151.75</v>
      </c>
      <c r="R57" t="n">
        <v>126.12</v>
      </c>
      <c r="S57" t="n">
        <v>144.15</v>
      </c>
      <c r="T57" t="n">
        <v>128.16</v>
      </c>
      <c r="U57" t="n">
        <v>158.7</v>
      </c>
      <c r="V57" t="n">
        <v>132.27</v>
      </c>
      <c r="W57" t="n">
        <v>147.71</v>
      </c>
      <c r="X57" t="n">
        <v>126.53</v>
      </c>
      <c r="Y57" t="n">
        <v>155.79</v>
      </c>
      <c r="Z57" t="n">
        <v>130.15</v>
      </c>
      <c r="AA57" t="n">
        <v>146.15</v>
      </c>
      <c r="AB57" t="n">
        <v>123.75</v>
      </c>
      <c r="AC57" t="n">
        <v>144.22</v>
      </c>
      <c r="AD57" t="n">
        <v>124.37</v>
      </c>
      <c r="AE57" t="n">
        <v>140.83</v>
      </c>
      <c r="AF57" t="n">
        <v>123.5</v>
      </c>
      <c r="AG57" t="n">
        <v>150.17</v>
      </c>
      <c r="AH57" t="n">
        <v>124.21</v>
      </c>
      <c r="AI57" t="n">
        <v>147</v>
      </c>
      <c r="AJ57" t="n">
        <v>127</v>
      </c>
      <c r="AK57" t="n">
        <v>150.06</v>
      </c>
      <c r="AL57" t="n">
        <v>124.63</v>
      </c>
      <c r="AM57" t="n">
        <v>148.56</v>
      </c>
      <c r="AN57" t="n">
        <v>119.03</v>
      </c>
      <c r="AO57" t="n">
        <v>149.62</v>
      </c>
      <c r="AP57" t="n">
        <v>125.46</v>
      </c>
      <c r="AQ57" t="n">
        <v>142.41</v>
      </c>
      <c r="AR57" t="n">
        <v>119.85</v>
      </c>
      <c r="AS57" t="n">
        <v>142.38</v>
      </c>
      <c r="AT57" t="n">
        <v>122.49</v>
      </c>
      <c r="AU57" t="n">
        <v>159.71</v>
      </c>
      <c r="AV57" t="n">
        <v>120.3</v>
      </c>
      <c r="AW57" t="n">
        <v>136.5</v>
      </c>
      <c r="AX57" t="n">
        <v>117.38</v>
      </c>
      <c r="AY57" t="n">
        <v>153.46</v>
      </c>
      <c r="AZ57" t="n">
        <v>126.61</v>
      </c>
      <c r="BA57" t="n">
        <v>140.98</v>
      </c>
      <c r="BB57" t="n">
        <v>117.79</v>
      </c>
      <c r="BC57" t="n">
        <v>141.62</v>
      </c>
      <c r="BD57" t="n">
        <v>116.58</v>
      </c>
      <c r="BE57" t="n">
        <v>147.01</v>
      </c>
      <c r="BF57" t="n">
        <v>114.11</v>
      </c>
      <c r="BG57" t="n">
        <v>141.09</v>
      </c>
      <c r="BH57" t="n">
        <v>120.57</v>
      </c>
      <c r="BI57" t="n">
        <v>142.07</v>
      </c>
      <c r="BJ57" t="n">
        <v>122.89</v>
      </c>
      <c r="BK57" t="n">
        <v>146.23</v>
      </c>
      <c r="BL57" t="n">
        <v>126.17</v>
      </c>
      <c r="BM57" t="n">
        <v>146.67</v>
      </c>
      <c r="BN57" t="n">
        <v>125.67</v>
      </c>
      <c r="BO57" t="n">
        <v>143.65</v>
      </c>
      <c r="BP57" t="n">
        <v>130.77</v>
      </c>
      <c r="BQ57" t="n">
        <v>147.16</v>
      </c>
      <c r="BR57" t="n">
        <v>124.93</v>
      </c>
      <c r="BS57" t="n">
        <v>145.67</v>
      </c>
      <c r="BT57" t="n">
        <v>121.68</v>
      </c>
      <c r="BU57" t="n">
        <v>142.85</v>
      </c>
      <c r="BV57" t="n">
        <v>119.11</v>
      </c>
    </row>
    <row r="58">
      <c r="A58" t="n">
        <v>160.49</v>
      </c>
      <c r="B58" t="n">
        <v>113.34</v>
      </c>
      <c r="C58" t="n">
        <v>154.67</v>
      </c>
      <c r="D58" t="n">
        <v>118.16</v>
      </c>
      <c r="E58" t="n">
        <v>140.34</v>
      </c>
      <c r="F58" t="n">
        <v>111.79</v>
      </c>
      <c r="G58" t="n">
        <v>151.91</v>
      </c>
      <c r="H58" t="n">
        <v>127.93</v>
      </c>
      <c r="I58" t="n">
        <v>142.45</v>
      </c>
      <c r="J58" t="n">
        <v>121.07</v>
      </c>
      <c r="K58" t="n">
        <v>148.51</v>
      </c>
      <c r="L58" t="n">
        <v>126.06</v>
      </c>
      <c r="M58" t="n">
        <v>146.58</v>
      </c>
      <c r="N58" t="n">
        <v>122.17</v>
      </c>
      <c r="O58" t="n">
        <v>157.39</v>
      </c>
      <c r="P58" t="n">
        <v>125.66</v>
      </c>
      <c r="Q58" t="n">
        <v>151.69</v>
      </c>
      <c r="R58" t="n">
        <v>126.39</v>
      </c>
      <c r="S58" t="n">
        <v>144.18</v>
      </c>
      <c r="T58" t="n">
        <v>128.32</v>
      </c>
      <c r="U58" t="n">
        <v>158.82</v>
      </c>
      <c r="V58" t="n">
        <v>132.33</v>
      </c>
      <c r="W58" t="n">
        <v>147.85</v>
      </c>
      <c r="X58" t="n">
        <v>126.8</v>
      </c>
      <c r="Y58" t="n">
        <v>155.84</v>
      </c>
      <c r="Z58" t="n">
        <v>130.42</v>
      </c>
      <c r="AA58" t="n">
        <v>145.88</v>
      </c>
      <c r="AB58" t="n">
        <v>123.74</v>
      </c>
      <c r="AC58" t="n">
        <v>144.45</v>
      </c>
      <c r="AD58" t="n">
        <v>124.69</v>
      </c>
      <c r="AE58" t="n">
        <v>140.59</v>
      </c>
      <c r="AF58" t="n">
        <v>123.62</v>
      </c>
      <c r="AG58" t="n">
        <v>150.51</v>
      </c>
      <c r="AH58" t="n">
        <v>124.26</v>
      </c>
      <c r="AI58" t="n">
        <v>142.07</v>
      </c>
      <c r="AJ58" t="n">
        <v>121.05</v>
      </c>
      <c r="AK58" t="n">
        <v>150.12</v>
      </c>
      <c r="AL58" t="n">
        <v>124.83</v>
      </c>
      <c r="AM58" t="n">
        <v>148.5</v>
      </c>
      <c r="AN58" t="n">
        <v>118.95</v>
      </c>
      <c r="AO58" t="n">
        <v>149.63</v>
      </c>
      <c r="AP58" t="n">
        <v>125.33</v>
      </c>
      <c r="AQ58" t="n">
        <v>142.4</v>
      </c>
      <c r="AR58" t="n">
        <v>119.93</v>
      </c>
      <c r="AS58" t="n">
        <v>142.64</v>
      </c>
      <c r="AT58" t="n">
        <v>122.86</v>
      </c>
      <c r="AU58" t="n">
        <v>159.69</v>
      </c>
      <c r="AV58" t="n">
        <v>120.46</v>
      </c>
      <c r="AW58" t="n">
        <v>136.52</v>
      </c>
      <c r="AX58" t="n">
        <v>117.36</v>
      </c>
      <c r="AY58" t="n">
        <v>153.55</v>
      </c>
      <c r="AZ58" t="n">
        <v>127.16</v>
      </c>
      <c r="BA58" t="n">
        <v>140.96</v>
      </c>
      <c r="BB58" t="n">
        <v>118.13</v>
      </c>
      <c r="BC58" t="n">
        <v>141.63</v>
      </c>
      <c r="BD58" t="n">
        <v>116.86</v>
      </c>
      <c r="BE58" t="n">
        <v>146.93</v>
      </c>
      <c r="BF58" t="n">
        <v>114.31</v>
      </c>
      <c r="BG58" t="n">
        <v>141.56</v>
      </c>
      <c r="BH58" t="n">
        <v>120.91</v>
      </c>
      <c r="BI58" t="n">
        <v>142.52</v>
      </c>
      <c r="BJ58" t="n">
        <v>123.51</v>
      </c>
      <c r="BK58" t="n">
        <v>146.14</v>
      </c>
      <c r="BL58" t="n">
        <v>126.28</v>
      </c>
      <c r="BM58" t="n">
        <v>146.79</v>
      </c>
      <c r="BN58" t="n">
        <v>125.89</v>
      </c>
      <c r="BO58" t="n">
        <v>143.5</v>
      </c>
      <c r="BP58" t="n">
        <v>130.8</v>
      </c>
      <c r="BQ58" t="n">
        <v>147.29</v>
      </c>
      <c r="BR58" t="n">
        <v>125.39</v>
      </c>
      <c r="BS58" t="n">
        <v>145.59</v>
      </c>
      <c r="BT58" t="n">
        <v>122.24</v>
      </c>
      <c r="BU58" t="n">
        <v>142.61</v>
      </c>
      <c r="BV58" t="n">
        <v>119.23</v>
      </c>
    </row>
    <row r="59">
      <c r="A59" t="n">
        <v>160.7</v>
      </c>
      <c r="B59" t="n">
        <v>113.19</v>
      </c>
      <c r="C59" t="n">
        <v>154.9</v>
      </c>
      <c r="D59" t="n">
        <v>118.48</v>
      </c>
      <c r="E59" t="n">
        <v>140.36</v>
      </c>
      <c r="F59" t="n">
        <v>111.95</v>
      </c>
      <c r="G59" t="n">
        <v>152.08</v>
      </c>
      <c r="H59" t="n">
        <v>128.12</v>
      </c>
      <c r="I59" t="n">
        <v>142.23</v>
      </c>
      <c r="J59" t="n">
        <v>121.7</v>
      </c>
      <c r="K59" t="n">
        <v>148.37</v>
      </c>
      <c r="L59" t="n">
        <v>126.57</v>
      </c>
      <c r="M59" t="n">
        <v>146.62</v>
      </c>
      <c r="N59" t="n">
        <v>122.16</v>
      </c>
      <c r="O59" t="n">
        <v>157.7</v>
      </c>
      <c r="P59" t="n">
        <v>126.12</v>
      </c>
      <c r="Q59" t="n">
        <v>152.04</v>
      </c>
      <c r="R59" t="n">
        <v>127.13</v>
      </c>
      <c r="S59" t="n">
        <v>144.22</v>
      </c>
      <c r="T59" t="n">
        <v>128.43</v>
      </c>
      <c r="U59" t="n">
        <v>159.09</v>
      </c>
      <c r="V59" t="n">
        <v>132.04</v>
      </c>
      <c r="W59" t="n">
        <v>147.87</v>
      </c>
      <c r="X59" t="n">
        <v>126.64</v>
      </c>
      <c r="Y59" t="n">
        <v>156.14</v>
      </c>
      <c r="Z59" t="n">
        <v>130.92</v>
      </c>
      <c r="AA59" t="n">
        <v>145.96</v>
      </c>
      <c r="AB59" t="n">
        <v>123.86</v>
      </c>
      <c r="AC59" t="n">
        <v>144.36</v>
      </c>
      <c r="AD59" t="n">
        <v>124.98</v>
      </c>
      <c r="AE59" t="n">
        <v>140.86</v>
      </c>
      <c r="AF59" t="n">
        <v>123.68</v>
      </c>
      <c r="AG59" t="n">
        <v>150.68</v>
      </c>
      <c r="AH59" t="n">
        <v>124.65</v>
      </c>
      <c r="AI59" t="n">
        <v>142.17</v>
      </c>
      <c r="AJ59" t="n">
        <v>121.44</v>
      </c>
      <c r="AK59" t="n">
        <v>149.76</v>
      </c>
      <c r="AL59" t="n">
        <v>124.78</v>
      </c>
      <c r="AM59" t="n">
        <v>148.64</v>
      </c>
      <c r="AN59" t="n">
        <v>119.5</v>
      </c>
      <c r="AO59" t="n">
        <v>149.55</v>
      </c>
      <c r="AP59" t="n">
        <v>125.46</v>
      </c>
      <c r="AQ59" t="n">
        <v>142.51</v>
      </c>
      <c r="AR59" t="n">
        <v>120.37</v>
      </c>
      <c r="AS59" t="n">
        <v>142.88</v>
      </c>
      <c r="AT59" t="n">
        <v>123.43</v>
      </c>
      <c r="AU59" t="n">
        <v>160.15</v>
      </c>
      <c r="AV59" t="n">
        <v>120.77</v>
      </c>
      <c r="AW59" t="n">
        <v>136.02</v>
      </c>
      <c r="AX59" t="n">
        <v>117.49</v>
      </c>
      <c r="AY59" t="n">
        <v>153.85</v>
      </c>
      <c r="AZ59" t="n">
        <v>127.29</v>
      </c>
      <c r="BA59" t="n">
        <v>141.21</v>
      </c>
      <c r="BB59" t="n">
        <v>118.45</v>
      </c>
      <c r="BC59" t="n">
        <v>141.52</v>
      </c>
      <c r="BD59" t="n">
        <v>116.96</v>
      </c>
      <c r="BE59" t="n">
        <v>147.23</v>
      </c>
      <c r="BF59" t="n">
        <v>114.57</v>
      </c>
      <c r="BG59" t="n">
        <v>141.7</v>
      </c>
      <c r="BH59" t="n">
        <v>120.87</v>
      </c>
      <c r="BI59" t="n">
        <v>142.32</v>
      </c>
      <c r="BJ59" t="n">
        <v>124</v>
      </c>
      <c r="BK59" t="n">
        <v>146.12</v>
      </c>
      <c r="BL59" t="n">
        <v>126.76</v>
      </c>
      <c r="BM59" t="n">
        <v>146.83</v>
      </c>
      <c r="BN59" t="n">
        <v>126.07</v>
      </c>
      <c r="BO59" t="n">
        <v>143.59</v>
      </c>
      <c r="BP59" t="n">
        <v>130.94</v>
      </c>
      <c r="BQ59" t="n">
        <v>147.51</v>
      </c>
      <c r="BR59" t="n">
        <v>125.92</v>
      </c>
      <c r="BS59" t="n">
        <v>145.63</v>
      </c>
      <c r="BT59" t="n">
        <v>122.96</v>
      </c>
      <c r="BU59" t="n">
        <v>142.65</v>
      </c>
      <c r="BV59" t="n">
        <v>119.19</v>
      </c>
    </row>
    <row r="60">
      <c r="A60" t="n">
        <v>161.21</v>
      </c>
      <c r="B60" t="n">
        <v>113.32</v>
      </c>
      <c r="C60" t="n">
        <v>155.08</v>
      </c>
      <c r="D60" t="n">
        <v>119.01</v>
      </c>
      <c r="E60" t="n">
        <v>139.76</v>
      </c>
      <c r="F60" t="n">
        <v>111.98</v>
      </c>
      <c r="G60" t="n">
        <v>152.39</v>
      </c>
      <c r="H60" t="n">
        <v>128.25</v>
      </c>
      <c r="I60" t="n">
        <v>142.38</v>
      </c>
      <c r="J60" t="n">
        <v>122.12</v>
      </c>
      <c r="K60" t="n">
        <v>148.33</v>
      </c>
      <c r="L60" t="n">
        <v>126.89</v>
      </c>
      <c r="M60" t="n">
        <v>146.44</v>
      </c>
      <c r="N60" t="n">
        <v>122.66</v>
      </c>
      <c r="O60" t="n">
        <v>157.51</v>
      </c>
      <c r="P60" t="n">
        <v>126.78</v>
      </c>
      <c r="Q60" t="n">
        <v>152.13</v>
      </c>
      <c r="R60" t="n">
        <v>127.37</v>
      </c>
      <c r="S60" t="n">
        <v>144.49</v>
      </c>
      <c r="T60" t="n">
        <v>129.23</v>
      </c>
      <c r="U60" t="n">
        <v>158.8</v>
      </c>
      <c r="V60" t="n">
        <v>132.41</v>
      </c>
      <c r="W60" t="n">
        <v>147.72</v>
      </c>
      <c r="X60" t="n">
        <v>126.78</v>
      </c>
      <c r="Y60" t="n">
        <v>156.38</v>
      </c>
      <c r="Z60" t="n">
        <v>131.29</v>
      </c>
      <c r="AA60" t="n">
        <v>145.78</v>
      </c>
      <c r="AB60" t="n">
        <v>124.19</v>
      </c>
      <c r="AC60" t="n">
        <v>144.6</v>
      </c>
      <c r="AD60" t="n">
        <v>125.51</v>
      </c>
      <c r="AE60" t="n">
        <v>141.12</v>
      </c>
      <c r="AF60" t="n">
        <v>124.14</v>
      </c>
      <c r="AG60" t="n">
        <v>150.66</v>
      </c>
      <c r="AH60" t="n">
        <v>125.33</v>
      </c>
      <c r="AI60" t="n">
        <v>142.17</v>
      </c>
      <c r="AJ60" t="n">
        <v>121.65</v>
      </c>
      <c r="AK60" t="n">
        <v>149.61</v>
      </c>
      <c r="AL60" t="n">
        <v>124.72</v>
      </c>
      <c r="AM60" t="n">
        <v>148.2</v>
      </c>
      <c r="AN60" t="n">
        <v>119.54</v>
      </c>
      <c r="AO60" t="n">
        <v>148.9</v>
      </c>
      <c r="AP60" t="n">
        <v>125.49</v>
      </c>
      <c r="AQ60" t="n">
        <v>142.88</v>
      </c>
      <c r="AR60" t="n">
        <v>120.55</v>
      </c>
      <c r="AS60" t="n">
        <v>143.13</v>
      </c>
      <c r="AT60" t="n">
        <v>123.78</v>
      </c>
      <c r="AU60" t="n">
        <v>160.63</v>
      </c>
      <c r="AV60" t="n">
        <v>120.92</v>
      </c>
      <c r="AW60" t="n">
        <v>135.69</v>
      </c>
      <c r="AX60" t="n">
        <v>117.39</v>
      </c>
      <c r="AY60" t="n">
        <v>154.09</v>
      </c>
      <c r="AZ60" t="n">
        <v>127.36</v>
      </c>
      <c r="BA60" t="n">
        <v>141.19</v>
      </c>
      <c r="BB60" t="n">
        <v>118.65</v>
      </c>
      <c r="BC60" t="n">
        <v>141.56</v>
      </c>
      <c r="BD60" t="n">
        <v>116.95</v>
      </c>
      <c r="BE60" t="n">
        <v>147.39</v>
      </c>
      <c r="BF60" t="n">
        <v>114.93</v>
      </c>
      <c r="BG60" t="n">
        <v>141.17</v>
      </c>
      <c r="BH60" t="n">
        <v>121.07</v>
      </c>
      <c r="BI60" t="n">
        <v>142.31</v>
      </c>
      <c r="BJ60" t="n">
        <v>123.94</v>
      </c>
      <c r="BK60" t="n">
        <v>146.34</v>
      </c>
      <c r="BL60" t="n">
        <v>127.04</v>
      </c>
      <c r="BM60" t="n">
        <v>146.88</v>
      </c>
      <c r="BN60" t="n">
        <v>126.1</v>
      </c>
      <c r="BO60" t="n">
        <v>143.51</v>
      </c>
      <c r="BP60" t="n">
        <v>131.22</v>
      </c>
      <c r="BQ60" t="n">
        <v>147.5</v>
      </c>
      <c r="BR60" t="n">
        <v>125.81</v>
      </c>
      <c r="BS60" t="n">
        <v>145.43</v>
      </c>
      <c r="BT60" t="n">
        <v>123.28</v>
      </c>
      <c r="BU60" t="n">
        <v>142.85</v>
      </c>
      <c r="BV60" t="n">
        <v>119.72</v>
      </c>
    </row>
    <row r="61">
      <c r="A61" t="n">
        <v>161.78</v>
      </c>
      <c r="B61" t="n">
        <v>113.9</v>
      </c>
      <c r="C61" t="n">
        <v>155.61</v>
      </c>
      <c r="D61" t="n">
        <v>118.83</v>
      </c>
      <c r="E61" t="n">
        <v>139.84</v>
      </c>
      <c r="F61" t="n">
        <v>112.02</v>
      </c>
      <c r="G61" t="n">
        <v>152.29</v>
      </c>
      <c r="H61" t="n">
        <v>128.83</v>
      </c>
      <c r="I61" t="n">
        <v>142.45</v>
      </c>
      <c r="J61" t="n">
        <v>122.11</v>
      </c>
      <c r="K61" t="n">
        <v>148.29</v>
      </c>
      <c r="L61" t="n">
        <v>127.35</v>
      </c>
      <c r="M61" t="n">
        <v>146.37</v>
      </c>
      <c r="N61" t="n">
        <v>123.34</v>
      </c>
      <c r="O61" t="n">
        <v>157.09</v>
      </c>
      <c r="P61" t="n">
        <v>127.11</v>
      </c>
      <c r="Q61" t="n">
        <v>151.85</v>
      </c>
      <c r="R61" t="n">
        <v>127.53</v>
      </c>
      <c r="S61" t="n">
        <v>144.85</v>
      </c>
      <c r="T61" t="n">
        <v>129.74</v>
      </c>
      <c r="U61" t="n">
        <v>158.71</v>
      </c>
      <c r="V61" t="n">
        <v>132.51</v>
      </c>
      <c r="W61" t="n">
        <v>147.99</v>
      </c>
      <c r="X61" t="n">
        <v>127.29</v>
      </c>
      <c r="Y61" t="n">
        <v>156.72</v>
      </c>
      <c r="Z61" t="n">
        <v>131.29</v>
      </c>
      <c r="AA61" t="n">
        <v>146.07</v>
      </c>
      <c r="AB61" t="n">
        <v>124.25</v>
      </c>
      <c r="AC61" t="n">
        <v>144.52</v>
      </c>
      <c r="AD61" t="n">
        <v>125.48</v>
      </c>
      <c r="AE61" t="n">
        <v>141.4</v>
      </c>
      <c r="AF61" t="n">
        <v>124.49</v>
      </c>
      <c r="AG61" t="n">
        <v>151.06</v>
      </c>
      <c r="AH61" t="n">
        <v>125.43</v>
      </c>
      <c r="AI61" t="n">
        <v>142.32</v>
      </c>
      <c r="AJ61" t="n">
        <v>121.54</v>
      </c>
      <c r="AK61" t="n">
        <v>149.79</v>
      </c>
      <c r="AL61" t="n">
        <v>125.53</v>
      </c>
      <c r="AM61" t="n">
        <v>148.57</v>
      </c>
      <c r="AN61" t="n">
        <v>119.94</v>
      </c>
      <c r="AO61" t="n">
        <v>148.75</v>
      </c>
      <c r="AP61" t="n">
        <v>125.51</v>
      </c>
      <c r="AQ61" t="n">
        <v>142.89</v>
      </c>
      <c r="AR61" t="n">
        <v>121.01</v>
      </c>
      <c r="AS61" t="n">
        <v>143.37</v>
      </c>
      <c r="AT61" t="n">
        <v>124.14</v>
      </c>
      <c r="AU61" t="n">
        <v>161.17</v>
      </c>
      <c r="AV61" t="n">
        <v>120.63</v>
      </c>
      <c r="AW61" t="n">
        <v>135.63</v>
      </c>
      <c r="AX61" t="n">
        <v>117.33</v>
      </c>
      <c r="AY61" t="n">
        <v>154.45</v>
      </c>
      <c r="AZ61" t="n">
        <v>127.52</v>
      </c>
      <c r="BA61" t="n">
        <v>141.72</v>
      </c>
      <c r="BB61" t="n">
        <v>118.51</v>
      </c>
      <c r="BC61" t="n">
        <v>141.17</v>
      </c>
      <c r="BD61" t="n">
        <v>117.02</v>
      </c>
      <c r="BE61" t="n">
        <v>147.02</v>
      </c>
      <c r="BF61" t="n">
        <v>115.57</v>
      </c>
      <c r="BG61" t="n">
        <v>141</v>
      </c>
      <c r="BH61" t="n">
        <v>121.68</v>
      </c>
      <c r="BI61" t="n">
        <v>142.17</v>
      </c>
      <c r="BJ61" t="n">
        <v>124.4</v>
      </c>
      <c r="BK61" t="n">
        <v>146.25</v>
      </c>
      <c r="BL61" t="n">
        <v>127.55</v>
      </c>
      <c r="BM61" t="n">
        <v>147.34</v>
      </c>
      <c r="BN61" t="n">
        <v>126.43</v>
      </c>
      <c r="BO61" t="n">
        <v>143.59</v>
      </c>
      <c r="BP61" t="n">
        <v>131.37</v>
      </c>
      <c r="BQ61" t="n">
        <v>147.9</v>
      </c>
      <c r="BR61" t="n">
        <v>126.35</v>
      </c>
      <c r="BS61" t="n">
        <v>145.31</v>
      </c>
      <c r="BT61" t="n">
        <v>123.33</v>
      </c>
      <c r="BU61" t="n">
        <v>142.85</v>
      </c>
      <c r="BV61" t="n">
        <v>119.72</v>
      </c>
    </row>
    <row r="62">
      <c r="A62" t="n">
        <v>162.01</v>
      </c>
      <c r="B62" t="n">
        <v>113.85</v>
      </c>
      <c r="C62" t="n">
        <v>155.63</v>
      </c>
      <c r="D62" t="n">
        <v>119.29</v>
      </c>
      <c r="E62" t="n">
        <v>139.62</v>
      </c>
      <c r="F62" t="n">
        <v>111.86</v>
      </c>
      <c r="G62" t="n">
        <v>152.08</v>
      </c>
      <c r="H62" t="n">
        <v>129.35</v>
      </c>
      <c r="I62" t="n">
        <v>142.2</v>
      </c>
      <c r="J62" t="n">
        <v>122.16</v>
      </c>
      <c r="K62" t="n">
        <v>148.41</v>
      </c>
      <c r="L62" t="n">
        <v>127.67</v>
      </c>
      <c r="M62" t="n">
        <v>146.5</v>
      </c>
      <c r="N62" t="n">
        <v>123.68</v>
      </c>
      <c r="O62" t="n">
        <v>157.2</v>
      </c>
      <c r="P62" t="n">
        <v>127.71</v>
      </c>
      <c r="Q62" t="n">
        <v>151.78</v>
      </c>
      <c r="R62" t="n">
        <v>127.88</v>
      </c>
      <c r="S62" t="n">
        <v>144.88</v>
      </c>
      <c r="T62" t="n">
        <v>130.07</v>
      </c>
      <c r="U62" t="n">
        <v>159.03</v>
      </c>
      <c r="V62" t="n">
        <v>133.1</v>
      </c>
      <c r="W62" t="n">
        <v>148.13</v>
      </c>
      <c r="X62" t="n">
        <v>127.68</v>
      </c>
      <c r="Y62" t="n">
        <v>157.4</v>
      </c>
      <c r="Z62" t="n">
        <v>131.26</v>
      </c>
      <c r="AA62" t="n">
        <v>146.36</v>
      </c>
      <c r="AB62" t="n">
        <v>124.23</v>
      </c>
      <c r="AC62" t="n">
        <v>144.99</v>
      </c>
      <c r="AD62" t="n">
        <v>125.48</v>
      </c>
      <c r="AE62" t="n">
        <v>141.44</v>
      </c>
      <c r="AF62" t="n">
        <v>124.69</v>
      </c>
      <c r="AG62" t="n">
        <v>151.6</v>
      </c>
      <c r="AH62" t="n">
        <v>125.37</v>
      </c>
      <c r="AI62" t="n">
        <v>142.06</v>
      </c>
      <c r="AJ62" t="n">
        <v>121.49</v>
      </c>
      <c r="AK62" t="n">
        <v>150.06</v>
      </c>
      <c r="AL62" t="n">
        <v>126.33</v>
      </c>
      <c r="AM62" t="n">
        <v>148.82</v>
      </c>
      <c r="AN62" t="n">
        <v>119.84</v>
      </c>
      <c r="AO62" t="n">
        <v>149.31</v>
      </c>
      <c r="AP62" t="n">
        <v>126.24</v>
      </c>
      <c r="AQ62" t="n">
        <v>143.01</v>
      </c>
      <c r="AR62" t="n">
        <v>121.43</v>
      </c>
      <c r="AS62" t="n">
        <v>143.32</v>
      </c>
      <c r="AT62" t="n">
        <v>123.97</v>
      </c>
      <c r="AU62" t="n">
        <v>161.4</v>
      </c>
      <c r="AV62" t="n">
        <v>120.69</v>
      </c>
      <c r="AW62" t="n">
        <v>135.97</v>
      </c>
      <c r="AX62" t="n">
        <v>117.5</v>
      </c>
      <c r="AY62" t="n">
        <v>154.09</v>
      </c>
      <c r="AZ62" t="n">
        <v>128.19</v>
      </c>
      <c r="BA62" t="n">
        <v>141.68</v>
      </c>
      <c r="BB62" t="n">
        <v>118.65</v>
      </c>
      <c r="BC62" t="n">
        <v>140.78</v>
      </c>
      <c r="BD62" t="n">
        <v>117.5</v>
      </c>
      <c r="BE62" t="n">
        <v>146.94</v>
      </c>
      <c r="BF62" t="n">
        <v>115.76</v>
      </c>
      <c r="BG62" t="n">
        <v>140.97</v>
      </c>
      <c r="BH62" t="n">
        <v>121.64</v>
      </c>
      <c r="BI62" t="n">
        <v>142.36</v>
      </c>
      <c r="BJ62" t="n">
        <v>124.71</v>
      </c>
      <c r="BK62" t="n">
        <v>146.02</v>
      </c>
      <c r="BL62" t="n">
        <v>127.67</v>
      </c>
      <c r="BM62" t="n">
        <v>147.64</v>
      </c>
      <c r="BN62" t="n">
        <v>126.47</v>
      </c>
      <c r="BO62" t="n">
        <v>143.74</v>
      </c>
      <c r="BP62" t="n">
        <v>131.36</v>
      </c>
      <c r="BQ62" t="n">
        <v>147.93</v>
      </c>
      <c r="BR62" t="n">
        <v>126.08</v>
      </c>
      <c r="BS62" t="n">
        <v>145.17</v>
      </c>
      <c r="BT62" t="n">
        <v>123.7</v>
      </c>
      <c r="BU62" t="n">
        <v>142.91</v>
      </c>
      <c r="BV62" t="n">
        <v>119.6</v>
      </c>
    </row>
    <row r="63">
      <c r="A63" t="n">
        <v>162.53</v>
      </c>
      <c r="B63" t="n">
        <v>114</v>
      </c>
      <c r="C63" t="n">
        <v>155.67</v>
      </c>
      <c r="D63" t="n">
        <v>119.19</v>
      </c>
      <c r="E63" t="n">
        <v>139.74</v>
      </c>
      <c r="F63" t="n">
        <v>112.29</v>
      </c>
      <c r="G63" t="n">
        <v>152.42</v>
      </c>
      <c r="H63" t="n">
        <v>129.64</v>
      </c>
      <c r="I63" t="n">
        <v>142.29</v>
      </c>
      <c r="J63" t="n">
        <v>122.19</v>
      </c>
      <c r="K63" t="n">
        <v>148.32</v>
      </c>
      <c r="L63" t="n">
        <v>127.65</v>
      </c>
      <c r="M63" t="n">
        <v>146.54</v>
      </c>
      <c r="N63" t="n">
        <v>123.68</v>
      </c>
      <c r="O63" t="n">
        <v>157.14</v>
      </c>
      <c r="P63" t="n">
        <v>128.04</v>
      </c>
      <c r="Q63" t="n">
        <v>151.48</v>
      </c>
      <c r="R63" t="n">
        <v>128.07</v>
      </c>
      <c r="S63" t="n">
        <v>144.92</v>
      </c>
      <c r="T63" t="n">
        <v>130.71</v>
      </c>
      <c r="U63" t="n">
        <v>159.18</v>
      </c>
      <c r="V63" t="n">
        <v>132.92</v>
      </c>
      <c r="W63" t="n">
        <v>148.12</v>
      </c>
      <c r="X63" t="n">
        <v>128.04</v>
      </c>
      <c r="Y63" t="n">
        <v>157.87</v>
      </c>
      <c r="Z63" t="n">
        <v>131.46</v>
      </c>
      <c r="AA63" t="n">
        <v>146.5</v>
      </c>
      <c r="AB63" t="n">
        <v>124.43</v>
      </c>
      <c r="AC63" t="n">
        <v>144.79</v>
      </c>
      <c r="AD63" t="n">
        <v>125.48</v>
      </c>
      <c r="AE63" t="n">
        <v>141.26</v>
      </c>
      <c r="AF63" t="n">
        <v>124.91</v>
      </c>
      <c r="AG63" t="n">
        <v>151.5</v>
      </c>
      <c r="AH63" t="n">
        <v>125.34</v>
      </c>
      <c r="AI63" t="n">
        <v>142.09</v>
      </c>
      <c r="AJ63" t="n">
        <v>121.93</v>
      </c>
      <c r="AK63" t="n">
        <v>150.13</v>
      </c>
      <c r="AL63" t="n">
        <v>126.53</v>
      </c>
      <c r="AM63" t="n">
        <v>148.94</v>
      </c>
      <c r="AN63" t="n">
        <v>120.44</v>
      </c>
      <c r="AO63" t="n">
        <v>149.61</v>
      </c>
      <c r="AP63" t="n">
        <v>127.04</v>
      </c>
      <c r="AQ63" t="n">
        <v>143.01</v>
      </c>
      <c r="AR63" t="n">
        <v>121.51</v>
      </c>
      <c r="AS63" t="n">
        <v>143.57</v>
      </c>
      <c r="AT63" t="n">
        <v>124.16</v>
      </c>
      <c r="AU63" t="n">
        <v>162.12</v>
      </c>
      <c r="AV63" t="n">
        <v>120.93</v>
      </c>
      <c r="AW63" t="n">
        <v>135.82</v>
      </c>
      <c r="AX63" t="n">
        <v>117.82</v>
      </c>
      <c r="AY63" t="n">
        <v>153.74</v>
      </c>
      <c r="AZ63" t="n">
        <v>128.44</v>
      </c>
      <c r="BA63" t="n">
        <v>141.86</v>
      </c>
      <c r="BB63" t="n">
        <v>118.71</v>
      </c>
      <c r="BC63" t="n">
        <v>140.72</v>
      </c>
      <c r="BD63" t="n">
        <v>117.43</v>
      </c>
      <c r="BE63" t="n">
        <v>147.07</v>
      </c>
      <c r="BF63" t="n">
        <v>116.13</v>
      </c>
      <c r="BG63" t="n">
        <v>141.3</v>
      </c>
      <c r="BH63" t="n">
        <v>122.23</v>
      </c>
      <c r="BI63" t="n">
        <v>142.49</v>
      </c>
      <c r="BJ63" t="n">
        <v>125.22</v>
      </c>
      <c r="BK63" t="n">
        <v>146.32</v>
      </c>
      <c r="BL63" t="n">
        <v>128.06</v>
      </c>
      <c r="BM63" t="n">
        <v>147.69</v>
      </c>
      <c r="BN63" t="n">
        <v>126.62</v>
      </c>
      <c r="BO63" t="n">
        <v>143.92</v>
      </c>
      <c r="BP63" t="n">
        <v>132.04</v>
      </c>
      <c r="BQ63" t="n">
        <v>147.72</v>
      </c>
      <c r="BR63" t="n">
        <v>126.37</v>
      </c>
      <c r="BS63" t="n">
        <v>145.19</v>
      </c>
      <c r="BT63" t="n">
        <v>123.69</v>
      </c>
      <c r="BU63" t="n">
        <v>142.65</v>
      </c>
      <c r="BV63" t="n">
        <v>119.54</v>
      </c>
    </row>
    <row r="64">
      <c r="A64" t="n">
        <v>163.16</v>
      </c>
      <c r="B64" t="n">
        <v>114</v>
      </c>
      <c r="C64" t="n">
        <v>155.84</v>
      </c>
      <c r="D64" t="n">
        <v>119.24</v>
      </c>
      <c r="E64" t="n">
        <v>139.63</v>
      </c>
      <c r="F64" t="n">
        <v>112.84</v>
      </c>
      <c r="G64" t="n">
        <v>152.67</v>
      </c>
      <c r="H64" t="n">
        <v>129.72</v>
      </c>
      <c r="I64" t="n">
        <v>142.25</v>
      </c>
      <c r="J64" t="n">
        <v>122.45</v>
      </c>
      <c r="K64" t="n">
        <v>148.33</v>
      </c>
      <c r="L64" t="n">
        <v>128.02</v>
      </c>
      <c r="M64" t="n">
        <v>146.65</v>
      </c>
      <c r="N64" t="n">
        <v>123.64</v>
      </c>
      <c r="O64" t="n">
        <v>164</v>
      </c>
      <c r="P64" t="n">
        <v>134</v>
      </c>
      <c r="Q64" t="n">
        <v>151.6</v>
      </c>
      <c r="R64" t="n">
        <v>128.1</v>
      </c>
      <c r="S64" t="n">
        <v>144.82</v>
      </c>
      <c r="T64" t="n">
        <v>130.9</v>
      </c>
      <c r="U64" t="n">
        <v>159.27</v>
      </c>
      <c r="V64" t="n">
        <v>133.47</v>
      </c>
      <c r="W64" t="n">
        <v>148.04</v>
      </c>
      <c r="X64" t="n">
        <v>128.21</v>
      </c>
      <c r="Y64" t="n">
        <v>158.54</v>
      </c>
      <c r="Z64" t="n">
        <v>131.43</v>
      </c>
      <c r="AA64" t="n">
        <v>146.53</v>
      </c>
      <c r="AB64" t="n">
        <v>124.73</v>
      </c>
      <c r="AC64" t="n">
        <v>145.05</v>
      </c>
      <c r="AD64" t="n">
        <v>125.71</v>
      </c>
      <c r="AE64" t="n">
        <v>140.82</v>
      </c>
      <c r="AF64" t="n">
        <v>125.09</v>
      </c>
      <c r="AG64" t="n">
        <v>151.56</v>
      </c>
      <c r="AH64" t="n">
        <v>125.52</v>
      </c>
      <c r="AI64" t="n">
        <v>141.91</v>
      </c>
      <c r="AJ64" t="n">
        <v>122.24</v>
      </c>
      <c r="AK64" t="n">
        <v>150.54</v>
      </c>
      <c r="AL64" t="n">
        <v>126.63</v>
      </c>
      <c r="AM64" t="n">
        <v>148.81</v>
      </c>
      <c r="AN64" t="n">
        <v>120.77</v>
      </c>
      <c r="AO64" t="n">
        <v>149.68</v>
      </c>
      <c r="AP64" t="n">
        <v>127.05</v>
      </c>
      <c r="AQ64" t="n">
        <v>143.08</v>
      </c>
      <c r="AR64" t="n">
        <v>121.51</v>
      </c>
      <c r="AS64" t="n">
        <v>143.27</v>
      </c>
      <c r="AT64" t="n">
        <v>124.27</v>
      </c>
      <c r="AU64" t="n">
        <v>162.26</v>
      </c>
      <c r="AV64" t="n">
        <v>120.95</v>
      </c>
      <c r="AW64" t="n">
        <v>135.56</v>
      </c>
      <c r="AX64" t="n">
        <v>117.84</v>
      </c>
      <c r="AY64" t="n">
        <v>154.09</v>
      </c>
      <c r="AZ64" t="n">
        <v>128.53</v>
      </c>
      <c r="BA64" t="n">
        <v>141.82</v>
      </c>
      <c r="BB64" t="n">
        <v>119.12</v>
      </c>
      <c r="BC64" t="n">
        <v>140.78</v>
      </c>
      <c r="BD64" t="n">
        <v>117.45</v>
      </c>
      <c r="BE64" t="n">
        <v>147.12</v>
      </c>
      <c r="BF64" t="n">
        <v>115.85</v>
      </c>
      <c r="BG64" t="n">
        <v>141.3</v>
      </c>
      <c r="BH64" t="n">
        <v>122.53</v>
      </c>
      <c r="BI64" t="n">
        <v>142.42</v>
      </c>
      <c r="BJ64" t="n">
        <v>125.25</v>
      </c>
      <c r="BK64" t="n">
        <v>146.48</v>
      </c>
      <c r="BL64" t="n">
        <v>128.39</v>
      </c>
      <c r="BM64" t="n">
        <v>148.07</v>
      </c>
      <c r="BN64" t="n">
        <v>127.05</v>
      </c>
      <c r="BO64" t="n">
        <v>144.29</v>
      </c>
      <c r="BP64" t="n">
        <v>132.16</v>
      </c>
      <c r="BQ64" t="n">
        <v>147.68</v>
      </c>
      <c r="BR64" t="n">
        <v>126.75</v>
      </c>
      <c r="BS64" t="n">
        <v>145.41</v>
      </c>
      <c r="BT64" t="n">
        <v>123.43</v>
      </c>
      <c r="BU64" t="n">
        <v>142.89</v>
      </c>
      <c r="BV64" t="n">
        <v>119.96</v>
      </c>
    </row>
    <row r="65">
      <c r="A65" t="n">
        <v>163.51</v>
      </c>
      <c r="B65" t="n">
        <v>114.35</v>
      </c>
      <c r="C65" t="n">
        <v>156.44</v>
      </c>
      <c r="D65" t="n">
        <v>119.38</v>
      </c>
      <c r="E65" t="n">
        <v>139.69</v>
      </c>
      <c r="F65" t="n">
        <v>112.96</v>
      </c>
      <c r="G65" t="n">
        <v>152.73</v>
      </c>
      <c r="H65" t="n">
        <v>130.21</v>
      </c>
      <c r="I65" t="n">
        <v>142.43</v>
      </c>
      <c r="J65" t="n">
        <v>122.4</v>
      </c>
      <c r="K65" t="n">
        <v>148.73</v>
      </c>
      <c r="L65" t="n">
        <v>128.48</v>
      </c>
      <c r="M65" t="n">
        <v>146.8</v>
      </c>
      <c r="N65" t="n">
        <v>123.44</v>
      </c>
      <c r="O65" t="n">
        <v>156.82</v>
      </c>
      <c r="P65" t="n">
        <v>128.74</v>
      </c>
      <c r="Q65" t="n">
        <v>151.02</v>
      </c>
      <c r="R65" t="n">
        <v>128.12</v>
      </c>
      <c r="S65" t="n">
        <v>144.76</v>
      </c>
      <c r="T65" t="n">
        <v>131.13</v>
      </c>
      <c r="U65" t="n">
        <v>159.62</v>
      </c>
      <c r="V65" t="n">
        <v>133.56</v>
      </c>
      <c r="W65" t="n">
        <v>148.07</v>
      </c>
      <c r="X65" t="n">
        <v>128.57</v>
      </c>
      <c r="Y65" t="n">
        <v>158.8</v>
      </c>
      <c r="Z65" t="n">
        <v>131.44</v>
      </c>
      <c r="AA65" t="n">
        <v>147.35</v>
      </c>
      <c r="AB65" t="n">
        <v>124.66</v>
      </c>
      <c r="AC65" t="n">
        <v>144.97</v>
      </c>
      <c r="AD65" t="n">
        <v>125.96</v>
      </c>
      <c r="AE65" t="n">
        <v>140.83</v>
      </c>
      <c r="AF65" t="n">
        <v>125.11</v>
      </c>
      <c r="AG65" t="n">
        <v>151.54</v>
      </c>
      <c r="AH65" t="n">
        <v>125.66</v>
      </c>
      <c r="AI65" t="n">
        <v>141.78</v>
      </c>
      <c r="AJ65" t="n">
        <v>122.55</v>
      </c>
      <c r="AK65" t="n">
        <v>150.94</v>
      </c>
      <c r="AL65" t="n">
        <v>126.94</v>
      </c>
      <c r="AM65" t="n">
        <v>149.02</v>
      </c>
      <c r="AN65" t="n">
        <v>121.08</v>
      </c>
      <c r="AO65" t="n">
        <v>149.97</v>
      </c>
      <c r="AP65" t="n">
        <v>127.3</v>
      </c>
      <c r="AQ65" t="n">
        <v>142.87</v>
      </c>
      <c r="AR65" t="n">
        <v>121.66</v>
      </c>
      <c r="AS65" t="n">
        <v>143.13</v>
      </c>
      <c r="AT65" t="n">
        <v>124.8</v>
      </c>
      <c r="AU65" t="n">
        <v>162.54</v>
      </c>
      <c r="AV65" t="n">
        <v>121.51</v>
      </c>
      <c r="AW65" t="n">
        <v>135.1</v>
      </c>
      <c r="AX65" t="n">
        <v>117.76</v>
      </c>
      <c r="AY65" t="n">
        <v>154.41</v>
      </c>
      <c r="AZ65" t="n">
        <v>128.64</v>
      </c>
      <c r="BA65" t="n">
        <v>141.85</v>
      </c>
      <c r="BB65" t="n">
        <v>119.35</v>
      </c>
      <c r="BC65" t="n">
        <v>140.79</v>
      </c>
      <c r="BD65" t="n">
        <v>117.48</v>
      </c>
      <c r="BE65" t="n">
        <v>147.06</v>
      </c>
      <c r="BF65" t="n">
        <v>116.67</v>
      </c>
      <c r="BG65" t="n">
        <v>141.45</v>
      </c>
      <c r="BH65" t="n">
        <v>123.11</v>
      </c>
      <c r="BI65" t="n">
        <v>142.66</v>
      </c>
      <c r="BJ65" t="n">
        <v>125.18</v>
      </c>
      <c r="BK65" t="n">
        <v>146.17</v>
      </c>
      <c r="BL65" t="n">
        <v>128.64</v>
      </c>
      <c r="BM65" t="n">
        <v>148.23</v>
      </c>
      <c r="BN65" t="n">
        <v>127.23</v>
      </c>
      <c r="BO65" t="n">
        <v>144.41</v>
      </c>
      <c r="BP65" t="n">
        <v>132.46</v>
      </c>
      <c r="BQ65" t="n">
        <v>147.62</v>
      </c>
      <c r="BR65" t="n">
        <v>127.13</v>
      </c>
      <c r="BS65" t="n">
        <v>145.69</v>
      </c>
      <c r="BT65" t="n">
        <v>123.7</v>
      </c>
      <c r="BU65" t="n">
        <v>143.11</v>
      </c>
      <c r="BV65" t="n">
        <v>120.23</v>
      </c>
    </row>
    <row r="66">
      <c r="A66" t="n">
        <v>163.61</v>
      </c>
      <c r="B66" t="n">
        <v>114.36</v>
      </c>
      <c r="C66" t="n">
        <v>156.73</v>
      </c>
      <c r="D66" t="n">
        <v>119.69</v>
      </c>
      <c r="E66" t="n">
        <v>139.67</v>
      </c>
      <c r="F66" t="n">
        <v>113.11</v>
      </c>
      <c r="G66" t="n">
        <v>152.82</v>
      </c>
      <c r="H66" t="n">
        <v>130.51</v>
      </c>
      <c r="I66" t="n">
        <v>142.33</v>
      </c>
      <c r="J66" t="n">
        <v>122.59</v>
      </c>
      <c r="K66" t="n">
        <v>148.59</v>
      </c>
      <c r="L66" t="n">
        <v>128.89</v>
      </c>
      <c r="M66" t="n">
        <v>146.73</v>
      </c>
      <c r="N66" t="n">
        <v>123.39</v>
      </c>
      <c r="O66" t="n">
        <v>157.04</v>
      </c>
      <c r="P66" t="n">
        <v>129.48</v>
      </c>
      <c r="Q66" t="n">
        <v>150.67</v>
      </c>
      <c r="R66" t="n">
        <v>128.36</v>
      </c>
      <c r="S66" t="n">
        <v>144.79</v>
      </c>
      <c r="T66" t="n">
        <v>130.76</v>
      </c>
      <c r="U66" t="n">
        <v>159.5</v>
      </c>
      <c r="V66" t="n">
        <v>133.6</v>
      </c>
      <c r="W66" t="n">
        <v>148.25</v>
      </c>
      <c r="X66" t="n">
        <v>128.55</v>
      </c>
      <c r="Y66" t="n">
        <v>159.16</v>
      </c>
      <c r="Z66" t="n">
        <v>131.49</v>
      </c>
      <c r="AA66" t="n">
        <v>147.4</v>
      </c>
      <c r="AB66" t="n">
        <v>124.64</v>
      </c>
      <c r="AC66" t="n">
        <v>145.29</v>
      </c>
      <c r="AD66" t="n">
        <v>126.42</v>
      </c>
      <c r="AE66" t="n">
        <v>140.74</v>
      </c>
      <c r="AF66" t="n">
        <v>125.04</v>
      </c>
      <c r="AG66" t="n">
        <v>151.56</v>
      </c>
      <c r="AH66" t="n">
        <v>126.04</v>
      </c>
      <c r="AI66" t="n">
        <v>141.77</v>
      </c>
      <c r="AJ66" t="n">
        <v>123.27</v>
      </c>
      <c r="AK66" t="n">
        <v>151.49</v>
      </c>
      <c r="AL66" t="n">
        <v>127.32</v>
      </c>
      <c r="AM66" t="n">
        <v>149.01</v>
      </c>
      <c r="AN66" t="n">
        <v>121.14</v>
      </c>
      <c r="AO66" t="n">
        <v>150.32</v>
      </c>
      <c r="AP66" t="n">
        <v>127.56</v>
      </c>
      <c r="AQ66" t="n">
        <v>142.77</v>
      </c>
      <c r="AR66" t="n">
        <v>121.95</v>
      </c>
      <c r="AS66" t="n">
        <v>143.09</v>
      </c>
      <c r="AT66" t="n">
        <v>125.05</v>
      </c>
      <c r="AU66" t="n">
        <v>162.72</v>
      </c>
      <c r="AV66" t="n">
        <v>121.6</v>
      </c>
      <c r="AW66" t="n">
        <v>134.98</v>
      </c>
      <c r="AX66" t="n">
        <v>117.74</v>
      </c>
      <c r="AY66" t="n">
        <v>155.32</v>
      </c>
      <c r="AZ66" t="n">
        <v>128.87</v>
      </c>
      <c r="BA66" t="n">
        <v>141.77</v>
      </c>
      <c r="BB66" t="n">
        <v>119.4</v>
      </c>
      <c r="BC66" t="n">
        <v>140.8</v>
      </c>
      <c r="BD66" t="n">
        <v>117.54</v>
      </c>
      <c r="BE66" t="n">
        <v>146.92</v>
      </c>
      <c r="BF66" t="n">
        <v>116.92</v>
      </c>
      <c r="BG66" t="n">
        <v>141.33</v>
      </c>
      <c r="BH66" t="n">
        <v>123.37</v>
      </c>
      <c r="BI66" t="n">
        <v>142.99</v>
      </c>
      <c r="BJ66" t="n">
        <v>125.35</v>
      </c>
      <c r="BK66" t="n">
        <v>146.04</v>
      </c>
      <c r="BL66" t="n">
        <v>128.99</v>
      </c>
      <c r="BM66" t="n">
        <v>148.15</v>
      </c>
      <c r="BN66" t="n">
        <v>127.57</v>
      </c>
      <c r="BO66" t="n">
        <v>144.48</v>
      </c>
      <c r="BP66" t="n">
        <v>132.59</v>
      </c>
      <c r="BQ66" t="n">
        <v>147.67</v>
      </c>
      <c r="BR66" t="n">
        <v>127.18</v>
      </c>
      <c r="BS66" t="n">
        <v>145.58</v>
      </c>
      <c r="BT66" t="n">
        <v>123.97</v>
      </c>
      <c r="BU66" t="n">
        <v>143.27</v>
      </c>
      <c r="BV66" t="n">
        <v>120.34</v>
      </c>
    </row>
    <row r="67">
      <c r="A67" t="n">
        <v>164.17</v>
      </c>
      <c r="B67" t="n">
        <v>114.5</v>
      </c>
      <c r="C67" t="n">
        <v>156.88</v>
      </c>
      <c r="D67" t="n">
        <v>119.67</v>
      </c>
      <c r="E67" t="n">
        <v>138.81</v>
      </c>
      <c r="F67" t="n">
        <v>113.42</v>
      </c>
      <c r="G67" t="n">
        <v>153.54</v>
      </c>
      <c r="H67" t="n">
        <v>130.45</v>
      </c>
      <c r="I67" t="n">
        <v>142.15</v>
      </c>
      <c r="J67" t="n">
        <v>123.39</v>
      </c>
      <c r="K67" t="n">
        <v>148.52</v>
      </c>
      <c r="L67" t="n">
        <v>129</v>
      </c>
      <c r="M67" t="n">
        <v>146.87</v>
      </c>
      <c r="N67" t="n">
        <v>123.95</v>
      </c>
      <c r="O67" t="n">
        <v>157.19</v>
      </c>
      <c r="P67" t="n">
        <v>129.66</v>
      </c>
      <c r="Q67" t="n">
        <v>150.51</v>
      </c>
      <c r="R67" t="n">
        <v>128.51</v>
      </c>
      <c r="S67" t="n">
        <v>144.18</v>
      </c>
      <c r="T67" t="n">
        <v>131.34</v>
      </c>
      <c r="U67" t="n">
        <v>159.51</v>
      </c>
      <c r="V67" t="n">
        <v>133.68</v>
      </c>
      <c r="W67" t="n">
        <v>148.46</v>
      </c>
      <c r="X67" t="n">
        <v>128.68</v>
      </c>
      <c r="Y67" t="n">
        <v>159.28</v>
      </c>
      <c r="Z67" t="n">
        <v>131.49</v>
      </c>
      <c r="AA67" t="n">
        <v>147.82</v>
      </c>
      <c r="AB67" t="n">
        <v>124.44</v>
      </c>
      <c r="AC67" t="n">
        <v>144.92</v>
      </c>
      <c r="AD67" t="n">
        <v>126.89</v>
      </c>
      <c r="AE67" t="n">
        <v>141.22</v>
      </c>
      <c r="AF67" t="n">
        <v>125.21</v>
      </c>
      <c r="AG67" t="n">
        <v>151.42</v>
      </c>
      <c r="AH67" t="n">
        <v>126.12</v>
      </c>
      <c r="AI67" t="n">
        <v>141.79</v>
      </c>
      <c r="AJ67" t="n">
        <v>123.46</v>
      </c>
      <c r="AK67" t="n">
        <v>151.89</v>
      </c>
      <c r="AL67" t="n">
        <v>127.62</v>
      </c>
      <c r="AM67" t="n">
        <v>149.03</v>
      </c>
      <c r="AN67" t="n">
        <v>121.28</v>
      </c>
      <c r="AO67" t="n">
        <v>150.6</v>
      </c>
      <c r="AP67" t="n">
        <v>127.81</v>
      </c>
      <c r="AQ67" t="n">
        <v>143.07</v>
      </c>
      <c r="AR67" t="n">
        <v>122.48</v>
      </c>
      <c r="AS67" t="n">
        <v>143.29</v>
      </c>
      <c r="AT67" t="n">
        <v>125.58</v>
      </c>
      <c r="AU67" t="n">
        <v>162.85</v>
      </c>
      <c r="AV67" t="n">
        <v>121.51</v>
      </c>
      <c r="AW67" t="n">
        <v>135</v>
      </c>
      <c r="AX67" t="n">
        <v>117.95</v>
      </c>
      <c r="AY67" t="n">
        <v>155.26</v>
      </c>
      <c r="AZ67" t="n">
        <v>129.13</v>
      </c>
      <c r="BA67" t="n">
        <v>141.77</v>
      </c>
      <c r="BB67" t="n">
        <v>119.25</v>
      </c>
      <c r="BC67" t="n">
        <v>140.88</v>
      </c>
      <c r="BD67" t="n">
        <v>117.96</v>
      </c>
      <c r="BE67" t="n">
        <v>146.97</v>
      </c>
      <c r="BF67" t="n">
        <v>116.84</v>
      </c>
      <c r="BG67" t="n">
        <v>141.26</v>
      </c>
      <c r="BH67" t="n">
        <v>123.2</v>
      </c>
      <c r="BI67" t="n">
        <v>143.05</v>
      </c>
      <c r="BJ67" t="n">
        <v>125.35</v>
      </c>
      <c r="BK67" t="n">
        <v>146.06</v>
      </c>
      <c r="BL67" t="n">
        <v>129.06</v>
      </c>
      <c r="BM67" t="n">
        <v>147.96</v>
      </c>
      <c r="BN67" t="n">
        <v>127.81</v>
      </c>
      <c r="BO67" t="n">
        <v>144.39</v>
      </c>
      <c r="BP67" t="n">
        <v>132.53</v>
      </c>
      <c r="BQ67" t="n">
        <v>147.81</v>
      </c>
      <c r="BR67" t="n">
        <v>127.3</v>
      </c>
      <c r="BS67" t="n">
        <v>145.56</v>
      </c>
      <c r="BT67" t="n">
        <v>124.37</v>
      </c>
      <c r="BU67" t="n">
        <v>143.15</v>
      </c>
      <c r="BV67" t="n">
        <v>120.2</v>
      </c>
    </row>
    <row r="68">
      <c r="A68" t="n">
        <v>164.62</v>
      </c>
      <c r="B68" t="n">
        <v>114.25</v>
      </c>
      <c r="C68" t="n">
        <v>156.93</v>
      </c>
      <c r="D68" t="n">
        <v>119.9</v>
      </c>
      <c r="E68" t="n">
        <v>138.42</v>
      </c>
      <c r="F68" t="n">
        <v>113.34</v>
      </c>
      <c r="G68" t="n">
        <v>153.6</v>
      </c>
      <c r="H68" t="n">
        <v>130.61</v>
      </c>
      <c r="I68" t="n">
        <v>141.8</v>
      </c>
      <c r="J68" t="n">
        <v>123.36</v>
      </c>
      <c r="K68" t="n">
        <v>148.45</v>
      </c>
      <c r="L68" t="n">
        <v>129.37</v>
      </c>
      <c r="M68" t="n">
        <v>147.22</v>
      </c>
      <c r="N68" t="n">
        <v>124</v>
      </c>
      <c r="O68" t="n">
        <v>157.2</v>
      </c>
      <c r="P68" t="n">
        <v>129.8</v>
      </c>
      <c r="Q68" t="n">
        <v>150.32</v>
      </c>
      <c r="R68" t="n">
        <v>128.59</v>
      </c>
      <c r="S68" t="n">
        <v>144.01</v>
      </c>
      <c r="T68" t="n">
        <v>131.38</v>
      </c>
      <c r="U68" t="n">
        <v>159.78</v>
      </c>
      <c r="V68" t="n">
        <v>133.77</v>
      </c>
      <c r="W68" t="n">
        <v>148.5</v>
      </c>
      <c r="X68" t="n">
        <v>129.03</v>
      </c>
      <c r="Y68" t="n">
        <v>159.14</v>
      </c>
      <c r="Z68" t="n">
        <v>131.71</v>
      </c>
      <c r="AA68" t="n">
        <v>147.88</v>
      </c>
      <c r="AB68" t="n">
        <v>124.42</v>
      </c>
      <c r="AC68" t="n">
        <v>144.86</v>
      </c>
      <c r="AD68" t="n">
        <v>127.17</v>
      </c>
      <c r="AE68" t="n">
        <v>141.2</v>
      </c>
      <c r="AF68" t="n">
        <v>125.53</v>
      </c>
      <c r="AG68" t="n">
        <v>151.44</v>
      </c>
      <c r="AH68" t="n">
        <v>126.26</v>
      </c>
      <c r="AI68" t="n">
        <v>141.31</v>
      </c>
      <c r="AJ68" t="n">
        <v>123.61</v>
      </c>
      <c r="AK68" t="n">
        <v>151.85</v>
      </c>
      <c r="AL68" t="n">
        <v>127.6</v>
      </c>
      <c r="AM68" t="n">
        <v>149</v>
      </c>
      <c r="AN68" t="n">
        <v>121.54</v>
      </c>
      <c r="AO68" t="n">
        <v>151.03</v>
      </c>
      <c r="AP68" t="n">
        <v>128.15</v>
      </c>
      <c r="AQ68" t="n">
        <v>143.04</v>
      </c>
      <c r="AR68" t="n">
        <v>122.71</v>
      </c>
      <c r="AS68" t="n">
        <v>143.19</v>
      </c>
      <c r="AT68" t="n">
        <v>125.76</v>
      </c>
      <c r="AU68" t="n">
        <v>163.32</v>
      </c>
      <c r="AV68" t="n">
        <v>121.43</v>
      </c>
      <c r="AW68" t="n">
        <v>135.04</v>
      </c>
      <c r="AX68" t="n">
        <v>118.53</v>
      </c>
      <c r="AY68" t="n">
        <v>155.08</v>
      </c>
      <c r="AZ68" t="n">
        <v>129.34</v>
      </c>
      <c r="BA68" t="n">
        <v>141.66</v>
      </c>
      <c r="BB68" t="n">
        <v>119.37</v>
      </c>
      <c r="BC68" t="n">
        <v>140.97</v>
      </c>
      <c r="BD68" t="n">
        <v>118.03</v>
      </c>
      <c r="BE68" t="n">
        <v>147.14</v>
      </c>
      <c r="BF68" t="n">
        <v>117.1</v>
      </c>
      <c r="BG68" t="n">
        <v>141.31</v>
      </c>
      <c r="BH68" t="n">
        <v>123.25</v>
      </c>
      <c r="BI68" t="n">
        <v>142.98</v>
      </c>
      <c r="BJ68" t="n">
        <v>125.38</v>
      </c>
      <c r="BK68" t="n">
        <v>146.29</v>
      </c>
      <c r="BL68" t="n">
        <v>129.56</v>
      </c>
      <c r="BM68" t="n">
        <v>148.02</v>
      </c>
      <c r="BN68" t="n">
        <v>127.85</v>
      </c>
      <c r="BO68" t="n">
        <v>144.15</v>
      </c>
      <c r="BP68" t="n">
        <v>132.7</v>
      </c>
      <c r="BQ68" t="n">
        <v>147.9</v>
      </c>
      <c r="BR68" t="n">
        <v>127.34</v>
      </c>
      <c r="BS68" t="n">
        <v>145.13</v>
      </c>
      <c r="BT68" t="n">
        <v>124.74</v>
      </c>
      <c r="BU68" t="n">
        <v>143</v>
      </c>
      <c r="BV68" t="n">
        <v>120.47</v>
      </c>
    </row>
    <row r="69">
      <c r="A69" t="n">
        <v>164.64</v>
      </c>
      <c r="B69" t="n">
        <v>114.32</v>
      </c>
      <c r="C69" t="n">
        <v>156.52</v>
      </c>
      <c r="D69" t="n">
        <v>120.48</v>
      </c>
      <c r="E69" t="n">
        <v>138.08</v>
      </c>
      <c r="F69" t="n">
        <v>113.34</v>
      </c>
      <c r="G69" t="n">
        <v>153.66</v>
      </c>
      <c r="H69" t="n">
        <v>131.02</v>
      </c>
      <c r="I69" t="n">
        <v>141.57</v>
      </c>
      <c r="J69" t="n">
        <v>123.28</v>
      </c>
      <c r="K69" t="n">
        <v>148.21</v>
      </c>
      <c r="L69" t="n">
        <v>129.5</v>
      </c>
      <c r="M69" t="n">
        <v>147.8</v>
      </c>
      <c r="N69" t="n">
        <v>124.47</v>
      </c>
      <c r="O69" t="n">
        <v>157.02</v>
      </c>
      <c r="P69" t="n">
        <v>130.15</v>
      </c>
      <c r="Q69" t="n">
        <v>150.22</v>
      </c>
      <c r="R69" t="n">
        <v>128.47</v>
      </c>
      <c r="S69" t="n">
        <v>144.25</v>
      </c>
      <c r="T69" t="n">
        <v>131.27</v>
      </c>
      <c r="U69" t="n">
        <v>160.05</v>
      </c>
      <c r="V69" t="n">
        <v>133.95</v>
      </c>
      <c r="W69" t="n">
        <v>148.56</v>
      </c>
      <c r="X69" t="n">
        <v>129.39</v>
      </c>
      <c r="Y69" t="n">
        <v>159.46</v>
      </c>
      <c r="Z69" t="n">
        <v>131.64</v>
      </c>
      <c r="AA69" t="n">
        <v>147.9</v>
      </c>
      <c r="AB69" t="n">
        <v>124.56</v>
      </c>
      <c r="AC69" t="n">
        <v>144.5</v>
      </c>
      <c r="AD69" t="n">
        <v>127.5</v>
      </c>
      <c r="AE69" t="n">
        <v>141.61</v>
      </c>
      <c r="AF69" t="n">
        <v>125.86</v>
      </c>
      <c r="AG69" t="n">
        <v>151.71</v>
      </c>
      <c r="AH69" t="n">
        <v>126.55</v>
      </c>
      <c r="AI69" t="n">
        <v>141.07</v>
      </c>
      <c r="AJ69" t="n">
        <v>124.09</v>
      </c>
      <c r="AK69" t="n">
        <v>152</v>
      </c>
      <c r="AL69" t="n">
        <v>128.05</v>
      </c>
      <c r="AM69" t="n">
        <v>149.18</v>
      </c>
      <c r="AN69" t="n">
        <v>122.14</v>
      </c>
      <c r="AO69" t="n">
        <v>151.3</v>
      </c>
      <c r="AP69" t="n">
        <v>128.07</v>
      </c>
      <c r="AQ69" t="n">
        <v>142.84</v>
      </c>
      <c r="AR69" t="n">
        <v>122.7</v>
      </c>
      <c r="AS69" t="n">
        <v>143.19</v>
      </c>
      <c r="AT69" t="n">
        <v>125.76</v>
      </c>
      <c r="AU69" t="n">
        <v>163.6</v>
      </c>
      <c r="AV69" t="n">
        <v>121.33</v>
      </c>
      <c r="AW69" t="n">
        <v>135.01</v>
      </c>
      <c r="AX69" t="n">
        <v>118.98</v>
      </c>
      <c r="AY69" t="n">
        <v>155.04</v>
      </c>
      <c r="AZ69" t="n">
        <v>130.16</v>
      </c>
      <c r="BA69" t="n">
        <v>141.57</v>
      </c>
      <c r="BB69" t="n">
        <v>119.97</v>
      </c>
      <c r="BC69" t="n">
        <v>140.89</v>
      </c>
      <c r="BD69" t="n">
        <v>118.24</v>
      </c>
      <c r="BE69" t="n">
        <v>146.41</v>
      </c>
      <c r="BF69" t="n">
        <v>117.76</v>
      </c>
      <c r="BG69" t="n">
        <v>141.25</v>
      </c>
      <c r="BH69" t="n">
        <v>123.4</v>
      </c>
      <c r="BI69" t="n">
        <v>142.93</v>
      </c>
      <c r="BJ69" t="n">
        <v>125.78</v>
      </c>
      <c r="BK69" t="n">
        <v>146.64</v>
      </c>
      <c r="BL69" t="n">
        <v>129.6</v>
      </c>
      <c r="BM69" t="n">
        <v>147.76</v>
      </c>
      <c r="BN69" t="n">
        <v>128.23</v>
      </c>
      <c r="BO69" t="n">
        <v>144.25</v>
      </c>
      <c r="BP69" t="n">
        <v>132.81</v>
      </c>
      <c r="BQ69" t="n">
        <v>147.71</v>
      </c>
      <c r="BR69" t="n">
        <v>127.62</v>
      </c>
      <c r="BS69" t="n">
        <v>145.2</v>
      </c>
      <c r="BT69" t="n">
        <v>124.95</v>
      </c>
      <c r="BU69" t="n">
        <v>142.93</v>
      </c>
      <c r="BV69" t="n">
        <v>120.54</v>
      </c>
    </row>
    <row r="70">
      <c r="A70" t="n">
        <v>164.55</v>
      </c>
      <c r="B70" t="n">
        <v>114.21</v>
      </c>
      <c r="C70" t="n">
        <v>150</v>
      </c>
      <c r="D70" t="n">
        <v>126</v>
      </c>
      <c r="E70" t="n">
        <v>138</v>
      </c>
      <c r="F70" t="n">
        <v>113.22</v>
      </c>
      <c r="G70" t="n">
        <v>153.59</v>
      </c>
      <c r="H70" t="n">
        <v>131.34</v>
      </c>
      <c r="I70" t="n">
        <v>141.7</v>
      </c>
      <c r="J70" t="n">
        <v>123.52</v>
      </c>
      <c r="K70" t="n">
        <v>148.22</v>
      </c>
      <c r="L70" t="n">
        <v>129.58</v>
      </c>
      <c r="M70" t="n">
        <v>148.04</v>
      </c>
      <c r="N70" t="n">
        <v>124.96</v>
      </c>
      <c r="O70" t="n">
        <v>157.04</v>
      </c>
      <c r="P70" t="n">
        <v>130.34</v>
      </c>
      <c r="Q70" t="n">
        <v>150.13</v>
      </c>
      <c r="R70" t="n">
        <v>128.63</v>
      </c>
      <c r="S70" t="n">
        <v>144.37</v>
      </c>
      <c r="T70" t="n">
        <v>131.1</v>
      </c>
      <c r="U70" t="n">
        <v>160.2</v>
      </c>
      <c r="V70" t="n">
        <v>134.04</v>
      </c>
      <c r="W70" t="n">
        <v>148.46</v>
      </c>
      <c r="X70" t="n">
        <v>129.93</v>
      </c>
      <c r="Y70" t="n">
        <v>160.01</v>
      </c>
      <c r="Z70" t="n">
        <v>131.7</v>
      </c>
      <c r="AA70" t="n">
        <v>147.71</v>
      </c>
      <c r="AB70" t="n">
        <v>125.29</v>
      </c>
      <c r="AC70" t="n">
        <v>144</v>
      </c>
      <c r="AD70" t="n">
        <v>120</v>
      </c>
      <c r="AE70" t="n">
        <v>141.81</v>
      </c>
      <c r="AF70" t="n">
        <v>126.03</v>
      </c>
      <c r="AG70" t="n">
        <v>151.84</v>
      </c>
      <c r="AH70" t="n">
        <v>126.65</v>
      </c>
      <c r="AI70" t="n">
        <v>140.79</v>
      </c>
      <c r="AJ70" t="n">
        <v>124.26</v>
      </c>
      <c r="AK70" t="n">
        <v>152.06</v>
      </c>
      <c r="AL70" t="n">
        <v>128.42</v>
      </c>
      <c r="AM70" t="n">
        <v>149.12</v>
      </c>
      <c r="AN70" t="n">
        <v>122.34</v>
      </c>
      <c r="AO70" t="n">
        <v>151.43</v>
      </c>
      <c r="AP70" t="n">
        <v>128.33</v>
      </c>
      <c r="AQ70" t="n">
        <v>142.89</v>
      </c>
      <c r="AR70" t="n">
        <v>123.01</v>
      </c>
      <c r="AS70" t="n">
        <v>143.48</v>
      </c>
      <c r="AT70" t="n">
        <v>126.07</v>
      </c>
      <c r="AU70" t="n">
        <v>163.64</v>
      </c>
      <c r="AV70" t="n">
        <v>121.43</v>
      </c>
      <c r="AW70" t="n">
        <v>135.3</v>
      </c>
      <c r="AX70" t="n">
        <v>119.88</v>
      </c>
      <c r="AY70" t="n">
        <v>155.37</v>
      </c>
      <c r="AZ70" t="n">
        <v>130.42</v>
      </c>
      <c r="BA70" t="n">
        <v>141.57</v>
      </c>
      <c r="BB70" t="n">
        <v>120.09</v>
      </c>
      <c r="BC70" t="n">
        <v>140.93</v>
      </c>
      <c r="BD70" t="n">
        <v>118.36</v>
      </c>
      <c r="BE70" t="n">
        <v>146.58</v>
      </c>
      <c r="BF70" t="n">
        <v>117.88</v>
      </c>
      <c r="BG70" t="n">
        <v>141.41</v>
      </c>
      <c r="BH70" t="n">
        <v>123.74</v>
      </c>
      <c r="BI70" t="n">
        <v>142.92</v>
      </c>
      <c r="BJ70" t="n">
        <v>125.69</v>
      </c>
      <c r="BK70" t="n">
        <v>146.57</v>
      </c>
      <c r="BL70" t="n">
        <v>129.72</v>
      </c>
      <c r="BM70" t="n">
        <v>147.92</v>
      </c>
      <c r="BN70" t="n">
        <v>128.45</v>
      </c>
      <c r="BO70" t="n">
        <v>143.82</v>
      </c>
      <c r="BP70" t="n">
        <v>133.17</v>
      </c>
      <c r="BQ70" t="n">
        <v>147.72</v>
      </c>
      <c r="BR70" t="n">
        <v>127.83</v>
      </c>
      <c r="BS70" t="n">
        <v>145.68</v>
      </c>
      <c r="BT70" t="n">
        <v>124.96</v>
      </c>
      <c r="BU70" t="n">
        <v>142.86</v>
      </c>
      <c r="BV70" t="n">
        <v>120.53</v>
      </c>
    </row>
    <row r="71">
      <c r="A71" t="n">
        <v>164.74</v>
      </c>
      <c r="B71" t="n">
        <v>114.35</v>
      </c>
      <c r="C71" t="n">
        <v>156.51</v>
      </c>
      <c r="D71" t="n">
        <v>120.58</v>
      </c>
      <c r="E71" t="n">
        <v>137.71</v>
      </c>
      <c r="F71" t="n">
        <v>113.12</v>
      </c>
      <c r="G71" t="n">
        <v>153.65</v>
      </c>
      <c r="H71" t="n">
        <v>131.77</v>
      </c>
      <c r="I71" t="n">
        <v>141.75</v>
      </c>
      <c r="J71" t="n">
        <v>123.67</v>
      </c>
      <c r="K71" t="n">
        <v>148.76</v>
      </c>
      <c r="L71" t="n">
        <v>129.62</v>
      </c>
      <c r="M71" t="n">
        <v>148.36</v>
      </c>
      <c r="N71" t="n">
        <v>125.14</v>
      </c>
      <c r="O71" t="n">
        <v>157.01</v>
      </c>
      <c r="P71" t="n">
        <v>130.88</v>
      </c>
      <c r="Q71" t="n">
        <v>150.18</v>
      </c>
      <c r="R71" t="n">
        <v>128.76</v>
      </c>
      <c r="S71" t="n">
        <v>144.08</v>
      </c>
      <c r="T71" t="n">
        <v>131.28</v>
      </c>
      <c r="U71" t="n">
        <v>160.12</v>
      </c>
      <c r="V71" t="n">
        <v>134.25</v>
      </c>
      <c r="W71" t="n">
        <v>148.38</v>
      </c>
      <c r="X71" t="n">
        <v>130.09</v>
      </c>
      <c r="Y71" t="n">
        <v>160.88</v>
      </c>
      <c r="Z71" t="n">
        <v>131.76</v>
      </c>
      <c r="AA71" t="n">
        <v>147.72</v>
      </c>
      <c r="AB71" t="n">
        <v>126.05</v>
      </c>
      <c r="AC71" t="n">
        <v>144.57</v>
      </c>
      <c r="AD71" t="n">
        <v>127.63</v>
      </c>
      <c r="AE71" t="n">
        <v>142.2</v>
      </c>
      <c r="AF71" t="n">
        <v>126.3</v>
      </c>
      <c r="AG71" t="n">
        <v>151.8</v>
      </c>
      <c r="AH71" t="n">
        <v>126.63</v>
      </c>
      <c r="AI71" t="n">
        <v>140.79</v>
      </c>
      <c r="AJ71" t="n">
        <v>124.48</v>
      </c>
      <c r="AK71" t="n">
        <v>152.16</v>
      </c>
      <c r="AL71" t="n">
        <v>128.46</v>
      </c>
      <c r="AM71" t="n">
        <v>149.03</v>
      </c>
      <c r="AN71" t="n">
        <v>122.38</v>
      </c>
      <c r="AO71" t="n">
        <v>151.34</v>
      </c>
      <c r="AP71" t="n">
        <v>128.81</v>
      </c>
      <c r="AQ71" t="n">
        <v>142.9</v>
      </c>
      <c r="AR71" t="n">
        <v>123.23</v>
      </c>
      <c r="AS71" t="n">
        <v>143.53</v>
      </c>
      <c r="AT71" t="n">
        <v>126.09</v>
      </c>
      <c r="AU71" t="n">
        <v>163.75</v>
      </c>
      <c r="AV71" t="n">
        <v>121.48</v>
      </c>
      <c r="AW71" t="n">
        <v>135.31</v>
      </c>
      <c r="AX71" t="n">
        <v>119.78</v>
      </c>
      <c r="AY71" t="n">
        <v>155.65</v>
      </c>
      <c r="AZ71" t="n">
        <v>130.84</v>
      </c>
      <c r="BA71" t="n">
        <v>141.93</v>
      </c>
      <c r="BB71" t="n">
        <v>120.23</v>
      </c>
      <c r="BC71" t="n">
        <v>140.84</v>
      </c>
      <c r="BD71" t="n">
        <v>118.76</v>
      </c>
      <c r="BE71" t="n">
        <v>146.86</v>
      </c>
      <c r="BF71" t="n">
        <v>117.85</v>
      </c>
      <c r="BG71" t="n">
        <v>141.48</v>
      </c>
      <c r="BH71" t="n">
        <v>124.02</v>
      </c>
      <c r="BI71" t="n">
        <v>142.97</v>
      </c>
      <c r="BJ71" t="n">
        <v>125.82</v>
      </c>
      <c r="BK71" t="n">
        <v>146.44</v>
      </c>
      <c r="BL71" t="n">
        <v>129.88</v>
      </c>
      <c r="BM71" t="n">
        <v>147.96</v>
      </c>
      <c r="BN71" t="n">
        <v>128.81</v>
      </c>
      <c r="BO71" t="n">
        <v>143.9</v>
      </c>
      <c r="BP71" t="n">
        <v>133.24</v>
      </c>
      <c r="BQ71" t="n">
        <v>147.82</v>
      </c>
      <c r="BR71" t="n">
        <v>128.04</v>
      </c>
      <c r="BS71" t="n">
        <v>145.84</v>
      </c>
      <c r="BT71" t="n">
        <v>125.29</v>
      </c>
      <c r="BU71" t="n">
        <v>142.9</v>
      </c>
      <c r="BV71" t="n">
        <v>120.71</v>
      </c>
    </row>
    <row r="72">
      <c r="A72" t="n">
        <v>164.97</v>
      </c>
      <c r="B72" t="n">
        <v>114.42</v>
      </c>
      <c r="C72" t="n">
        <v>156.62</v>
      </c>
      <c r="D72" t="n">
        <v>121</v>
      </c>
      <c r="E72" t="n">
        <v>137.33</v>
      </c>
      <c r="F72" t="n">
        <v>112.96</v>
      </c>
      <c r="G72" t="n">
        <v>153.82</v>
      </c>
      <c r="H72" t="n">
        <v>132.06</v>
      </c>
      <c r="I72" t="n">
        <v>141.69</v>
      </c>
      <c r="J72" t="n">
        <v>123.9</v>
      </c>
      <c r="K72" t="n">
        <v>149.09</v>
      </c>
      <c r="L72" t="n">
        <v>129.61</v>
      </c>
      <c r="M72" t="n">
        <v>148.69</v>
      </c>
      <c r="N72" t="n">
        <v>125.36</v>
      </c>
      <c r="O72" t="n">
        <v>156.97</v>
      </c>
      <c r="P72" t="n">
        <v>130.99</v>
      </c>
      <c r="Q72" t="n">
        <v>150.33</v>
      </c>
      <c r="R72" t="n">
        <v>129.1</v>
      </c>
      <c r="S72" t="n">
        <v>143.96</v>
      </c>
      <c r="T72" t="n">
        <v>131.78</v>
      </c>
      <c r="U72" t="n">
        <v>160.43</v>
      </c>
      <c r="V72" t="n">
        <v>134.45</v>
      </c>
      <c r="W72" t="n">
        <v>148.68</v>
      </c>
      <c r="X72" t="n">
        <v>130.18</v>
      </c>
      <c r="Y72" t="n">
        <v>160.81</v>
      </c>
      <c r="Z72" t="n">
        <v>132.25</v>
      </c>
      <c r="AA72" t="n">
        <v>147.91</v>
      </c>
      <c r="AB72" t="n">
        <v>125.98</v>
      </c>
      <c r="AC72" t="n">
        <v>144.41</v>
      </c>
      <c r="AD72" t="n">
        <v>127.84</v>
      </c>
      <c r="AE72" t="n">
        <v>142.31</v>
      </c>
      <c r="AF72" t="n">
        <v>126.25</v>
      </c>
      <c r="AG72" t="n">
        <v>151.65</v>
      </c>
      <c r="AH72" t="n">
        <v>126.86</v>
      </c>
      <c r="AI72" t="n">
        <v>140.76</v>
      </c>
      <c r="AJ72" t="n">
        <v>124.49</v>
      </c>
      <c r="AK72" t="n">
        <v>152.65</v>
      </c>
      <c r="AL72" t="n">
        <v>128.72</v>
      </c>
      <c r="AM72" t="n">
        <v>149.14</v>
      </c>
      <c r="AN72" t="n">
        <v>122.82</v>
      </c>
      <c r="AO72" t="n">
        <v>151.76</v>
      </c>
      <c r="AP72" t="n">
        <v>128.89</v>
      </c>
      <c r="AQ72" t="n">
        <v>143.1</v>
      </c>
      <c r="AR72" t="n">
        <v>123.6</v>
      </c>
      <c r="AS72" t="n">
        <v>143.63</v>
      </c>
      <c r="AT72" t="n">
        <v>126.38</v>
      </c>
      <c r="AU72" t="n">
        <v>163.91</v>
      </c>
      <c r="AV72" t="n">
        <v>121.5</v>
      </c>
      <c r="AW72" t="n">
        <v>135.23</v>
      </c>
      <c r="AX72" t="n">
        <v>119.96</v>
      </c>
      <c r="AY72" t="n">
        <v>155.96</v>
      </c>
      <c r="AZ72" t="n">
        <v>131.16</v>
      </c>
      <c r="BA72" t="n">
        <v>142.02</v>
      </c>
      <c r="BB72" t="n">
        <v>120.54</v>
      </c>
      <c r="BC72" t="n">
        <v>140.68</v>
      </c>
      <c r="BD72" t="n">
        <v>118.79</v>
      </c>
      <c r="BE72" t="n">
        <v>146.72</v>
      </c>
      <c r="BF72" t="n">
        <v>117.98</v>
      </c>
      <c r="BG72" t="n">
        <v>149</v>
      </c>
      <c r="BH72" t="n">
        <v>120</v>
      </c>
      <c r="BI72" t="n">
        <v>143.17</v>
      </c>
      <c r="BJ72" t="n">
        <v>125.93</v>
      </c>
      <c r="BK72" t="n">
        <v>146.62</v>
      </c>
      <c r="BL72" t="n">
        <v>130.03</v>
      </c>
      <c r="BM72" t="n">
        <v>147.75</v>
      </c>
      <c r="BN72" t="n">
        <v>128.91</v>
      </c>
      <c r="BO72" t="n">
        <v>143.84</v>
      </c>
      <c r="BP72" t="n">
        <v>133.61</v>
      </c>
      <c r="BQ72" t="n">
        <v>147.79</v>
      </c>
      <c r="BR72" t="n">
        <v>128.47</v>
      </c>
      <c r="BS72" t="n">
        <v>146.05</v>
      </c>
      <c r="BT72" t="n">
        <v>125.31</v>
      </c>
      <c r="BU72" t="n">
        <v>143.1</v>
      </c>
      <c r="BV72" t="n">
        <v>120.93</v>
      </c>
    </row>
    <row r="73">
      <c r="A73" t="n">
        <v>164.93</v>
      </c>
      <c r="B73" t="n">
        <v>114.48</v>
      </c>
      <c r="C73" t="n">
        <v>156.73</v>
      </c>
      <c r="D73" t="n">
        <v>121.42</v>
      </c>
      <c r="E73" t="n">
        <v>136.86</v>
      </c>
      <c r="F73" t="n">
        <v>113.04</v>
      </c>
      <c r="G73" t="n">
        <v>154.18</v>
      </c>
      <c r="H73" t="n">
        <v>132.21</v>
      </c>
      <c r="I73" t="n">
        <v>141.75</v>
      </c>
      <c r="J73" t="n">
        <v>124.04</v>
      </c>
      <c r="K73" t="n">
        <v>148.99</v>
      </c>
      <c r="L73" t="n">
        <v>129.5</v>
      </c>
      <c r="M73" t="n">
        <v>148.82</v>
      </c>
      <c r="N73" t="n">
        <v>125.5</v>
      </c>
      <c r="O73" t="n">
        <v>157.33</v>
      </c>
      <c r="P73" t="n">
        <v>131.23</v>
      </c>
      <c r="Q73" t="n">
        <v>150.58</v>
      </c>
      <c r="R73" t="n">
        <v>129.34</v>
      </c>
      <c r="S73" t="n">
        <v>143.89</v>
      </c>
      <c r="T73" t="n">
        <v>132.14</v>
      </c>
      <c r="U73" t="n">
        <v>160.68</v>
      </c>
      <c r="V73" t="n">
        <v>134.67</v>
      </c>
      <c r="W73" t="n">
        <v>148.65</v>
      </c>
      <c r="X73" t="n">
        <v>130.19</v>
      </c>
      <c r="Y73" t="n">
        <v>160.84</v>
      </c>
      <c r="Z73" t="n">
        <v>132.11</v>
      </c>
      <c r="AA73" t="n">
        <v>148.22</v>
      </c>
      <c r="AB73" t="n">
        <v>126.19</v>
      </c>
      <c r="AC73" t="n">
        <v>144.66</v>
      </c>
      <c r="AD73" t="n">
        <v>127.99</v>
      </c>
      <c r="AE73" t="n">
        <v>142.54</v>
      </c>
      <c r="AF73" t="n">
        <v>126.37</v>
      </c>
      <c r="AG73" t="n">
        <v>151.68</v>
      </c>
      <c r="AH73" t="n">
        <v>126.9</v>
      </c>
      <c r="AI73" t="n">
        <v>140.4</v>
      </c>
      <c r="AJ73" t="n">
        <v>125.01</v>
      </c>
      <c r="AK73" t="n">
        <v>153.12</v>
      </c>
      <c r="AL73" t="n">
        <v>129.11</v>
      </c>
      <c r="AM73" t="n">
        <v>148.89</v>
      </c>
      <c r="AN73" t="n">
        <v>122.99</v>
      </c>
      <c r="AO73" t="n">
        <v>152.12</v>
      </c>
      <c r="AP73" t="n">
        <v>129.21</v>
      </c>
      <c r="AQ73" t="n">
        <v>135</v>
      </c>
      <c r="AR73" t="n">
        <v>118</v>
      </c>
      <c r="AS73" t="n">
        <v>143.98</v>
      </c>
      <c r="AT73" t="n">
        <v>126.54</v>
      </c>
      <c r="AU73" t="n">
        <v>164.16</v>
      </c>
      <c r="AV73" t="n">
        <v>121.84</v>
      </c>
      <c r="AW73" t="n">
        <v>134.63</v>
      </c>
      <c r="AX73" t="n">
        <v>120.24</v>
      </c>
      <c r="AY73" t="n">
        <v>156.05</v>
      </c>
      <c r="AZ73" t="n">
        <v>131.56</v>
      </c>
      <c r="BA73" t="n">
        <v>142.02</v>
      </c>
      <c r="BB73" t="n">
        <v>120.71</v>
      </c>
      <c r="BC73" t="n">
        <v>140.52</v>
      </c>
      <c r="BD73" t="n">
        <v>119.27</v>
      </c>
      <c r="BE73" t="n">
        <v>146.62</v>
      </c>
      <c r="BF73" t="n">
        <v>118.48</v>
      </c>
      <c r="BG73" t="n">
        <v>141.54</v>
      </c>
      <c r="BH73" t="n">
        <v>124.38</v>
      </c>
      <c r="BI73" t="n">
        <v>142.76</v>
      </c>
      <c r="BJ73" t="n">
        <v>126.46</v>
      </c>
      <c r="BK73" t="n">
        <v>146.89</v>
      </c>
      <c r="BL73" t="n">
        <v>130.02</v>
      </c>
      <c r="BM73" t="n">
        <v>148.06</v>
      </c>
      <c r="BN73" t="n">
        <v>128.92</v>
      </c>
      <c r="BO73" t="n">
        <v>144.09</v>
      </c>
      <c r="BP73" t="n">
        <v>134.1</v>
      </c>
      <c r="BQ73" t="n">
        <v>147.97</v>
      </c>
      <c r="BR73" t="n">
        <v>128.82</v>
      </c>
      <c r="BS73" t="n">
        <v>146.49</v>
      </c>
      <c r="BT73" t="n">
        <v>125.41</v>
      </c>
      <c r="BU73" t="n">
        <v>142.97</v>
      </c>
      <c r="BV73" t="n">
        <v>121</v>
      </c>
    </row>
    <row r="74">
      <c r="A74" t="n">
        <v>165.01</v>
      </c>
      <c r="B74" t="n">
        <v>114.51</v>
      </c>
      <c r="C74" t="n">
        <v>156.31</v>
      </c>
      <c r="D74" t="n">
        <v>121.67</v>
      </c>
      <c r="E74" t="n">
        <v>136.72</v>
      </c>
      <c r="F74" t="n">
        <v>113.28</v>
      </c>
      <c r="G74" t="n">
        <v>154.57</v>
      </c>
      <c r="H74" t="n">
        <v>132.17</v>
      </c>
      <c r="I74" t="n">
        <v>141.87</v>
      </c>
      <c r="J74" t="n">
        <v>124.25</v>
      </c>
      <c r="K74" t="n">
        <v>149.43</v>
      </c>
      <c r="L74" t="n">
        <v>129.88</v>
      </c>
      <c r="M74" t="n">
        <v>148.83</v>
      </c>
      <c r="N74" t="n">
        <v>125.42</v>
      </c>
      <c r="O74" t="n">
        <v>157.45</v>
      </c>
      <c r="P74" t="n">
        <v>131.26</v>
      </c>
      <c r="Q74" t="n">
        <v>150.51</v>
      </c>
      <c r="R74" t="n">
        <v>129.66</v>
      </c>
      <c r="S74" t="n">
        <v>144.04</v>
      </c>
      <c r="T74" t="n">
        <v>132.49</v>
      </c>
      <c r="U74" t="n">
        <v>160.74</v>
      </c>
      <c r="V74" t="n">
        <v>135.06</v>
      </c>
      <c r="W74" t="n">
        <v>149.17</v>
      </c>
      <c r="X74" t="n">
        <v>130.21</v>
      </c>
      <c r="Y74" t="n">
        <v>161.27</v>
      </c>
      <c r="Z74" t="n">
        <v>132.04</v>
      </c>
      <c r="AA74" t="n">
        <v>148.38</v>
      </c>
      <c r="AB74" t="n">
        <v>126.23</v>
      </c>
      <c r="AC74" t="n">
        <v>144.73</v>
      </c>
      <c r="AD74" t="n">
        <v>128.31</v>
      </c>
      <c r="AE74" t="n">
        <v>142.57</v>
      </c>
      <c r="AF74" t="n">
        <v>126.48</v>
      </c>
      <c r="AG74" t="n">
        <v>151.94</v>
      </c>
      <c r="AH74" t="n">
        <v>127.31</v>
      </c>
      <c r="AI74" t="n">
        <v>140.51</v>
      </c>
      <c r="AJ74" t="n">
        <v>125.41</v>
      </c>
      <c r="AK74" t="n">
        <v>153.28</v>
      </c>
      <c r="AL74" t="n">
        <v>129.48</v>
      </c>
      <c r="AM74" t="n">
        <v>149.03</v>
      </c>
      <c r="AN74" t="n">
        <v>123.28</v>
      </c>
      <c r="AO74" t="n">
        <v>152.38</v>
      </c>
      <c r="AP74" t="n">
        <v>129.39</v>
      </c>
      <c r="AQ74" t="n">
        <v>142.76</v>
      </c>
      <c r="AR74" t="n">
        <v>123.89</v>
      </c>
      <c r="AS74" t="n">
        <v>143.84</v>
      </c>
      <c r="AT74" t="n">
        <v>126.44</v>
      </c>
      <c r="AU74" t="n">
        <v>164.34</v>
      </c>
      <c r="AV74" t="n">
        <v>121.84</v>
      </c>
      <c r="AW74" t="n">
        <v>134.57</v>
      </c>
      <c r="AX74" t="n">
        <v>120.3</v>
      </c>
      <c r="AY74" t="n">
        <v>155.99</v>
      </c>
      <c r="AZ74" t="n">
        <v>132.47</v>
      </c>
      <c r="BA74" t="n">
        <v>141.94</v>
      </c>
      <c r="BB74" t="n">
        <v>120.91</v>
      </c>
      <c r="BC74" t="n">
        <v>140.48</v>
      </c>
      <c r="BD74" t="n">
        <v>119.42</v>
      </c>
      <c r="BE74" t="n">
        <v>146.92</v>
      </c>
      <c r="BF74" t="n">
        <v>118.59</v>
      </c>
      <c r="BG74" t="n">
        <v>141.12</v>
      </c>
      <c r="BH74" t="n">
        <v>124.6</v>
      </c>
      <c r="BI74" t="n">
        <v>142.39</v>
      </c>
      <c r="BJ74" t="n">
        <v>126.84</v>
      </c>
      <c r="BK74" t="n">
        <v>147.07</v>
      </c>
      <c r="BL74" t="n">
        <v>130.1</v>
      </c>
      <c r="BM74" t="n">
        <v>148.65</v>
      </c>
      <c r="BN74" t="n">
        <v>129.46</v>
      </c>
      <c r="BO74" t="n">
        <v>144.05</v>
      </c>
      <c r="BP74" t="n">
        <v>134.48</v>
      </c>
      <c r="BQ74" t="n">
        <v>147.92</v>
      </c>
      <c r="BR74" t="n">
        <v>129.1</v>
      </c>
      <c r="BS74" t="n">
        <v>146.84</v>
      </c>
      <c r="BT74" t="n">
        <v>125.27</v>
      </c>
      <c r="BU74" t="n">
        <v>142.96</v>
      </c>
      <c r="BV74" t="n">
        <v>121.06</v>
      </c>
    </row>
    <row r="75">
      <c r="A75" t="n">
        <v>165.31</v>
      </c>
      <c r="B75" t="n">
        <v>114.45</v>
      </c>
      <c r="C75" t="n">
        <v>156.25</v>
      </c>
      <c r="D75" t="n">
        <v>121.99</v>
      </c>
      <c r="E75" t="n">
        <v>136.43</v>
      </c>
      <c r="F75" t="n">
        <v>113.44</v>
      </c>
      <c r="G75" t="n">
        <v>155.04</v>
      </c>
      <c r="H75" t="n">
        <v>132.45</v>
      </c>
      <c r="I75" t="n">
        <v>141.75</v>
      </c>
      <c r="J75" t="n">
        <v>124.31</v>
      </c>
      <c r="K75" t="n">
        <v>149.91</v>
      </c>
      <c r="L75" t="n">
        <v>130.33</v>
      </c>
      <c r="M75" t="n">
        <v>148.9</v>
      </c>
      <c r="N75" t="n">
        <v>125.37</v>
      </c>
      <c r="O75" t="n">
        <v>157.46</v>
      </c>
      <c r="P75" t="n">
        <v>131.55</v>
      </c>
      <c r="Q75" t="n">
        <v>150.49</v>
      </c>
      <c r="R75" t="n">
        <v>129.86</v>
      </c>
      <c r="S75" t="n">
        <v>143.58</v>
      </c>
      <c r="T75" t="n">
        <v>132.53</v>
      </c>
      <c r="U75" t="n">
        <v>161.07</v>
      </c>
      <c r="V75" t="n">
        <v>135.57</v>
      </c>
      <c r="W75" t="n">
        <v>149.65</v>
      </c>
      <c r="X75" t="n">
        <v>130.24</v>
      </c>
      <c r="Y75" t="n">
        <v>161.8</v>
      </c>
      <c r="Z75" t="n">
        <v>131.95</v>
      </c>
      <c r="AA75" t="n">
        <v>148.41</v>
      </c>
      <c r="AB75" t="n">
        <v>126.22</v>
      </c>
      <c r="AC75" t="n">
        <v>144.59</v>
      </c>
      <c r="AD75" t="n">
        <v>128.37</v>
      </c>
      <c r="AE75" t="n">
        <v>142.83</v>
      </c>
      <c r="AF75" t="n">
        <v>126.36</v>
      </c>
      <c r="AG75" t="n">
        <v>151.99</v>
      </c>
      <c r="AH75" t="n">
        <v>127.52</v>
      </c>
      <c r="AI75" t="n">
        <v>141.05</v>
      </c>
      <c r="AJ75" t="n">
        <v>125.6</v>
      </c>
      <c r="AK75" t="n">
        <v>153.69</v>
      </c>
      <c r="AL75" t="n">
        <v>129.67</v>
      </c>
      <c r="AM75" t="n">
        <v>149</v>
      </c>
      <c r="AN75" t="n">
        <v>123.48</v>
      </c>
      <c r="AO75" t="n">
        <v>152.6</v>
      </c>
      <c r="AP75" t="n">
        <v>129.98</v>
      </c>
      <c r="AQ75" t="n">
        <v>142.73</v>
      </c>
      <c r="AR75" t="n">
        <v>123.87</v>
      </c>
      <c r="AS75" t="n">
        <v>143.83</v>
      </c>
      <c r="AT75" t="n">
        <v>126.64</v>
      </c>
      <c r="AU75" t="n">
        <v>164.41</v>
      </c>
      <c r="AV75" t="n">
        <v>122.19</v>
      </c>
      <c r="AW75" t="n">
        <v>134.42</v>
      </c>
      <c r="AX75" t="n">
        <v>120.62</v>
      </c>
      <c r="AY75" t="n">
        <v>155.98</v>
      </c>
      <c r="AZ75" t="n">
        <v>132.67</v>
      </c>
      <c r="BA75" t="n">
        <v>141.92</v>
      </c>
      <c r="BB75" t="n">
        <v>121.08</v>
      </c>
      <c r="BC75" t="n">
        <v>140.26</v>
      </c>
      <c r="BD75" t="n">
        <v>119.54</v>
      </c>
      <c r="BE75" t="n">
        <v>146.9</v>
      </c>
      <c r="BF75" t="n">
        <v>118.55</v>
      </c>
      <c r="BG75" t="n">
        <v>141.45</v>
      </c>
      <c r="BH75" t="n">
        <v>124.97</v>
      </c>
      <c r="BI75" t="n">
        <v>142.39</v>
      </c>
      <c r="BJ75" t="n">
        <v>126.79</v>
      </c>
      <c r="BK75" t="n">
        <v>147.08</v>
      </c>
      <c r="BL75" t="n">
        <v>130.39</v>
      </c>
      <c r="BM75" t="n">
        <v>148.53</v>
      </c>
      <c r="BN75" t="n">
        <v>129.74</v>
      </c>
      <c r="BO75" t="n">
        <v>144.56</v>
      </c>
      <c r="BP75" t="n">
        <v>134.58</v>
      </c>
      <c r="BQ75" t="n">
        <v>148.15</v>
      </c>
      <c r="BR75" t="n">
        <v>129.03</v>
      </c>
      <c r="BS75" t="n">
        <v>146.93</v>
      </c>
      <c r="BT75" t="n">
        <v>125.56</v>
      </c>
      <c r="BU75" t="n">
        <v>142.95</v>
      </c>
      <c r="BV75" t="n">
        <v>121.44</v>
      </c>
    </row>
    <row r="76">
      <c r="A76" t="n">
        <v>165.68</v>
      </c>
      <c r="B76" t="n">
        <v>114.45</v>
      </c>
      <c r="C76" t="n">
        <v>156.45</v>
      </c>
      <c r="D76" t="n">
        <v>122.12</v>
      </c>
      <c r="E76" t="n">
        <v>136.2</v>
      </c>
      <c r="F76" t="n">
        <v>113.79</v>
      </c>
      <c r="G76" t="n">
        <v>155.21</v>
      </c>
      <c r="H76" t="n">
        <v>132.42</v>
      </c>
      <c r="I76" t="n">
        <v>141.8</v>
      </c>
      <c r="J76" t="n">
        <v>124.33</v>
      </c>
      <c r="K76" t="n">
        <v>149.66</v>
      </c>
      <c r="L76" t="n">
        <v>130.43</v>
      </c>
      <c r="M76" t="n">
        <v>149.37</v>
      </c>
      <c r="N76" t="n">
        <v>125.96</v>
      </c>
      <c r="O76" t="n">
        <v>157.72</v>
      </c>
      <c r="P76" t="n">
        <v>131.63</v>
      </c>
      <c r="Q76" t="n">
        <v>150.06</v>
      </c>
      <c r="R76" t="n">
        <v>130.24</v>
      </c>
      <c r="S76" t="n">
        <v>143.48</v>
      </c>
      <c r="T76" t="n">
        <v>133.06</v>
      </c>
      <c r="U76" t="n">
        <v>161.38</v>
      </c>
      <c r="V76" t="n">
        <v>136.4</v>
      </c>
      <c r="W76" t="n">
        <v>149.72</v>
      </c>
      <c r="X76" t="n">
        <v>130.56</v>
      </c>
      <c r="Y76" t="n">
        <v>162.25</v>
      </c>
      <c r="Z76" t="n">
        <v>132.61</v>
      </c>
      <c r="AA76" t="n">
        <v>147.85</v>
      </c>
      <c r="AB76" t="n">
        <v>126.14</v>
      </c>
      <c r="AC76" t="n">
        <v>144.74</v>
      </c>
      <c r="AD76" t="n">
        <v>128.95</v>
      </c>
      <c r="AE76" t="n">
        <v>142.86</v>
      </c>
      <c r="AF76" t="n">
        <v>126.33</v>
      </c>
      <c r="AG76" t="n">
        <v>152.03</v>
      </c>
      <c r="AH76" t="n">
        <v>127.42</v>
      </c>
      <c r="AI76" t="n">
        <v>140.75</v>
      </c>
      <c r="AJ76" t="n">
        <v>126.04</v>
      </c>
      <c r="AK76" t="n">
        <v>154.13</v>
      </c>
      <c r="AL76" t="n">
        <v>129.95</v>
      </c>
      <c r="AM76" t="n">
        <v>148.92</v>
      </c>
      <c r="AN76" t="n">
        <v>123.43</v>
      </c>
      <c r="AO76" t="n">
        <v>153.13</v>
      </c>
      <c r="AP76" t="n">
        <v>130.1</v>
      </c>
      <c r="AQ76" t="n">
        <v>142.76</v>
      </c>
      <c r="AR76" t="n">
        <v>123.99</v>
      </c>
      <c r="AS76" t="n">
        <v>143.86</v>
      </c>
      <c r="AT76" t="n">
        <v>126.63</v>
      </c>
      <c r="AU76" t="n">
        <v>164.71</v>
      </c>
      <c r="AV76" t="n">
        <v>122.24</v>
      </c>
      <c r="AW76" t="n">
        <v>134.27</v>
      </c>
      <c r="AX76" t="n">
        <v>121.07</v>
      </c>
      <c r="AY76" t="n">
        <v>156.22</v>
      </c>
      <c r="AZ76" t="n">
        <v>132.72</v>
      </c>
      <c r="BA76" t="n">
        <v>141.93</v>
      </c>
      <c r="BB76" t="n">
        <v>121.54</v>
      </c>
      <c r="BC76" t="n">
        <v>140.24</v>
      </c>
      <c r="BD76" t="n">
        <v>119.55</v>
      </c>
      <c r="BE76" t="n">
        <v>146.95</v>
      </c>
      <c r="BF76" t="n">
        <v>118.61</v>
      </c>
      <c r="BG76" t="n">
        <v>141.39</v>
      </c>
      <c r="BH76" t="n">
        <v>124.94</v>
      </c>
      <c r="BI76" t="n">
        <v>142.42</v>
      </c>
      <c r="BJ76" t="n">
        <v>126.8</v>
      </c>
      <c r="BK76" t="n">
        <v>147.06</v>
      </c>
      <c r="BL76" t="n">
        <v>130.44</v>
      </c>
      <c r="BM76" t="n">
        <v>148.6</v>
      </c>
      <c r="BN76" t="n">
        <v>130.28</v>
      </c>
      <c r="BO76" t="n">
        <v>144.85</v>
      </c>
      <c r="BP76" t="n">
        <v>135.3</v>
      </c>
      <c r="BQ76" t="n">
        <v>148.24</v>
      </c>
      <c r="BR76" t="n">
        <v>129.25</v>
      </c>
      <c r="BS76" t="n">
        <v>146.84</v>
      </c>
      <c r="BT76" t="n">
        <v>125.7</v>
      </c>
      <c r="BU76" t="n">
        <v>142.68</v>
      </c>
      <c r="BV76" t="n">
        <v>121.6</v>
      </c>
    </row>
    <row r="77">
      <c r="A77" t="n">
        <v>166.01</v>
      </c>
      <c r="B77" t="n">
        <v>114.63</v>
      </c>
      <c r="C77" t="n">
        <v>156.74</v>
      </c>
      <c r="D77" t="n">
        <v>122.36</v>
      </c>
      <c r="E77" t="n">
        <v>136.04</v>
      </c>
      <c r="F77" t="n">
        <v>113.85</v>
      </c>
      <c r="G77" t="n">
        <v>155.59</v>
      </c>
      <c r="H77" t="n">
        <v>132.59</v>
      </c>
      <c r="I77" t="n">
        <v>141.46</v>
      </c>
      <c r="J77" t="n">
        <v>124.9</v>
      </c>
      <c r="K77" t="n">
        <v>149.26</v>
      </c>
      <c r="L77" t="n">
        <v>130.67</v>
      </c>
      <c r="M77" t="n">
        <v>149.25</v>
      </c>
      <c r="N77" t="n">
        <v>126.18</v>
      </c>
      <c r="O77" t="n">
        <v>158</v>
      </c>
      <c r="P77" t="n">
        <v>131.92</v>
      </c>
      <c r="Q77" t="n">
        <v>150.08</v>
      </c>
      <c r="R77" t="n">
        <v>130.33</v>
      </c>
      <c r="S77" t="n">
        <v>143.16</v>
      </c>
      <c r="T77" t="n">
        <v>133.35</v>
      </c>
      <c r="U77" t="n">
        <v>161.41</v>
      </c>
      <c r="V77" t="n">
        <v>136.72</v>
      </c>
      <c r="W77" t="n">
        <v>149.46</v>
      </c>
      <c r="X77" t="n">
        <v>130.6</v>
      </c>
      <c r="Y77" t="n">
        <v>161.64</v>
      </c>
      <c r="Z77" t="n">
        <v>133.21</v>
      </c>
      <c r="AA77" t="n">
        <v>147.69</v>
      </c>
      <c r="AB77" t="n">
        <v>126.13</v>
      </c>
      <c r="AC77" t="n">
        <v>144.88</v>
      </c>
      <c r="AD77" t="n">
        <v>129.27</v>
      </c>
      <c r="AE77" t="n">
        <v>142.56</v>
      </c>
      <c r="AF77" t="n">
        <v>126.28</v>
      </c>
      <c r="AG77" t="n">
        <v>151.83</v>
      </c>
      <c r="AH77" t="n">
        <v>127.92</v>
      </c>
      <c r="AI77" t="n">
        <v>140.78</v>
      </c>
      <c r="AJ77" t="n">
        <v>126.24</v>
      </c>
      <c r="AK77" t="n">
        <v>154.06</v>
      </c>
      <c r="AL77" t="n">
        <v>129.84</v>
      </c>
      <c r="AM77" t="n">
        <v>148.92</v>
      </c>
      <c r="AN77" t="n">
        <v>123.45</v>
      </c>
      <c r="AO77" t="n">
        <v>153.29</v>
      </c>
      <c r="AP77" t="n">
        <v>130.22</v>
      </c>
      <c r="AQ77" t="n">
        <v>142.7</v>
      </c>
      <c r="AR77" t="n">
        <v>124.16</v>
      </c>
      <c r="AS77" t="n">
        <v>143.99</v>
      </c>
      <c r="AT77" t="n">
        <v>127.17</v>
      </c>
      <c r="AU77" t="n">
        <v>164.78</v>
      </c>
      <c r="AV77" t="n">
        <v>122.17</v>
      </c>
      <c r="AW77" t="n">
        <v>134.22</v>
      </c>
      <c r="AX77" t="n">
        <v>121.85</v>
      </c>
      <c r="AY77" t="n">
        <v>156.74</v>
      </c>
      <c r="AZ77" t="n">
        <v>133.08</v>
      </c>
      <c r="BA77" t="n">
        <v>141.99</v>
      </c>
      <c r="BB77" t="n">
        <v>121.72</v>
      </c>
      <c r="BC77" t="n">
        <v>140.26</v>
      </c>
      <c r="BD77" t="n">
        <v>119.53</v>
      </c>
      <c r="BE77" t="n">
        <v>146.69</v>
      </c>
      <c r="BF77" t="n">
        <v>118.66</v>
      </c>
      <c r="BG77" t="n">
        <v>141.31</v>
      </c>
      <c r="BH77" t="n">
        <v>125</v>
      </c>
      <c r="BI77" t="n">
        <v>142.75</v>
      </c>
      <c r="BJ77" t="n">
        <v>127.23</v>
      </c>
      <c r="BK77" t="n">
        <v>146.46</v>
      </c>
      <c r="BL77" t="n">
        <v>130.6</v>
      </c>
      <c r="BM77" t="n">
        <v>148.75</v>
      </c>
      <c r="BN77" t="n">
        <v>130.8</v>
      </c>
      <c r="BO77" t="n">
        <v>144.96</v>
      </c>
      <c r="BP77" t="n">
        <v>135.48</v>
      </c>
      <c r="BQ77" t="n">
        <v>148.21</v>
      </c>
      <c r="BR77" t="n">
        <v>129.8</v>
      </c>
      <c r="BS77" t="n">
        <v>146.94</v>
      </c>
      <c r="BT77" t="n">
        <v>125.62</v>
      </c>
      <c r="BU77" t="n">
        <v>142.99</v>
      </c>
      <c r="BV77" t="n">
        <v>122.13</v>
      </c>
    </row>
    <row r="78">
      <c r="A78" t="n">
        <v>165.99</v>
      </c>
      <c r="B78" t="n">
        <v>115.21</v>
      </c>
      <c r="C78" t="n">
        <v>156.97</v>
      </c>
      <c r="D78" t="n">
        <v>122.51</v>
      </c>
      <c r="E78" t="n">
        <v>135.42</v>
      </c>
      <c r="F78" t="n">
        <v>113.89</v>
      </c>
      <c r="G78" t="n">
        <v>155.8</v>
      </c>
      <c r="H78" t="n">
        <v>132.68</v>
      </c>
      <c r="I78" t="n">
        <v>141.59</v>
      </c>
      <c r="J78" t="n">
        <v>124.93</v>
      </c>
      <c r="K78" t="n">
        <v>149.38</v>
      </c>
      <c r="L78" t="n">
        <v>130.95</v>
      </c>
      <c r="M78" t="n">
        <v>149.39</v>
      </c>
      <c r="N78" t="n">
        <v>126.52</v>
      </c>
      <c r="O78" t="n">
        <v>158.45</v>
      </c>
      <c r="P78" t="n">
        <v>131.8</v>
      </c>
      <c r="Q78" t="n">
        <v>149.77</v>
      </c>
      <c r="R78" t="n">
        <v>130.41</v>
      </c>
      <c r="S78" t="n">
        <v>143.02</v>
      </c>
      <c r="T78" t="n">
        <v>133.96</v>
      </c>
      <c r="U78" t="n">
        <v>161.41</v>
      </c>
      <c r="V78" t="n">
        <v>136.82</v>
      </c>
      <c r="W78" t="n">
        <v>149.39</v>
      </c>
      <c r="X78" t="n">
        <v>130.71</v>
      </c>
      <c r="Y78" t="n">
        <v>161.73</v>
      </c>
      <c r="Z78" t="n">
        <v>133.43</v>
      </c>
      <c r="AA78" t="n">
        <v>147.68</v>
      </c>
      <c r="AB78" t="n">
        <v>126.06</v>
      </c>
      <c r="AC78" t="n">
        <v>145.02</v>
      </c>
      <c r="AD78" t="n">
        <v>129.74</v>
      </c>
      <c r="AE78" t="n">
        <v>142.74</v>
      </c>
      <c r="AF78" t="n">
        <v>126.34</v>
      </c>
      <c r="AG78" t="n">
        <v>152.08</v>
      </c>
      <c r="AH78" t="n">
        <v>127.9</v>
      </c>
      <c r="AI78" t="n">
        <v>140.71</v>
      </c>
      <c r="AJ78" t="n">
        <v>126.25</v>
      </c>
      <c r="AK78" t="n">
        <v>153.63</v>
      </c>
      <c r="AL78" t="n">
        <v>130.1</v>
      </c>
      <c r="AM78" t="n">
        <v>148.67</v>
      </c>
      <c r="AN78" t="n">
        <v>124.02</v>
      </c>
      <c r="AO78" t="n">
        <v>153.33</v>
      </c>
      <c r="AP78" t="n">
        <v>130.38</v>
      </c>
      <c r="AQ78" t="n">
        <v>142.84</v>
      </c>
      <c r="AR78" t="n">
        <v>124.72</v>
      </c>
      <c r="AS78" t="n">
        <v>144.08</v>
      </c>
      <c r="AT78" t="n">
        <v>127.09</v>
      </c>
      <c r="AU78" t="n">
        <v>165.01</v>
      </c>
      <c r="AV78" t="n">
        <v>122.06</v>
      </c>
      <c r="AW78" t="n">
        <v>134.2</v>
      </c>
      <c r="AX78" t="n">
        <v>122.05</v>
      </c>
      <c r="AY78" t="n">
        <v>156.86</v>
      </c>
      <c r="AZ78" t="n">
        <v>133.06</v>
      </c>
      <c r="BA78" t="n">
        <v>141.47</v>
      </c>
      <c r="BB78" t="n">
        <v>121.64</v>
      </c>
      <c r="BC78" t="n">
        <v>139.82</v>
      </c>
      <c r="BD78" t="n">
        <v>119.49</v>
      </c>
      <c r="BE78" t="n">
        <v>146.22</v>
      </c>
      <c r="BF78" t="n">
        <v>118.38</v>
      </c>
      <c r="BG78" t="n">
        <v>141.4</v>
      </c>
      <c r="BH78" t="n">
        <v>125.4</v>
      </c>
      <c r="BI78" t="n">
        <v>142.75</v>
      </c>
      <c r="BJ78" t="n">
        <v>127.33</v>
      </c>
      <c r="BK78" t="n">
        <v>146.33</v>
      </c>
      <c r="BL78" t="n">
        <v>130.92</v>
      </c>
      <c r="BM78" t="n">
        <v>148.65</v>
      </c>
      <c r="BN78" t="n">
        <v>130.98</v>
      </c>
      <c r="BO78" t="n">
        <v>144.88</v>
      </c>
      <c r="BP78" t="n">
        <v>135.75</v>
      </c>
      <c r="BQ78" t="n">
        <v>147.94</v>
      </c>
      <c r="BR78" t="n">
        <v>130.13</v>
      </c>
      <c r="BS78" t="n">
        <v>147.29</v>
      </c>
      <c r="BT78" t="n">
        <v>125.65</v>
      </c>
      <c r="BU78" t="n">
        <v>143.11</v>
      </c>
      <c r="BV78" t="n">
        <v>122.55</v>
      </c>
    </row>
    <row r="79">
      <c r="A79" t="n">
        <v>165.99</v>
      </c>
      <c r="B79" t="n">
        <v>115.6</v>
      </c>
      <c r="C79" t="n">
        <v>157.26</v>
      </c>
      <c r="D79" t="n">
        <v>122.87</v>
      </c>
      <c r="E79" t="n">
        <v>135.07</v>
      </c>
      <c r="F79" t="n">
        <v>113.97</v>
      </c>
      <c r="G79" t="n">
        <v>155.99</v>
      </c>
      <c r="H79" t="n">
        <v>132.85</v>
      </c>
      <c r="I79" t="n">
        <v>141.83</v>
      </c>
      <c r="J79" t="n">
        <v>124.88</v>
      </c>
      <c r="K79" t="n">
        <v>149.44</v>
      </c>
      <c r="L79" t="n">
        <v>130.93</v>
      </c>
      <c r="M79" t="n">
        <v>150.21</v>
      </c>
      <c r="N79" t="n">
        <v>126.52</v>
      </c>
      <c r="O79" t="n">
        <v>158.91</v>
      </c>
      <c r="P79" t="n">
        <v>131.95</v>
      </c>
      <c r="Q79" t="n">
        <v>149.78</v>
      </c>
      <c r="R79" t="n">
        <v>130.39</v>
      </c>
      <c r="S79" t="n">
        <v>142.61</v>
      </c>
      <c r="T79" t="n">
        <v>134.31</v>
      </c>
      <c r="U79" t="n">
        <v>161.92</v>
      </c>
      <c r="V79" t="n">
        <v>136.85</v>
      </c>
      <c r="W79" t="n">
        <v>149.2</v>
      </c>
      <c r="X79" t="n">
        <v>131.06</v>
      </c>
      <c r="Y79" t="n">
        <v>162</v>
      </c>
      <c r="Z79" t="n">
        <v>133.4</v>
      </c>
      <c r="AA79" t="n">
        <v>147.44</v>
      </c>
      <c r="AB79" t="n">
        <v>126.3</v>
      </c>
      <c r="AC79" t="n">
        <v>144.97</v>
      </c>
      <c r="AD79" t="n">
        <v>129.86</v>
      </c>
      <c r="AE79" t="n">
        <v>142.8</v>
      </c>
      <c r="AF79" t="n">
        <v>126.66</v>
      </c>
      <c r="AG79" t="n">
        <v>152.08</v>
      </c>
      <c r="AH79" t="n">
        <v>127.71</v>
      </c>
      <c r="AI79" t="n">
        <v>140.57</v>
      </c>
      <c r="AJ79" t="n">
        <v>126.25</v>
      </c>
      <c r="AK79" t="n">
        <v>153.74</v>
      </c>
      <c r="AL79" t="n">
        <v>130.48</v>
      </c>
      <c r="AM79" t="n">
        <v>148.79</v>
      </c>
      <c r="AN79" t="n">
        <v>124.38</v>
      </c>
      <c r="AO79" t="n">
        <v>153.25</v>
      </c>
      <c r="AP79" t="n">
        <v>130.79</v>
      </c>
      <c r="AQ79" t="n">
        <v>143.02</v>
      </c>
      <c r="AR79" t="n">
        <v>124.9</v>
      </c>
      <c r="AS79" t="n">
        <v>144.17</v>
      </c>
      <c r="AT79" t="n">
        <v>127.47</v>
      </c>
      <c r="AU79" t="n">
        <v>165.32</v>
      </c>
      <c r="AV79" t="n">
        <v>122.09</v>
      </c>
      <c r="AW79" t="n">
        <v>134.13</v>
      </c>
      <c r="AX79" t="n">
        <v>121.95</v>
      </c>
      <c r="AY79" t="n">
        <v>164</v>
      </c>
      <c r="AZ79" t="n">
        <v>137</v>
      </c>
      <c r="BA79" t="n">
        <v>141.43</v>
      </c>
      <c r="BB79" t="n">
        <v>121.68</v>
      </c>
      <c r="BC79" t="n">
        <v>139.53</v>
      </c>
      <c r="BD79" t="n">
        <v>119.54</v>
      </c>
      <c r="BE79" t="n">
        <v>146.16</v>
      </c>
      <c r="BF79" t="n">
        <v>118.49</v>
      </c>
      <c r="BG79" t="n">
        <v>141.55</v>
      </c>
      <c r="BH79" t="n">
        <v>125.9</v>
      </c>
      <c r="BI79" t="n">
        <v>142.45</v>
      </c>
      <c r="BJ79" t="n">
        <v>127.56</v>
      </c>
      <c r="BK79" t="n">
        <v>146.4</v>
      </c>
      <c r="BL79" t="n">
        <v>130.98</v>
      </c>
      <c r="BM79" t="n">
        <v>148.65</v>
      </c>
      <c r="BN79" t="n">
        <v>131.19</v>
      </c>
      <c r="BO79" t="n">
        <v>144.71</v>
      </c>
      <c r="BP79" t="n">
        <v>135.71</v>
      </c>
      <c r="BQ79" t="n">
        <v>147.98</v>
      </c>
      <c r="BR79" t="n">
        <v>130.3</v>
      </c>
      <c r="BS79" t="n">
        <v>147.28</v>
      </c>
      <c r="BT79" t="n">
        <v>125.62</v>
      </c>
      <c r="BU79" t="n">
        <v>143.16</v>
      </c>
      <c r="BV79" t="n">
        <v>123.06</v>
      </c>
    </row>
    <row r="80">
      <c r="A80" t="n">
        <v>110</v>
      </c>
      <c r="B80" t="n">
        <v>77</v>
      </c>
      <c r="C80" t="n">
        <v>111</v>
      </c>
      <c r="D80" t="n">
        <v>79</v>
      </c>
      <c r="E80" t="n">
        <v>105</v>
      </c>
      <c r="F80" t="n">
        <v>78</v>
      </c>
      <c r="G80" t="n">
        <v>99</v>
      </c>
      <c r="H80" t="n">
        <v>72</v>
      </c>
      <c r="I80" t="n">
        <v>99</v>
      </c>
      <c r="J80" t="n">
        <v>64</v>
      </c>
    </row>
    <row r="81">
      <c r="A81" t="n">
        <v>111</v>
      </c>
      <c r="B81" t="n">
        <v>77</v>
      </c>
      <c r="C81" t="n">
        <v>111</v>
      </c>
      <c r="D81" t="n">
        <v>80</v>
      </c>
      <c r="E81" t="n">
        <v>105</v>
      </c>
      <c r="F81" t="n">
        <v>78</v>
      </c>
      <c r="G81" t="n">
        <v>99</v>
      </c>
      <c r="H81" t="n">
        <v>72</v>
      </c>
      <c r="I81" t="n">
        <v>99</v>
      </c>
      <c r="J81" t="n">
        <v>64</v>
      </c>
    </row>
    <row r="82">
      <c r="A82" t="n">
        <v>111</v>
      </c>
      <c r="B82" t="n">
        <v>77</v>
      </c>
      <c r="C82" t="n">
        <v>111</v>
      </c>
      <c r="D82" t="n">
        <v>80</v>
      </c>
      <c r="E82" t="n">
        <v>105</v>
      </c>
      <c r="F82" t="n">
        <v>78</v>
      </c>
      <c r="G82" t="n">
        <v>99</v>
      </c>
      <c r="H82" t="n">
        <v>72</v>
      </c>
      <c r="I82" t="n">
        <v>99</v>
      </c>
      <c r="J82" t="n">
        <v>64</v>
      </c>
    </row>
    <row r="83">
      <c r="A83" t="n">
        <v>111</v>
      </c>
      <c r="B83" t="n">
        <v>77</v>
      </c>
      <c r="C83" t="n">
        <v>111</v>
      </c>
      <c r="D83" t="n">
        <v>80</v>
      </c>
      <c r="E83" t="n">
        <v>105</v>
      </c>
      <c r="F83" t="n">
        <v>78</v>
      </c>
      <c r="G83" t="n">
        <v>99</v>
      </c>
      <c r="H83" t="n">
        <v>72</v>
      </c>
      <c r="I83" t="n">
        <v>99</v>
      </c>
      <c r="J83" t="n">
        <v>64</v>
      </c>
    </row>
    <row r="84">
      <c r="A84" t="n">
        <v>111</v>
      </c>
      <c r="B84" t="n">
        <v>77</v>
      </c>
      <c r="C84" t="n">
        <v>111</v>
      </c>
      <c r="D84" t="n">
        <v>80</v>
      </c>
      <c r="E84" t="n">
        <v>105</v>
      </c>
      <c r="F84" t="n">
        <v>78</v>
      </c>
      <c r="G84" t="n">
        <v>99</v>
      </c>
      <c r="H84" t="n">
        <v>71</v>
      </c>
      <c r="I84" t="n">
        <v>99</v>
      </c>
      <c r="J84" t="n">
        <v>64</v>
      </c>
    </row>
    <row r="85">
      <c r="A85" t="n">
        <v>111</v>
      </c>
      <c r="B85" t="n">
        <v>76</v>
      </c>
      <c r="C85" t="n">
        <v>111</v>
      </c>
      <c r="D85" t="n">
        <v>80</v>
      </c>
      <c r="E85" t="n">
        <v>106</v>
      </c>
      <c r="F85" t="n">
        <v>79</v>
      </c>
      <c r="G85" t="n">
        <v>99</v>
      </c>
      <c r="H85" t="n">
        <v>71</v>
      </c>
      <c r="I85" t="n">
        <v>99</v>
      </c>
      <c r="J85" t="n">
        <v>64</v>
      </c>
    </row>
    <row r="86">
      <c r="A86" t="n">
        <v>111</v>
      </c>
      <c r="B86" t="n">
        <v>76</v>
      </c>
      <c r="C86" t="n">
        <v>111</v>
      </c>
      <c r="D86" t="n">
        <v>80</v>
      </c>
      <c r="E86" t="n">
        <v>106</v>
      </c>
      <c r="F86" t="n">
        <v>79</v>
      </c>
      <c r="G86" t="n">
        <v>99</v>
      </c>
      <c r="H86" t="n">
        <v>71</v>
      </c>
      <c r="I86" t="n">
        <v>99</v>
      </c>
      <c r="J86" t="n">
        <v>63</v>
      </c>
    </row>
    <row r="87">
      <c r="A87" t="n">
        <v>111</v>
      </c>
      <c r="B87" t="n">
        <v>76</v>
      </c>
      <c r="C87" t="n">
        <v>111</v>
      </c>
      <c r="D87" t="n">
        <v>80</v>
      </c>
      <c r="E87" t="n">
        <v>106</v>
      </c>
      <c r="F87" t="n">
        <v>79</v>
      </c>
      <c r="G87" t="n">
        <v>99</v>
      </c>
      <c r="H87" t="n">
        <v>71</v>
      </c>
      <c r="I87" t="n">
        <v>99</v>
      </c>
      <c r="J87" t="n">
        <v>63</v>
      </c>
    </row>
    <row r="88">
      <c r="A88" t="n">
        <v>111</v>
      </c>
      <c r="B88" t="n">
        <v>76</v>
      </c>
      <c r="C88" t="n">
        <v>112</v>
      </c>
      <c r="D88" t="n">
        <v>81</v>
      </c>
      <c r="E88" t="n">
        <v>106</v>
      </c>
      <c r="F88" t="n">
        <v>79</v>
      </c>
      <c r="G88" t="n">
        <v>99</v>
      </c>
      <c r="H88" t="n">
        <v>71</v>
      </c>
      <c r="I88" t="n">
        <v>100</v>
      </c>
      <c r="J88" t="n">
        <v>63</v>
      </c>
    </row>
    <row r="89">
      <c r="A89" t="n">
        <v>111</v>
      </c>
      <c r="B89" t="n">
        <v>76</v>
      </c>
      <c r="C89" t="n">
        <v>112</v>
      </c>
      <c r="D89" t="n">
        <v>81</v>
      </c>
      <c r="E89" t="n">
        <v>106</v>
      </c>
      <c r="F89" t="n">
        <v>79</v>
      </c>
      <c r="G89" t="n">
        <v>99</v>
      </c>
      <c r="H89" t="n">
        <v>71</v>
      </c>
      <c r="I89" t="n">
        <v>99</v>
      </c>
      <c r="J89" t="n">
        <v>63</v>
      </c>
    </row>
    <row r="90">
      <c r="A90" t="n">
        <v>112</v>
      </c>
      <c r="B90" t="n">
        <v>76</v>
      </c>
      <c r="C90" t="n">
        <v>112</v>
      </c>
      <c r="D90" t="n">
        <v>81</v>
      </c>
      <c r="E90" t="n">
        <v>106</v>
      </c>
      <c r="F90" t="n">
        <v>79</v>
      </c>
      <c r="G90" t="n">
        <v>99</v>
      </c>
      <c r="H90" t="n">
        <v>71</v>
      </c>
      <c r="I90" t="n">
        <v>100</v>
      </c>
      <c r="J90" t="n">
        <v>63</v>
      </c>
    </row>
    <row r="91">
      <c r="A91" t="n">
        <v>112</v>
      </c>
      <c r="B91" t="n">
        <v>76</v>
      </c>
      <c r="C91" t="n">
        <v>112</v>
      </c>
      <c r="D91" t="n">
        <v>81</v>
      </c>
      <c r="E91" t="n">
        <v>106</v>
      </c>
      <c r="F91" t="n">
        <v>79</v>
      </c>
      <c r="G91" t="n">
        <v>99</v>
      </c>
      <c r="H91" t="n">
        <v>71</v>
      </c>
      <c r="I91" t="n">
        <v>100</v>
      </c>
      <c r="J91" t="n">
        <v>63</v>
      </c>
    </row>
    <row r="92">
      <c r="A92" t="n">
        <v>112</v>
      </c>
      <c r="B92" t="n">
        <v>76</v>
      </c>
      <c r="C92" t="n">
        <v>112</v>
      </c>
      <c r="D92" t="n">
        <v>80</v>
      </c>
      <c r="E92" t="n">
        <v>106</v>
      </c>
      <c r="F92" t="n">
        <v>79</v>
      </c>
      <c r="G92" t="n">
        <v>99</v>
      </c>
      <c r="H92" t="n">
        <v>71</v>
      </c>
      <c r="I92" t="n">
        <v>100</v>
      </c>
      <c r="J92" t="n">
        <v>63</v>
      </c>
    </row>
    <row r="93">
      <c r="A93" t="n">
        <v>112</v>
      </c>
      <c r="B93" t="n">
        <v>76</v>
      </c>
      <c r="C93" t="n">
        <v>112</v>
      </c>
      <c r="D93" t="n">
        <v>80</v>
      </c>
      <c r="E93" t="n">
        <v>106</v>
      </c>
      <c r="F93" t="n">
        <v>79</v>
      </c>
      <c r="G93" t="n">
        <v>99</v>
      </c>
      <c r="H93" t="n">
        <v>71</v>
      </c>
      <c r="I93" t="n">
        <v>100</v>
      </c>
      <c r="J93" t="n">
        <v>63</v>
      </c>
    </row>
    <row r="94">
      <c r="A94" t="n">
        <v>112</v>
      </c>
      <c r="B94" t="n">
        <v>76</v>
      </c>
      <c r="C94" t="n">
        <v>113</v>
      </c>
      <c r="D94" t="n">
        <v>80</v>
      </c>
      <c r="E94" t="n">
        <v>106</v>
      </c>
      <c r="F94" t="n">
        <v>79</v>
      </c>
      <c r="G94" t="n">
        <v>98</v>
      </c>
      <c r="H94" t="n">
        <v>71</v>
      </c>
      <c r="I94" t="n">
        <v>100</v>
      </c>
      <c r="J94" t="n">
        <v>63</v>
      </c>
    </row>
    <row r="95">
      <c r="A95" t="n">
        <v>112</v>
      </c>
      <c r="B95" t="n">
        <v>76</v>
      </c>
      <c r="C95" t="n">
        <v>113</v>
      </c>
      <c r="D95" t="n">
        <v>80</v>
      </c>
      <c r="E95" t="n">
        <v>106</v>
      </c>
      <c r="F95" t="n">
        <v>79</v>
      </c>
      <c r="G95" t="n">
        <v>98</v>
      </c>
      <c r="H95" t="n">
        <v>71</v>
      </c>
      <c r="I95" t="n">
        <v>100</v>
      </c>
      <c r="J95" t="n">
        <v>62</v>
      </c>
    </row>
    <row r="96">
      <c r="A96" t="n">
        <v>112</v>
      </c>
      <c r="B96" t="n">
        <v>76</v>
      </c>
      <c r="C96" t="n">
        <v>113</v>
      </c>
      <c r="D96" t="n">
        <v>80</v>
      </c>
      <c r="E96" t="n">
        <v>106</v>
      </c>
      <c r="F96" t="n">
        <v>79</v>
      </c>
      <c r="G96" t="n">
        <v>98</v>
      </c>
      <c r="H96" t="n">
        <v>71</v>
      </c>
      <c r="I96" t="n">
        <v>100</v>
      </c>
      <c r="J96" t="n">
        <v>62</v>
      </c>
    </row>
    <row r="97">
      <c r="A97" t="n">
        <v>112</v>
      </c>
      <c r="B97" t="n">
        <v>76</v>
      </c>
      <c r="C97" t="n">
        <v>113</v>
      </c>
      <c r="D97" t="n">
        <v>79</v>
      </c>
      <c r="E97" t="n">
        <v>106</v>
      </c>
      <c r="F97" t="n">
        <v>79</v>
      </c>
      <c r="G97" t="n">
        <v>98</v>
      </c>
      <c r="H97" t="n">
        <v>71</v>
      </c>
      <c r="I97" t="n">
        <v>100</v>
      </c>
      <c r="J97" t="n">
        <v>62</v>
      </c>
    </row>
    <row r="98">
      <c r="A98" t="n">
        <v>112</v>
      </c>
      <c r="B98" t="n">
        <v>76</v>
      </c>
      <c r="C98" t="n">
        <v>114</v>
      </c>
      <c r="D98" t="n">
        <v>79</v>
      </c>
      <c r="E98" t="n">
        <v>106</v>
      </c>
      <c r="F98" t="n">
        <v>80</v>
      </c>
      <c r="G98" t="n">
        <v>98</v>
      </c>
      <c r="H98" t="n">
        <v>71</v>
      </c>
      <c r="I98" t="n">
        <v>100</v>
      </c>
      <c r="J98" t="n">
        <v>62</v>
      </c>
    </row>
    <row r="99">
      <c r="A99" t="n">
        <v>112</v>
      </c>
      <c r="B99" t="n">
        <v>76</v>
      </c>
      <c r="C99" t="n">
        <v>114</v>
      </c>
      <c r="D99" t="n">
        <v>79</v>
      </c>
      <c r="E99" t="n">
        <v>106</v>
      </c>
      <c r="F99" t="n">
        <v>79</v>
      </c>
      <c r="G99" t="n">
        <v>98</v>
      </c>
      <c r="H99" t="n">
        <v>71</v>
      </c>
      <c r="I99" t="n">
        <v>100</v>
      </c>
      <c r="J99" t="n">
        <v>62</v>
      </c>
    </row>
    <row r="100">
      <c r="A100" t="n">
        <v>112</v>
      </c>
      <c r="B100" t="n">
        <v>76</v>
      </c>
      <c r="C100" t="n">
        <v>114</v>
      </c>
      <c r="D100" t="n">
        <v>79</v>
      </c>
      <c r="E100" t="n">
        <v>106</v>
      </c>
      <c r="F100" t="n">
        <v>79</v>
      </c>
      <c r="G100" t="n">
        <v>98</v>
      </c>
      <c r="H100" t="n">
        <v>71</v>
      </c>
      <c r="I100" t="n">
        <v>100</v>
      </c>
      <c r="J100" t="n">
        <v>62</v>
      </c>
    </row>
    <row r="101">
      <c r="A101" t="n">
        <v>112</v>
      </c>
      <c r="B101" t="n">
        <v>76</v>
      </c>
      <c r="C101" t="n">
        <v>114</v>
      </c>
      <c r="D101" t="n">
        <v>79</v>
      </c>
      <c r="E101" t="n">
        <v>106</v>
      </c>
      <c r="F101" t="n">
        <v>80</v>
      </c>
      <c r="G101" t="n">
        <v>98</v>
      </c>
      <c r="H101" t="n">
        <v>71</v>
      </c>
      <c r="I101" t="n">
        <v>100</v>
      </c>
      <c r="J101" t="n">
        <v>62</v>
      </c>
    </row>
    <row r="102">
      <c r="A102" t="n">
        <v>112</v>
      </c>
      <c r="B102" t="n">
        <v>76</v>
      </c>
      <c r="C102" t="n">
        <v>115</v>
      </c>
      <c r="D102" t="n">
        <v>79</v>
      </c>
      <c r="E102" t="n">
        <v>107</v>
      </c>
      <c r="F102" t="n">
        <v>80</v>
      </c>
      <c r="G102" t="n">
        <v>98</v>
      </c>
      <c r="H102" t="n">
        <v>71</v>
      </c>
      <c r="I102" t="n">
        <v>100</v>
      </c>
      <c r="J102" t="n">
        <v>62</v>
      </c>
    </row>
    <row r="103">
      <c r="A103" t="n">
        <v>112</v>
      </c>
      <c r="B103" t="n">
        <v>76</v>
      </c>
      <c r="C103" t="n">
        <v>115</v>
      </c>
      <c r="D103" t="n">
        <v>79</v>
      </c>
      <c r="E103" t="n">
        <v>107</v>
      </c>
      <c r="F103" t="n">
        <v>80</v>
      </c>
      <c r="G103" t="n">
        <v>98</v>
      </c>
      <c r="H103" t="n">
        <v>71</v>
      </c>
      <c r="I103" t="n">
        <v>100</v>
      </c>
      <c r="J103" t="n">
        <v>62</v>
      </c>
    </row>
    <row r="104">
      <c r="A104" t="n">
        <v>112</v>
      </c>
      <c r="B104" t="n">
        <v>76</v>
      </c>
      <c r="C104" t="n">
        <v>114</v>
      </c>
      <c r="D104" t="n">
        <v>79</v>
      </c>
      <c r="E104" t="n">
        <v>107</v>
      </c>
      <c r="F104" t="n">
        <v>80</v>
      </c>
      <c r="G104" t="n">
        <v>98</v>
      </c>
      <c r="H104" t="n">
        <v>71</v>
      </c>
      <c r="I104" t="n">
        <v>100</v>
      </c>
      <c r="J104" t="n">
        <v>62</v>
      </c>
    </row>
    <row r="105">
      <c r="A105" t="n">
        <v>113</v>
      </c>
      <c r="B105" t="n">
        <v>76</v>
      </c>
      <c r="C105" t="n">
        <v>114</v>
      </c>
      <c r="D105" t="n">
        <v>79</v>
      </c>
      <c r="E105" t="n">
        <v>107</v>
      </c>
      <c r="F105" t="n">
        <v>80</v>
      </c>
      <c r="G105" t="n">
        <v>98</v>
      </c>
      <c r="H105" t="n">
        <v>71</v>
      </c>
      <c r="I105" t="n">
        <v>100</v>
      </c>
      <c r="J105" t="n">
        <v>62</v>
      </c>
    </row>
    <row r="106">
      <c r="A106" t="n">
        <v>113</v>
      </c>
      <c r="B106" t="n">
        <v>76</v>
      </c>
      <c r="C106" t="n">
        <v>115</v>
      </c>
      <c r="D106" t="n">
        <v>79</v>
      </c>
      <c r="E106" t="n">
        <v>107</v>
      </c>
      <c r="F106" t="n">
        <v>80</v>
      </c>
      <c r="G106" t="n">
        <v>98</v>
      </c>
      <c r="H106" t="n">
        <v>71</v>
      </c>
      <c r="I106" t="n">
        <v>100</v>
      </c>
      <c r="J106" t="n">
        <v>62</v>
      </c>
    </row>
    <row r="107">
      <c r="A107" t="n">
        <v>113</v>
      </c>
      <c r="B107" t="n">
        <v>76</v>
      </c>
      <c r="C107" t="n">
        <v>115</v>
      </c>
      <c r="D107" t="n">
        <v>79</v>
      </c>
      <c r="E107" t="n">
        <v>107</v>
      </c>
      <c r="F107" t="n">
        <v>80</v>
      </c>
      <c r="G107" t="n">
        <v>98</v>
      </c>
      <c r="H107" t="n">
        <v>71</v>
      </c>
      <c r="I107" t="n">
        <v>100</v>
      </c>
      <c r="J107" t="n">
        <v>62</v>
      </c>
    </row>
    <row r="108">
      <c r="A108" t="n">
        <v>113</v>
      </c>
      <c r="B108" t="n">
        <v>76</v>
      </c>
      <c r="C108" t="n">
        <v>115</v>
      </c>
      <c r="D108" t="n">
        <v>79</v>
      </c>
      <c r="E108" t="n">
        <v>107</v>
      </c>
      <c r="F108" t="n">
        <v>79</v>
      </c>
      <c r="G108" t="n">
        <v>98</v>
      </c>
      <c r="H108" t="n">
        <v>71</v>
      </c>
      <c r="I108" t="n">
        <v>100</v>
      </c>
      <c r="J108" t="n">
        <v>62</v>
      </c>
    </row>
    <row r="109">
      <c r="A109" t="n">
        <v>113</v>
      </c>
      <c r="B109" t="n">
        <v>76</v>
      </c>
      <c r="C109" t="n">
        <v>115</v>
      </c>
      <c r="D109" t="n">
        <v>78</v>
      </c>
      <c r="E109" t="n">
        <v>107</v>
      </c>
      <c r="F109" t="n">
        <v>80</v>
      </c>
      <c r="G109" t="n">
        <v>98</v>
      </c>
      <c r="H109" t="n">
        <v>71</v>
      </c>
      <c r="I109" t="n">
        <v>100</v>
      </c>
      <c r="J109" t="n">
        <v>62</v>
      </c>
    </row>
    <row r="110">
      <c r="A110" t="n">
        <v>113</v>
      </c>
      <c r="B110" t="n">
        <v>76</v>
      </c>
      <c r="C110" t="n">
        <v>115</v>
      </c>
      <c r="D110" t="n">
        <v>78</v>
      </c>
      <c r="E110" t="n">
        <v>108</v>
      </c>
      <c r="F110" t="n">
        <v>79</v>
      </c>
      <c r="G110" t="n">
        <v>98</v>
      </c>
      <c r="H110" t="n">
        <v>71</v>
      </c>
      <c r="I110" t="n">
        <v>100</v>
      </c>
      <c r="J110" t="n">
        <v>62</v>
      </c>
    </row>
    <row r="111">
      <c r="A111" t="n">
        <v>113</v>
      </c>
      <c r="B111" t="n">
        <v>76</v>
      </c>
      <c r="C111" t="n">
        <v>115</v>
      </c>
      <c r="D111" t="n">
        <v>78</v>
      </c>
      <c r="E111" t="n">
        <v>108</v>
      </c>
      <c r="F111" t="n">
        <v>80</v>
      </c>
      <c r="G111" t="n">
        <v>98</v>
      </c>
      <c r="H111" t="n">
        <v>71</v>
      </c>
      <c r="I111" t="n">
        <v>101</v>
      </c>
      <c r="J111" t="n">
        <v>62</v>
      </c>
    </row>
    <row r="112">
      <c r="A112" t="n">
        <v>113</v>
      </c>
      <c r="B112" t="n">
        <v>76</v>
      </c>
      <c r="C112" t="n">
        <v>115</v>
      </c>
      <c r="D112" t="n">
        <v>78</v>
      </c>
      <c r="E112" t="n">
        <v>108</v>
      </c>
      <c r="F112" t="n">
        <v>79</v>
      </c>
      <c r="G112" t="n">
        <v>98</v>
      </c>
      <c r="H112" t="n">
        <v>71</v>
      </c>
      <c r="I112" t="n">
        <v>101</v>
      </c>
      <c r="J112" t="n">
        <v>62</v>
      </c>
    </row>
    <row r="113">
      <c r="A113" t="n">
        <v>113</v>
      </c>
      <c r="B113" t="n">
        <v>76</v>
      </c>
      <c r="C113" t="n">
        <v>115</v>
      </c>
      <c r="D113" t="n">
        <v>78</v>
      </c>
      <c r="E113" t="n">
        <v>108</v>
      </c>
      <c r="F113" t="n">
        <v>79</v>
      </c>
      <c r="G113" t="n">
        <v>98</v>
      </c>
      <c r="H113" t="n">
        <v>71</v>
      </c>
      <c r="I113" t="n">
        <v>101</v>
      </c>
      <c r="J113" t="n">
        <v>62</v>
      </c>
    </row>
    <row r="114">
      <c r="A114" t="n">
        <v>113</v>
      </c>
      <c r="B114" t="n">
        <v>76</v>
      </c>
      <c r="C114" t="n">
        <v>116</v>
      </c>
      <c r="D114" t="n">
        <v>78</v>
      </c>
      <c r="E114" t="n">
        <v>108</v>
      </c>
      <c r="F114" t="n">
        <v>79</v>
      </c>
      <c r="G114" t="n">
        <v>98</v>
      </c>
      <c r="H114" t="n">
        <v>71</v>
      </c>
      <c r="I114" t="n">
        <v>101</v>
      </c>
      <c r="J114" t="n">
        <v>62</v>
      </c>
    </row>
    <row r="115">
      <c r="A115" t="n">
        <v>114</v>
      </c>
      <c r="B115" t="n">
        <v>75</v>
      </c>
      <c r="C115" t="n">
        <v>116</v>
      </c>
      <c r="D115" t="n">
        <v>77</v>
      </c>
      <c r="E115" t="n">
        <v>108</v>
      </c>
      <c r="F115" t="n">
        <v>80</v>
      </c>
      <c r="G115" t="n">
        <v>98</v>
      </c>
      <c r="H115" t="n">
        <v>71</v>
      </c>
      <c r="I115" t="n">
        <v>101</v>
      </c>
      <c r="J115" t="n">
        <v>61</v>
      </c>
    </row>
    <row r="116">
      <c r="A116" t="n">
        <v>114</v>
      </c>
      <c r="B116" t="n">
        <v>75</v>
      </c>
      <c r="C116" t="n">
        <v>116</v>
      </c>
      <c r="D116" t="n">
        <v>77</v>
      </c>
      <c r="E116" t="n">
        <v>108</v>
      </c>
      <c r="F116" t="n">
        <v>80</v>
      </c>
      <c r="G116" t="n">
        <v>98</v>
      </c>
      <c r="H116" t="n">
        <v>71</v>
      </c>
      <c r="I116" t="n">
        <v>101</v>
      </c>
      <c r="J116" t="n">
        <v>61</v>
      </c>
    </row>
    <row r="117">
      <c r="A117" t="n">
        <v>114</v>
      </c>
      <c r="B117" t="n">
        <v>75</v>
      </c>
      <c r="C117" t="n">
        <v>116</v>
      </c>
      <c r="D117" t="n">
        <v>77</v>
      </c>
      <c r="E117" t="n">
        <v>108</v>
      </c>
      <c r="F117" t="n">
        <v>80</v>
      </c>
      <c r="G117" t="n">
        <v>98</v>
      </c>
      <c r="H117" t="n">
        <v>71</v>
      </c>
      <c r="I117" t="n">
        <v>101</v>
      </c>
      <c r="J117" t="n">
        <v>62</v>
      </c>
    </row>
    <row r="118">
      <c r="A118" t="n">
        <v>114</v>
      </c>
      <c r="B118" t="n">
        <v>75</v>
      </c>
      <c r="C118" t="n">
        <v>116</v>
      </c>
      <c r="D118" t="n">
        <v>77</v>
      </c>
      <c r="E118" t="n">
        <v>108</v>
      </c>
      <c r="F118" t="n">
        <v>80</v>
      </c>
      <c r="G118" t="n">
        <v>98</v>
      </c>
      <c r="H118" t="n">
        <v>71</v>
      </c>
      <c r="I118" t="n">
        <v>101</v>
      </c>
      <c r="J118" t="n">
        <v>61</v>
      </c>
    </row>
    <row r="119">
      <c r="A119" t="n">
        <v>114</v>
      </c>
      <c r="B119" t="n">
        <v>75</v>
      </c>
      <c r="C119" t="n">
        <v>116</v>
      </c>
      <c r="D119" t="n">
        <v>77</v>
      </c>
      <c r="E119" t="n">
        <v>108</v>
      </c>
      <c r="F119" t="n">
        <v>80</v>
      </c>
      <c r="G119" t="n">
        <v>98</v>
      </c>
      <c r="H119" t="n">
        <v>71</v>
      </c>
      <c r="I119" t="n">
        <v>101</v>
      </c>
      <c r="J119" t="n">
        <v>61</v>
      </c>
    </row>
    <row r="120">
      <c r="A120" t="n">
        <v>114</v>
      </c>
      <c r="B120" t="n">
        <v>75</v>
      </c>
      <c r="C120" t="n">
        <v>116</v>
      </c>
      <c r="D120" t="n">
        <v>77</v>
      </c>
      <c r="E120" t="n">
        <v>108</v>
      </c>
      <c r="F120" t="n">
        <v>80</v>
      </c>
      <c r="G120" t="n">
        <v>98</v>
      </c>
      <c r="H120" t="n">
        <v>71</v>
      </c>
      <c r="I120" t="n">
        <v>101</v>
      </c>
      <c r="J120" t="n">
        <v>61</v>
      </c>
    </row>
    <row r="121">
      <c r="A121" t="n">
        <v>114</v>
      </c>
      <c r="B121" t="n">
        <v>75</v>
      </c>
      <c r="C121" t="n">
        <v>116</v>
      </c>
      <c r="D121" t="n">
        <v>77</v>
      </c>
      <c r="E121" t="n">
        <v>108</v>
      </c>
      <c r="F121" t="n">
        <v>80</v>
      </c>
      <c r="G121" t="n">
        <v>98</v>
      </c>
      <c r="H121" t="n">
        <v>72</v>
      </c>
      <c r="I121" t="n">
        <v>102</v>
      </c>
      <c r="J121" t="n">
        <v>61</v>
      </c>
    </row>
    <row r="122">
      <c r="A122" t="n">
        <v>114</v>
      </c>
      <c r="B122" t="n">
        <v>75</v>
      </c>
      <c r="C122" t="n">
        <v>116</v>
      </c>
      <c r="D122" t="n">
        <v>76</v>
      </c>
      <c r="E122" t="n">
        <v>108</v>
      </c>
      <c r="F122" t="n">
        <v>80</v>
      </c>
      <c r="G122" t="n">
        <v>98</v>
      </c>
      <c r="H122" t="n">
        <v>72</v>
      </c>
      <c r="I122" t="n">
        <v>102</v>
      </c>
      <c r="J122" t="n">
        <v>61</v>
      </c>
    </row>
    <row r="123">
      <c r="A123" t="n">
        <v>114</v>
      </c>
      <c r="B123" t="n">
        <v>75</v>
      </c>
      <c r="C123" t="n">
        <v>116</v>
      </c>
      <c r="D123" t="n">
        <v>76</v>
      </c>
      <c r="E123" t="n">
        <v>108</v>
      </c>
      <c r="F123" t="n">
        <v>80</v>
      </c>
      <c r="G123" t="n">
        <v>98</v>
      </c>
      <c r="H123" t="n">
        <v>72</v>
      </c>
      <c r="I123" t="n">
        <v>102</v>
      </c>
      <c r="J123" t="n">
        <v>61</v>
      </c>
    </row>
    <row r="124">
      <c r="A124" t="n">
        <v>115</v>
      </c>
      <c r="B124" t="n">
        <v>74</v>
      </c>
      <c r="C124" t="n">
        <v>116</v>
      </c>
      <c r="D124" t="n">
        <v>76</v>
      </c>
      <c r="E124" t="n">
        <v>108</v>
      </c>
      <c r="F124" t="n">
        <v>80</v>
      </c>
      <c r="G124" t="n">
        <v>98</v>
      </c>
      <c r="H124" t="n">
        <v>72</v>
      </c>
      <c r="I124" t="n">
        <v>102</v>
      </c>
      <c r="J124" t="n">
        <v>61</v>
      </c>
    </row>
    <row r="125">
      <c r="A125" t="n">
        <v>115</v>
      </c>
      <c r="B125" t="n">
        <v>74</v>
      </c>
      <c r="C125" t="n">
        <v>116</v>
      </c>
      <c r="D125" t="n">
        <v>76</v>
      </c>
      <c r="E125" t="n">
        <v>108</v>
      </c>
      <c r="F125" t="n">
        <v>80</v>
      </c>
      <c r="G125" t="n">
        <v>98</v>
      </c>
      <c r="H125" t="n">
        <v>72</v>
      </c>
      <c r="I125" t="n">
        <v>102</v>
      </c>
      <c r="J125" t="n">
        <v>61</v>
      </c>
    </row>
    <row r="126">
      <c r="A126" t="n">
        <v>115</v>
      </c>
      <c r="B126" t="n">
        <v>74</v>
      </c>
      <c r="C126" t="n">
        <v>116</v>
      </c>
      <c r="D126" t="n">
        <v>76</v>
      </c>
      <c r="E126" t="n">
        <v>108</v>
      </c>
      <c r="F126" t="n">
        <v>80</v>
      </c>
      <c r="G126" t="n">
        <v>98</v>
      </c>
      <c r="H126" t="n">
        <v>72</v>
      </c>
      <c r="I126" t="n">
        <v>102</v>
      </c>
      <c r="J126" t="n">
        <v>61</v>
      </c>
    </row>
    <row r="127">
      <c r="A127" t="n">
        <v>115</v>
      </c>
      <c r="B127" t="n">
        <v>74</v>
      </c>
      <c r="C127" t="n">
        <v>117</v>
      </c>
      <c r="D127" t="n">
        <v>75</v>
      </c>
      <c r="E127" t="n">
        <v>108</v>
      </c>
      <c r="F127" t="n">
        <v>80</v>
      </c>
      <c r="G127" t="n">
        <v>98</v>
      </c>
      <c r="H127" t="n">
        <v>72</v>
      </c>
      <c r="I127" t="n">
        <v>102</v>
      </c>
      <c r="J127" t="n">
        <v>61</v>
      </c>
    </row>
    <row r="128">
      <c r="A128" t="n">
        <v>115</v>
      </c>
      <c r="B128" t="n">
        <v>74</v>
      </c>
      <c r="C128" t="n">
        <v>117</v>
      </c>
      <c r="D128" t="n">
        <v>75</v>
      </c>
      <c r="E128" t="n">
        <v>108</v>
      </c>
      <c r="F128" t="n">
        <v>80</v>
      </c>
      <c r="G128" t="n">
        <v>98</v>
      </c>
      <c r="H128" t="n">
        <v>72</v>
      </c>
      <c r="I128" t="n">
        <v>102</v>
      </c>
      <c r="J128" t="n">
        <v>61</v>
      </c>
    </row>
    <row r="129">
      <c r="A129" t="n">
        <v>115</v>
      </c>
      <c r="B129" t="n">
        <v>74</v>
      </c>
      <c r="C129" t="n">
        <v>117</v>
      </c>
      <c r="D129" t="n">
        <v>75</v>
      </c>
      <c r="E129" t="n">
        <v>108</v>
      </c>
      <c r="F129" t="n">
        <v>80</v>
      </c>
      <c r="G129" t="n">
        <v>98</v>
      </c>
      <c r="H129" t="n">
        <v>72</v>
      </c>
      <c r="I129" t="n">
        <v>102</v>
      </c>
      <c r="J129" t="n">
        <v>61</v>
      </c>
    </row>
    <row r="130">
      <c r="A130" t="n">
        <v>115</v>
      </c>
      <c r="B130" t="n">
        <v>73</v>
      </c>
      <c r="C130" t="n">
        <v>117</v>
      </c>
      <c r="D130" t="n">
        <v>75</v>
      </c>
      <c r="E130" t="n">
        <v>108</v>
      </c>
      <c r="F130" t="n">
        <v>80</v>
      </c>
      <c r="G130" t="n">
        <v>98</v>
      </c>
      <c r="H130" t="n">
        <v>72</v>
      </c>
      <c r="I130" t="n">
        <v>102</v>
      </c>
      <c r="J130" t="n">
        <v>60</v>
      </c>
    </row>
    <row r="131">
      <c r="A131" t="n">
        <v>115</v>
      </c>
      <c r="B131" t="n">
        <v>73</v>
      </c>
      <c r="C131" t="n">
        <v>117</v>
      </c>
      <c r="D131" t="n">
        <v>75</v>
      </c>
      <c r="E131" t="n">
        <v>108</v>
      </c>
      <c r="F131" t="n">
        <v>80</v>
      </c>
      <c r="G131" t="n">
        <v>98</v>
      </c>
      <c r="H131" t="n">
        <v>72</v>
      </c>
      <c r="I131" t="n">
        <v>102</v>
      </c>
      <c r="J131" t="n">
        <v>61</v>
      </c>
    </row>
    <row r="132">
      <c r="A132" t="n">
        <v>115</v>
      </c>
      <c r="B132" t="n">
        <v>73</v>
      </c>
      <c r="C132" t="n">
        <v>117</v>
      </c>
      <c r="D132" t="n">
        <v>74</v>
      </c>
      <c r="E132" t="n">
        <v>108</v>
      </c>
      <c r="F132" t="n">
        <v>80</v>
      </c>
      <c r="G132" t="n">
        <v>98</v>
      </c>
      <c r="H132" t="n">
        <v>72</v>
      </c>
      <c r="I132" t="n">
        <v>102</v>
      </c>
      <c r="J132" t="n">
        <v>61</v>
      </c>
    </row>
    <row r="133">
      <c r="A133" t="n">
        <v>115</v>
      </c>
      <c r="B133" t="n">
        <v>73</v>
      </c>
      <c r="C133" t="n">
        <v>117</v>
      </c>
      <c r="D133" t="n">
        <v>74</v>
      </c>
      <c r="E133" t="n">
        <v>108</v>
      </c>
      <c r="F133" t="n">
        <v>80</v>
      </c>
      <c r="G133" t="n">
        <v>98</v>
      </c>
      <c r="H133" t="n">
        <v>72</v>
      </c>
      <c r="I133" t="n">
        <v>102</v>
      </c>
      <c r="J133" t="n">
        <v>60</v>
      </c>
    </row>
    <row r="134">
      <c r="A134" t="n">
        <v>115</v>
      </c>
      <c r="B134" t="n">
        <v>73</v>
      </c>
      <c r="C134" t="n">
        <v>118</v>
      </c>
      <c r="D134" t="n">
        <v>74</v>
      </c>
      <c r="E134" t="n">
        <v>108</v>
      </c>
      <c r="F134" t="n">
        <v>80</v>
      </c>
      <c r="G134" t="n">
        <v>98</v>
      </c>
      <c r="H134" t="n">
        <v>72</v>
      </c>
      <c r="I134" t="n">
        <v>102</v>
      </c>
      <c r="J134" t="n">
        <v>60</v>
      </c>
    </row>
    <row r="135">
      <c r="A135" t="n">
        <v>115</v>
      </c>
      <c r="B135" t="n">
        <v>73</v>
      </c>
      <c r="C135" t="n">
        <v>117</v>
      </c>
      <c r="D135" t="n">
        <v>74</v>
      </c>
      <c r="E135" t="n">
        <v>108</v>
      </c>
      <c r="F135" t="n">
        <v>80</v>
      </c>
      <c r="G135" t="n">
        <v>98</v>
      </c>
      <c r="H135" t="n">
        <v>72</v>
      </c>
      <c r="I135" t="n">
        <v>102</v>
      </c>
      <c r="J135" t="n">
        <v>60</v>
      </c>
    </row>
    <row r="136">
      <c r="A136" t="n">
        <v>115</v>
      </c>
      <c r="B136" t="n">
        <v>73</v>
      </c>
      <c r="C136" t="n">
        <v>118</v>
      </c>
      <c r="D136" t="n">
        <v>74</v>
      </c>
      <c r="E136" t="n">
        <v>108</v>
      </c>
      <c r="F136" t="n">
        <v>80</v>
      </c>
      <c r="G136" t="n">
        <v>98</v>
      </c>
      <c r="H136" t="n">
        <v>72</v>
      </c>
      <c r="I136" t="n">
        <v>102</v>
      </c>
      <c r="J136" t="n">
        <v>60</v>
      </c>
    </row>
    <row r="137">
      <c r="A137" t="n">
        <v>115</v>
      </c>
      <c r="B137" t="n">
        <v>73</v>
      </c>
      <c r="C137" t="n">
        <v>118</v>
      </c>
      <c r="D137" t="n">
        <v>73</v>
      </c>
      <c r="E137" t="n">
        <v>108</v>
      </c>
      <c r="F137" t="n">
        <v>80</v>
      </c>
      <c r="G137" t="n">
        <v>97</v>
      </c>
      <c r="H137" t="n">
        <v>72</v>
      </c>
      <c r="I137" t="n">
        <v>102</v>
      </c>
      <c r="J137" t="n">
        <v>60</v>
      </c>
    </row>
    <row r="138">
      <c r="A138" t="n">
        <v>115</v>
      </c>
      <c r="B138" t="n">
        <v>73</v>
      </c>
      <c r="C138" t="n">
        <v>118</v>
      </c>
      <c r="D138" t="n">
        <v>73</v>
      </c>
      <c r="E138" t="n">
        <v>108</v>
      </c>
      <c r="F138" t="n">
        <v>80</v>
      </c>
      <c r="G138" t="n">
        <v>97</v>
      </c>
      <c r="H138" t="n">
        <v>72</v>
      </c>
      <c r="I138" t="n">
        <v>103</v>
      </c>
      <c r="J138" t="n">
        <v>60</v>
      </c>
    </row>
    <row r="139">
      <c r="A139" t="n">
        <v>115</v>
      </c>
      <c r="B139" t="n">
        <v>73</v>
      </c>
      <c r="C139" t="n">
        <v>117</v>
      </c>
      <c r="D139" t="n">
        <v>73</v>
      </c>
      <c r="E139" t="n">
        <v>108</v>
      </c>
      <c r="F139" t="n">
        <v>80</v>
      </c>
      <c r="G139" t="n">
        <v>97</v>
      </c>
      <c r="H139" t="n">
        <v>72</v>
      </c>
      <c r="I139" t="n">
        <v>103</v>
      </c>
      <c r="J139" t="n">
        <v>60</v>
      </c>
    </row>
    <row r="140">
      <c r="A140" t="n">
        <v>115</v>
      </c>
      <c r="B140" t="n">
        <v>73</v>
      </c>
      <c r="C140" t="n">
        <v>117</v>
      </c>
      <c r="D140" t="n">
        <v>73</v>
      </c>
      <c r="E140" t="n">
        <v>108</v>
      </c>
      <c r="F140" t="n">
        <v>80</v>
      </c>
      <c r="G140" t="n">
        <v>97</v>
      </c>
      <c r="H140" t="n">
        <v>72</v>
      </c>
      <c r="I140" t="n">
        <v>103</v>
      </c>
      <c r="J140" t="n">
        <v>60</v>
      </c>
    </row>
    <row r="141">
      <c r="A141" t="n">
        <v>115</v>
      </c>
      <c r="B141" t="n">
        <v>73</v>
      </c>
      <c r="C141" t="n">
        <v>117</v>
      </c>
      <c r="D141" t="n">
        <v>72</v>
      </c>
      <c r="E141" t="n">
        <v>108</v>
      </c>
      <c r="F141" t="n">
        <v>80</v>
      </c>
      <c r="G141" t="n">
        <v>97</v>
      </c>
      <c r="H141" t="n">
        <v>72</v>
      </c>
      <c r="I141" t="n">
        <v>103</v>
      </c>
      <c r="J141" t="n">
        <v>60</v>
      </c>
    </row>
    <row r="142">
      <c r="A142" t="n">
        <v>115</v>
      </c>
      <c r="B142" t="n">
        <v>73</v>
      </c>
      <c r="C142" t="n">
        <v>117</v>
      </c>
      <c r="D142" t="n">
        <v>72</v>
      </c>
      <c r="E142" t="n">
        <v>109</v>
      </c>
      <c r="F142" t="n">
        <v>80</v>
      </c>
      <c r="G142" t="n">
        <v>97</v>
      </c>
      <c r="H142" t="n">
        <v>72</v>
      </c>
      <c r="I142" t="n">
        <v>103</v>
      </c>
      <c r="J142" t="n">
        <v>60</v>
      </c>
    </row>
    <row r="143">
      <c r="A143" t="n">
        <v>116</v>
      </c>
      <c r="B143" t="n">
        <v>72</v>
      </c>
      <c r="C143" t="n">
        <v>117</v>
      </c>
      <c r="D143" t="n">
        <v>72</v>
      </c>
      <c r="E143" t="n">
        <v>109</v>
      </c>
      <c r="F143" t="n">
        <v>80</v>
      </c>
      <c r="G143" t="n">
        <v>97</v>
      </c>
      <c r="H143" t="n">
        <v>72</v>
      </c>
      <c r="I143" t="n">
        <v>103</v>
      </c>
      <c r="J143" t="n">
        <v>60</v>
      </c>
    </row>
    <row r="144">
      <c r="A144" t="n">
        <v>115</v>
      </c>
      <c r="B144" t="n">
        <v>72</v>
      </c>
      <c r="C144" t="n">
        <v>117</v>
      </c>
      <c r="D144" t="n">
        <v>71</v>
      </c>
      <c r="E144" t="n">
        <v>109</v>
      </c>
      <c r="F144" t="n">
        <v>80</v>
      </c>
      <c r="G144" t="n">
        <v>97</v>
      </c>
      <c r="H144" t="n">
        <v>72</v>
      </c>
      <c r="I144" t="n">
        <v>103</v>
      </c>
      <c r="J144" t="n">
        <v>60</v>
      </c>
    </row>
    <row r="145">
      <c r="A145" t="n">
        <v>116</v>
      </c>
      <c r="B145" t="n">
        <v>72</v>
      </c>
      <c r="C145" t="n">
        <v>117</v>
      </c>
      <c r="D145" t="n">
        <v>71</v>
      </c>
      <c r="E145" t="n">
        <v>109</v>
      </c>
      <c r="F145" t="n">
        <v>80</v>
      </c>
      <c r="G145" t="n">
        <v>97</v>
      </c>
      <c r="H145" t="n">
        <v>72</v>
      </c>
      <c r="I145" t="n">
        <v>103</v>
      </c>
      <c r="J145" t="n">
        <v>60</v>
      </c>
    </row>
    <row r="146">
      <c r="A146" t="n">
        <v>116</v>
      </c>
      <c r="B146" t="n">
        <v>72</v>
      </c>
      <c r="C146" t="n">
        <v>117</v>
      </c>
      <c r="D146" t="n">
        <v>71</v>
      </c>
      <c r="E146" t="n">
        <v>109</v>
      </c>
      <c r="F146" t="n">
        <v>80</v>
      </c>
      <c r="G146" t="n">
        <v>97</v>
      </c>
      <c r="H146" t="n">
        <v>72</v>
      </c>
      <c r="I146" t="n">
        <v>103</v>
      </c>
      <c r="J146" t="n">
        <v>60</v>
      </c>
    </row>
    <row r="147">
      <c r="A147" t="n">
        <v>116</v>
      </c>
      <c r="B147" t="n">
        <v>72</v>
      </c>
      <c r="C147" t="n">
        <v>117</v>
      </c>
      <c r="D147" t="n">
        <v>71</v>
      </c>
      <c r="E147" t="n">
        <v>109</v>
      </c>
      <c r="F147" t="n">
        <v>80</v>
      </c>
      <c r="G147" t="n">
        <v>97</v>
      </c>
      <c r="H147" t="n">
        <v>72</v>
      </c>
      <c r="I147" t="n">
        <v>103</v>
      </c>
      <c r="J147" t="n">
        <v>60</v>
      </c>
    </row>
    <row r="148">
      <c r="A148" t="n">
        <v>116</v>
      </c>
      <c r="B148" t="n">
        <v>72</v>
      </c>
      <c r="C148" t="n">
        <v>117</v>
      </c>
      <c r="D148" t="n">
        <v>71</v>
      </c>
      <c r="E148" t="n">
        <v>109</v>
      </c>
      <c r="F148" t="n">
        <v>80</v>
      </c>
      <c r="G148" t="n">
        <v>97</v>
      </c>
      <c r="H148" t="n">
        <v>72</v>
      </c>
      <c r="I148" t="n">
        <v>103</v>
      </c>
      <c r="J148" t="n">
        <v>60</v>
      </c>
    </row>
    <row r="149">
      <c r="A149" t="n">
        <v>116</v>
      </c>
      <c r="B149" t="n">
        <v>72</v>
      </c>
      <c r="C149" t="n">
        <v>117</v>
      </c>
      <c r="D149" t="n">
        <v>71</v>
      </c>
      <c r="E149" t="n">
        <v>109</v>
      </c>
      <c r="F149" t="n">
        <v>80</v>
      </c>
      <c r="G149" t="n">
        <v>97</v>
      </c>
      <c r="H149" t="n">
        <v>72</v>
      </c>
      <c r="I149" t="n">
        <v>103</v>
      </c>
      <c r="J149" t="n">
        <v>60</v>
      </c>
    </row>
    <row r="150">
      <c r="A150" t="n">
        <v>116</v>
      </c>
      <c r="B150" t="n">
        <v>72</v>
      </c>
      <c r="C150" t="n">
        <v>116</v>
      </c>
      <c r="D150" t="n">
        <v>71</v>
      </c>
      <c r="E150" t="n">
        <v>109</v>
      </c>
      <c r="F150" t="n">
        <v>80</v>
      </c>
      <c r="G150" t="n">
        <v>97</v>
      </c>
      <c r="H150" t="n">
        <v>72</v>
      </c>
      <c r="I150" t="n">
        <v>103</v>
      </c>
      <c r="J150" t="n">
        <v>60</v>
      </c>
    </row>
    <row r="151">
      <c r="A151" t="n">
        <v>116</v>
      </c>
      <c r="B151" t="n">
        <v>72</v>
      </c>
      <c r="C151" t="n">
        <v>116</v>
      </c>
      <c r="D151" t="n">
        <v>70</v>
      </c>
      <c r="E151" t="n">
        <v>109</v>
      </c>
      <c r="F151" t="n">
        <v>80</v>
      </c>
      <c r="G151" t="n">
        <v>97</v>
      </c>
      <c r="H151" t="n">
        <v>72</v>
      </c>
      <c r="I151" t="n">
        <v>104</v>
      </c>
      <c r="J151" t="n">
        <v>60</v>
      </c>
    </row>
    <row r="152">
      <c r="A152" t="n">
        <v>116</v>
      </c>
      <c r="B152" t="n">
        <v>72</v>
      </c>
      <c r="C152" t="n">
        <v>116</v>
      </c>
      <c r="D152" t="n">
        <v>70</v>
      </c>
      <c r="E152" t="n">
        <v>109</v>
      </c>
      <c r="F152" t="n">
        <v>80</v>
      </c>
      <c r="G152" t="n">
        <v>97</v>
      </c>
      <c r="H152" t="n">
        <v>72</v>
      </c>
      <c r="I152" t="n">
        <v>104</v>
      </c>
      <c r="J152" t="n">
        <v>60</v>
      </c>
    </row>
    <row r="153">
      <c r="A153" t="n">
        <v>116</v>
      </c>
      <c r="B153" t="n">
        <v>72</v>
      </c>
      <c r="C153" t="n">
        <v>116</v>
      </c>
      <c r="D153" t="n">
        <v>70</v>
      </c>
      <c r="E153" t="n">
        <v>109</v>
      </c>
      <c r="F153" t="n">
        <v>81</v>
      </c>
      <c r="G153" t="n">
        <v>96</v>
      </c>
      <c r="H153" t="n">
        <v>72</v>
      </c>
      <c r="I153" t="n">
        <v>104</v>
      </c>
      <c r="J153" t="n">
        <v>60</v>
      </c>
    </row>
    <row r="154">
      <c r="A154" t="n">
        <v>116</v>
      </c>
      <c r="B154" t="n">
        <v>72</v>
      </c>
      <c r="C154" t="n">
        <v>116</v>
      </c>
      <c r="D154" t="n">
        <v>70</v>
      </c>
      <c r="E154" t="n">
        <v>109</v>
      </c>
      <c r="F154" t="n">
        <v>81</v>
      </c>
      <c r="G154" t="n">
        <v>96</v>
      </c>
      <c r="H154" t="n">
        <v>72</v>
      </c>
      <c r="I154" t="n">
        <v>104</v>
      </c>
      <c r="J154" t="n">
        <v>60</v>
      </c>
    </row>
    <row r="155">
      <c r="A155" t="n">
        <v>116</v>
      </c>
      <c r="B155" t="n">
        <v>72</v>
      </c>
      <c r="C155" t="n">
        <v>116</v>
      </c>
      <c r="D155" t="n">
        <v>70</v>
      </c>
      <c r="E155" t="n">
        <v>110</v>
      </c>
      <c r="F155" t="n">
        <v>80</v>
      </c>
      <c r="G155" t="n">
        <v>96</v>
      </c>
      <c r="H155" t="n">
        <v>72</v>
      </c>
      <c r="I155" t="n">
        <v>104</v>
      </c>
      <c r="J155" t="n">
        <v>60</v>
      </c>
    </row>
    <row r="156">
      <c r="A156" t="n">
        <v>116</v>
      </c>
      <c r="B156" t="n">
        <v>72</v>
      </c>
      <c r="C156" t="n">
        <v>116</v>
      </c>
      <c r="D156" t="n">
        <v>69</v>
      </c>
      <c r="E156" t="n">
        <v>110</v>
      </c>
      <c r="F156" t="n">
        <v>80</v>
      </c>
      <c r="G156" t="n">
        <v>96</v>
      </c>
      <c r="H156" t="n">
        <v>72</v>
      </c>
      <c r="I156" t="n">
        <v>104</v>
      </c>
      <c r="J156" t="n">
        <v>60</v>
      </c>
    </row>
    <row r="157">
      <c r="A157" t="n">
        <v>116</v>
      </c>
      <c r="B157" t="n">
        <v>71</v>
      </c>
      <c r="C157" t="n">
        <v>117</v>
      </c>
      <c r="D157" t="n">
        <v>69</v>
      </c>
      <c r="E157" t="n">
        <v>110</v>
      </c>
      <c r="F157" t="n">
        <v>81</v>
      </c>
      <c r="G157" t="n">
        <v>96</v>
      </c>
      <c r="H157" t="n">
        <v>72</v>
      </c>
      <c r="I157" t="n">
        <v>104</v>
      </c>
      <c r="J157" t="n">
        <v>60</v>
      </c>
    </row>
    <row r="158">
      <c r="A158" t="n">
        <v>116</v>
      </c>
      <c r="B158" t="n">
        <v>71</v>
      </c>
      <c r="C158" t="n">
        <v>117</v>
      </c>
      <c r="D158" t="n">
        <v>69</v>
      </c>
      <c r="E158" t="n">
        <v>110</v>
      </c>
      <c r="F158" t="n">
        <v>81</v>
      </c>
      <c r="G158" t="n">
        <v>96</v>
      </c>
      <c r="H158" t="n">
        <v>72</v>
      </c>
      <c r="I158" t="n">
        <v>104</v>
      </c>
      <c r="J158" t="n">
        <v>60</v>
      </c>
    </row>
    <row r="159">
      <c r="A159" t="n">
        <v>116</v>
      </c>
      <c r="B159" t="n">
        <v>71</v>
      </c>
      <c r="C159" t="n">
        <v>117</v>
      </c>
      <c r="D159" t="n">
        <v>69</v>
      </c>
      <c r="E159" t="n">
        <v>110</v>
      </c>
      <c r="F159" t="n">
        <v>81</v>
      </c>
      <c r="G159" t="n">
        <v>96</v>
      </c>
      <c r="H159" t="n">
        <v>72</v>
      </c>
      <c r="I159" t="n">
        <v>105</v>
      </c>
      <c r="J159" t="n">
        <v>60</v>
      </c>
    </row>
    <row r="160">
      <c r="A160" t="n">
        <v>116</v>
      </c>
      <c r="B160" t="n">
        <v>71</v>
      </c>
      <c r="C160" t="n">
        <v>117</v>
      </c>
      <c r="D160" t="n">
        <v>69</v>
      </c>
      <c r="E160" t="n">
        <v>110</v>
      </c>
      <c r="F160" t="n">
        <v>81</v>
      </c>
      <c r="G160" t="n">
        <v>96</v>
      </c>
      <c r="H160" t="n">
        <v>72</v>
      </c>
      <c r="I160" t="n">
        <v>105</v>
      </c>
      <c r="J160" t="n">
        <v>60</v>
      </c>
    </row>
    <row r="161">
      <c r="A161" t="n">
        <v>116</v>
      </c>
      <c r="B161" t="n">
        <v>71</v>
      </c>
      <c r="C161" t="n">
        <v>116</v>
      </c>
      <c r="D161" t="n">
        <v>68</v>
      </c>
      <c r="E161" t="n">
        <v>110</v>
      </c>
      <c r="F161" t="n">
        <v>81</v>
      </c>
      <c r="G161" t="n">
        <v>96</v>
      </c>
      <c r="H161" t="n">
        <v>72</v>
      </c>
      <c r="I161" t="n">
        <v>105</v>
      </c>
      <c r="J161" t="n">
        <v>60</v>
      </c>
    </row>
    <row r="162">
      <c r="A162" t="n">
        <v>116</v>
      </c>
      <c r="B162" t="n">
        <v>71</v>
      </c>
      <c r="C162" t="n">
        <v>116</v>
      </c>
      <c r="D162" t="n">
        <v>68</v>
      </c>
      <c r="E162" t="n">
        <v>110</v>
      </c>
      <c r="F162" t="n">
        <v>81</v>
      </c>
      <c r="G162" t="n">
        <v>96</v>
      </c>
      <c r="H162" t="n">
        <v>72</v>
      </c>
      <c r="I162" t="n">
        <v>105</v>
      </c>
      <c r="J162" t="n">
        <v>60</v>
      </c>
    </row>
    <row r="163">
      <c r="A163" t="n">
        <v>116</v>
      </c>
      <c r="B163" t="n">
        <v>71</v>
      </c>
      <c r="C163" t="n">
        <v>116</v>
      </c>
      <c r="D163" t="n">
        <v>68</v>
      </c>
      <c r="E163" t="n">
        <v>110</v>
      </c>
      <c r="F163" t="n">
        <v>81</v>
      </c>
      <c r="G163" t="n">
        <v>96</v>
      </c>
      <c r="H163" t="n">
        <v>72</v>
      </c>
      <c r="I163" t="n">
        <v>105</v>
      </c>
      <c r="J163" t="n">
        <v>60</v>
      </c>
    </row>
    <row r="164">
      <c r="A164" t="n">
        <v>116</v>
      </c>
      <c r="B164" t="n">
        <v>71</v>
      </c>
      <c r="C164" t="n">
        <v>116</v>
      </c>
      <c r="D164" t="n">
        <v>68</v>
      </c>
      <c r="E164" t="n">
        <v>110</v>
      </c>
      <c r="F164" t="n">
        <v>81</v>
      </c>
      <c r="G164" t="n">
        <v>96</v>
      </c>
      <c r="H164" t="n">
        <v>72</v>
      </c>
      <c r="I164" t="n">
        <v>105</v>
      </c>
      <c r="J164" t="n">
        <v>60</v>
      </c>
    </row>
    <row r="165">
      <c r="A165" t="n">
        <v>116</v>
      </c>
      <c r="B165" t="n">
        <v>71</v>
      </c>
      <c r="C165" t="n">
        <v>116</v>
      </c>
      <c r="D165" t="n">
        <v>68</v>
      </c>
      <c r="E165" t="n">
        <v>110</v>
      </c>
      <c r="F165" t="n">
        <v>81</v>
      </c>
      <c r="G165" t="n">
        <v>96</v>
      </c>
      <c r="H165" t="n">
        <v>72</v>
      </c>
      <c r="I165" t="n">
        <v>105</v>
      </c>
      <c r="J165" t="n">
        <v>60</v>
      </c>
    </row>
    <row r="166">
      <c r="A166" t="n">
        <v>116</v>
      </c>
      <c r="B166" t="n">
        <v>71</v>
      </c>
      <c r="C166" t="n">
        <v>116</v>
      </c>
      <c r="D166" t="n">
        <v>68</v>
      </c>
      <c r="E166" t="n">
        <v>110</v>
      </c>
      <c r="F166" t="n">
        <v>81</v>
      </c>
      <c r="G166" t="n">
        <v>96</v>
      </c>
      <c r="H166" t="n">
        <v>72</v>
      </c>
      <c r="I166" t="n">
        <v>105</v>
      </c>
      <c r="J166" t="n">
        <v>60</v>
      </c>
    </row>
    <row r="167">
      <c r="A167" t="n">
        <v>116</v>
      </c>
      <c r="B167" t="n">
        <v>71</v>
      </c>
      <c r="C167" t="n">
        <v>116</v>
      </c>
      <c r="D167" t="n">
        <v>67</v>
      </c>
      <c r="E167" t="n">
        <v>110</v>
      </c>
      <c r="F167" t="n">
        <v>81</v>
      </c>
      <c r="G167" t="n">
        <v>96</v>
      </c>
      <c r="H167" t="n">
        <v>72</v>
      </c>
      <c r="I167" t="n">
        <v>105</v>
      </c>
      <c r="J167" t="n">
        <v>60</v>
      </c>
    </row>
    <row r="168">
      <c r="A168" t="n">
        <v>116</v>
      </c>
      <c r="B168" t="n">
        <v>71</v>
      </c>
      <c r="C168" t="n">
        <v>116</v>
      </c>
      <c r="D168" t="n">
        <v>67</v>
      </c>
      <c r="E168" t="n">
        <v>111</v>
      </c>
      <c r="F168" t="n">
        <v>81</v>
      </c>
      <c r="G168" t="n">
        <v>96</v>
      </c>
      <c r="H168" t="n">
        <v>72</v>
      </c>
      <c r="I168" t="n">
        <v>105</v>
      </c>
      <c r="J168" t="n">
        <v>60</v>
      </c>
    </row>
    <row r="169">
      <c r="A169" t="n">
        <v>116</v>
      </c>
      <c r="B169" t="n">
        <v>71</v>
      </c>
      <c r="C169" t="n">
        <v>116</v>
      </c>
      <c r="D169" t="n">
        <v>67</v>
      </c>
      <c r="E169" t="n">
        <v>111</v>
      </c>
      <c r="F169" t="n">
        <v>81</v>
      </c>
      <c r="G169" t="n">
        <v>96</v>
      </c>
      <c r="H169" t="n">
        <v>72</v>
      </c>
      <c r="I169" t="n">
        <v>105</v>
      </c>
      <c r="J169" t="n">
        <v>60</v>
      </c>
    </row>
    <row r="170">
      <c r="A170" t="n">
        <v>116</v>
      </c>
      <c r="B170" t="n">
        <v>71</v>
      </c>
      <c r="C170" t="n">
        <v>115</v>
      </c>
      <c r="D170" t="n">
        <v>67</v>
      </c>
      <c r="E170" t="n">
        <v>111</v>
      </c>
      <c r="F170" t="n">
        <v>81</v>
      </c>
      <c r="G170" t="n">
        <v>96</v>
      </c>
      <c r="H170" t="n">
        <v>72</v>
      </c>
      <c r="I170" t="n">
        <v>105</v>
      </c>
      <c r="J170" t="n">
        <v>60</v>
      </c>
    </row>
    <row r="171">
      <c r="A171" t="n">
        <v>116</v>
      </c>
      <c r="B171" t="n">
        <v>71</v>
      </c>
      <c r="C171" t="n">
        <v>115</v>
      </c>
      <c r="D171" t="n">
        <v>67</v>
      </c>
      <c r="E171" t="n">
        <v>111</v>
      </c>
      <c r="F171" t="n">
        <v>81</v>
      </c>
      <c r="G171" t="n">
        <v>95</v>
      </c>
      <c r="H171" t="n">
        <v>72</v>
      </c>
      <c r="I171" t="n">
        <v>105</v>
      </c>
      <c r="J171" t="n">
        <v>60</v>
      </c>
    </row>
    <row r="172">
      <c r="A172" t="n">
        <v>116</v>
      </c>
      <c r="B172" t="n">
        <v>71</v>
      </c>
      <c r="C172" t="n">
        <v>115</v>
      </c>
      <c r="D172" t="n">
        <v>67</v>
      </c>
      <c r="E172" t="n">
        <v>111</v>
      </c>
      <c r="F172" t="n">
        <v>81</v>
      </c>
      <c r="G172" t="n">
        <v>95</v>
      </c>
      <c r="H172" t="n">
        <v>72</v>
      </c>
      <c r="I172" t="n">
        <v>105</v>
      </c>
      <c r="J172" t="n">
        <v>60</v>
      </c>
    </row>
    <row r="173">
      <c r="A173" t="n">
        <v>116</v>
      </c>
      <c r="B173" t="n">
        <v>71</v>
      </c>
      <c r="C173" t="n">
        <v>115</v>
      </c>
      <c r="D173" t="n">
        <v>67</v>
      </c>
      <c r="E173" t="n">
        <v>111</v>
      </c>
      <c r="F173" t="n">
        <v>81</v>
      </c>
      <c r="G173" t="n">
        <v>95</v>
      </c>
      <c r="H173" t="n">
        <v>72</v>
      </c>
      <c r="I173" t="n">
        <v>105</v>
      </c>
      <c r="J173" t="n">
        <v>60</v>
      </c>
    </row>
    <row r="174">
      <c r="A174" t="n">
        <v>116</v>
      </c>
      <c r="B174" t="n">
        <v>71</v>
      </c>
      <c r="C174" t="n">
        <v>115</v>
      </c>
      <c r="D174" t="n">
        <v>67</v>
      </c>
      <c r="E174" t="n">
        <v>112</v>
      </c>
      <c r="F174" t="n">
        <v>81</v>
      </c>
      <c r="G174" t="n">
        <v>95</v>
      </c>
      <c r="H174" t="n">
        <v>72</v>
      </c>
      <c r="I174" t="n">
        <v>105</v>
      </c>
      <c r="J174" t="n">
        <v>60</v>
      </c>
    </row>
    <row r="175">
      <c r="A175" t="n">
        <v>116</v>
      </c>
      <c r="B175" t="n">
        <v>71</v>
      </c>
      <c r="C175" t="n">
        <v>115</v>
      </c>
      <c r="D175" t="n">
        <v>67</v>
      </c>
      <c r="E175" t="n">
        <v>112</v>
      </c>
      <c r="F175" t="n">
        <v>81</v>
      </c>
      <c r="G175" t="n">
        <v>95</v>
      </c>
      <c r="H175" t="n">
        <v>72</v>
      </c>
      <c r="I175" t="n">
        <v>105</v>
      </c>
      <c r="J175" t="n">
        <v>60</v>
      </c>
    </row>
    <row r="176">
      <c r="A176" t="n">
        <v>116</v>
      </c>
      <c r="B176" t="n">
        <v>71</v>
      </c>
      <c r="C176" t="n">
        <v>115</v>
      </c>
      <c r="D176" t="n">
        <v>67</v>
      </c>
      <c r="E176" t="n">
        <v>112</v>
      </c>
      <c r="F176" t="n">
        <v>81</v>
      </c>
      <c r="G176" t="n">
        <v>95</v>
      </c>
      <c r="H176" t="n">
        <v>72</v>
      </c>
      <c r="I176" t="n">
        <v>105</v>
      </c>
      <c r="J176" t="n">
        <v>60</v>
      </c>
    </row>
    <row r="177">
      <c r="A177" t="n">
        <v>116</v>
      </c>
      <c r="B177" t="n">
        <v>70</v>
      </c>
      <c r="C177" t="n">
        <v>115</v>
      </c>
      <c r="D177" t="n">
        <v>67</v>
      </c>
      <c r="E177" t="n">
        <v>112</v>
      </c>
      <c r="F177" t="n">
        <v>81</v>
      </c>
      <c r="G177" t="n">
        <v>95</v>
      </c>
      <c r="H177" t="n">
        <v>72</v>
      </c>
      <c r="I177" t="n">
        <v>105</v>
      </c>
      <c r="J177" t="n">
        <v>60</v>
      </c>
    </row>
    <row r="178">
      <c r="A178" t="n">
        <v>116</v>
      </c>
      <c r="B178" t="n">
        <v>70</v>
      </c>
      <c r="C178" t="n">
        <v>115</v>
      </c>
      <c r="D178" t="n">
        <v>67</v>
      </c>
      <c r="E178" t="n">
        <v>112</v>
      </c>
      <c r="F178" t="n">
        <v>81</v>
      </c>
      <c r="G178" t="n">
        <v>95</v>
      </c>
      <c r="H178" t="n">
        <v>72</v>
      </c>
      <c r="I178" t="n">
        <v>105</v>
      </c>
      <c r="J178" t="n">
        <v>60</v>
      </c>
    </row>
    <row r="179">
      <c r="A179" t="n">
        <v>116</v>
      </c>
      <c r="B179" t="n">
        <v>70</v>
      </c>
      <c r="C179" t="n">
        <v>115</v>
      </c>
      <c r="D179" t="n">
        <v>67</v>
      </c>
      <c r="E179" t="n">
        <v>112</v>
      </c>
      <c r="F179" t="n">
        <v>81</v>
      </c>
      <c r="G179" t="n">
        <v>95</v>
      </c>
      <c r="H179" t="n">
        <v>72</v>
      </c>
      <c r="I179" t="n">
        <v>105</v>
      </c>
      <c r="J179" t="n">
        <v>60</v>
      </c>
    </row>
    <row r="180">
      <c r="A180" t="n">
        <v>116</v>
      </c>
      <c r="B180" t="n">
        <v>70</v>
      </c>
      <c r="C180" t="n">
        <v>114</v>
      </c>
      <c r="D180" t="n">
        <v>66</v>
      </c>
      <c r="E180" t="n">
        <v>112</v>
      </c>
      <c r="F180" t="n">
        <v>81</v>
      </c>
      <c r="G180" t="n">
        <v>95</v>
      </c>
      <c r="H180" t="n">
        <v>72</v>
      </c>
      <c r="I180" t="n">
        <v>106</v>
      </c>
      <c r="J180" t="n">
        <v>61</v>
      </c>
    </row>
    <row r="181">
      <c r="A181" t="n">
        <v>117</v>
      </c>
      <c r="B181" t="n">
        <v>70</v>
      </c>
      <c r="C181" t="n">
        <v>114</v>
      </c>
      <c r="D181" t="n">
        <v>66</v>
      </c>
      <c r="E181" t="n">
        <v>112</v>
      </c>
      <c r="F181" t="n">
        <v>81</v>
      </c>
      <c r="G181" t="n">
        <v>95</v>
      </c>
      <c r="H181" t="n">
        <v>72</v>
      </c>
      <c r="I181" t="n">
        <v>105</v>
      </c>
      <c r="J181" t="n">
        <v>60</v>
      </c>
    </row>
    <row r="182">
      <c r="A182" t="n">
        <v>117</v>
      </c>
      <c r="B182" t="n">
        <v>70</v>
      </c>
      <c r="C182" t="n">
        <v>114</v>
      </c>
      <c r="D182" t="n">
        <v>66</v>
      </c>
      <c r="E182" t="n">
        <v>112</v>
      </c>
      <c r="F182" t="n">
        <v>82</v>
      </c>
      <c r="G182" t="n">
        <v>95</v>
      </c>
      <c r="H182" t="n">
        <v>72</v>
      </c>
      <c r="I182" t="n">
        <v>106</v>
      </c>
      <c r="J182" t="n">
        <v>61</v>
      </c>
    </row>
    <row r="183">
      <c r="A183" t="n">
        <v>117</v>
      </c>
      <c r="B183" t="n">
        <v>70</v>
      </c>
      <c r="C183" t="n">
        <v>114</v>
      </c>
      <c r="D183" t="n">
        <v>66</v>
      </c>
      <c r="E183" t="n">
        <v>112</v>
      </c>
      <c r="F183" t="n">
        <v>82</v>
      </c>
      <c r="G183" t="n">
        <v>95</v>
      </c>
      <c r="H183" t="n">
        <v>72</v>
      </c>
      <c r="I183" t="n">
        <v>106</v>
      </c>
      <c r="J183" t="n">
        <v>61</v>
      </c>
    </row>
    <row r="184">
      <c r="A184" t="n">
        <v>117</v>
      </c>
      <c r="B184" t="n">
        <v>69</v>
      </c>
      <c r="C184" t="n">
        <v>114</v>
      </c>
      <c r="D184" t="n">
        <v>66</v>
      </c>
      <c r="E184" t="n">
        <v>112</v>
      </c>
      <c r="F184" t="n">
        <v>81</v>
      </c>
      <c r="G184" t="n">
        <v>95</v>
      </c>
      <c r="H184" t="n">
        <v>72</v>
      </c>
      <c r="I184" t="n">
        <v>106</v>
      </c>
      <c r="J184" t="n">
        <v>61</v>
      </c>
    </row>
    <row r="185">
      <c r="A185" t="n">
        <v>117</v>
      </c>
      <c r="B185" t="n">
        <v>69</v>
      </c>
      <c r="C185" t="n">
        <v>113</v>
      </c>
      <c r="D185" t="n">
        <v>66</v>
      </c>
      <c r="E185" t="n">
        <v>112</v>
      </c>
      <c r="F185" t="n">
        <v>81</v>
      </c>
      <c r="G185" t="n">
        <v>95</v>
      </c>
      <c r="H185" t="n">
        <v>72</v>
      </c>
      <c r="I185" t="n">
        <v>106</v>
      </c>
      <c r="J185" t="n">
        <v>61</v>
      </c>
    </row>
    <row r="186">
      <c r="A186" t="n">
        <v>117</v>
      </c>
      <c r="B186" t="n">
        <v>69</v>
      </c>
      <c r="C186" t="n">
        <v>113</v>
      </c>
      <c r="D186" t="n">
        <v>66</v>
      </c>
      <c r="E186" t="n">
        <v>112</v>
      </c>
      <c r="F186" t="n">
        <v>81</v>
      </c>
      <c r="G186" t="n">
        <v>95</v>
      </c>
      <c r="H186" t="n">
        <v>72</v>
      </c>
      <c r="I186" t="n">
        <v>106</v>
      </c>
      <c r="J186" t="n">
        <v>61</v>
      </c>
    </row>
    <row r="187">
      <c r="A187" t="n">
        <v>117</v>
      </c>
      <c r="B187" t="n">
        <v>69</v>
      </c>
      <c r="C187" t="n">
        <v>113</v>
      </c>
      <c r="D187" t="n">
        <v>66</v>
      </c>
      <c r="E187" t="n">
        <v>113</v>
      </c>
      <c r="F187" t="n">
        <v>81</v>
      </c>
      <c r="G187" t="n">
        <v>95</v>
      </c>
      <c r="H187" t="n">
        <v>72</v>
      </c>
      <c r="I187" t="n">
        <v>106</v>
      </c>
      <c r="J187" t="n">
        <v>61</v>
      </c>
    </row>
    <row r="188">
      <c r="A188" t="n">
        <v>117</v>
      </c>
      <c r="B188" t="n">
        <v>69</v>
      </c>
      <c r="C188" t="n">
        <v>113</v>
      </c>
      <c r="D188" t="n">
        <v>66</v>
      </c>
      <c r="E188" t="n">
        <v>113</v>
      </c>
      <c r="F188" t="n">
        <v>81</v>
      </c>
      <c r="G188" t="n">
        <v>94</v>
      </c>
      <c r="H188" t="n">
        <v>72</v>
      </c>
      <c r="I188" t="n">
        <v>106</v>
      </c>
      <c r="J188" t="n">
        <v>61</v>
      </c>
    </row>
    <row r="189">
      <c r="A189" t="n">
        <v>117</v>
      </c>
      <c r="B189" t="n">
        <v>69</v>
      </c>
      <c r="C189" t="n">
        <v>113</v>
      </c>
      <c r="D189" t="n">
        <v>66</v>
      </c>
      <c r="E189" t="n">
        <v>113</v>
      </c>
      <c r="F189" t="n">
        <v>81</v>
      </c>
      <c r="G189" t="n">
        <v>95</v>
      </c>
      <c r="H189" t="n">
        <v>72</v>
      </c>
      <c r="I189" t="n">
        <v>106</v>
      </c>
      <c r="J189" t="n">
        <v>61</v>
      </c>
    </row>
    <row r="190">
      <c r="A190" t="n">
        <v>117</v>
      </c>
      <c r="B190" t="n">
        <v>69</v>
      </c>
      <c r="C190" t="n">
        <v>113</v>
      </c>
      <c r="D190" t="n">
        <v>66</v>
      </c>
      <c r="E190" t="n">
        <v>113</v>
      </c>
      <c r="F190" t="n">
        <v>81</v>
      </c>
      <c r="G190" t="n">
        <v>94</v>
      </c>
      <c r="H190" t="n">
        <v>72</v>
      </c>
      <c r="I190" t="n">
        <v>106</v>
      </c>
      <c r="J190" t="n">
        <v>61</v>
      </c>
    </row>
    <row r="191">
      <c r="A191" t="n">
        <v>117</v>
      </c>
      <c r="B191" t="n">
        <v>69</v>
      </c>
      <c r="C191" t="n">
        <v>113</v>
      </c>
      <c r="D191" t="n">
        <v>66</v>
      </c>
      <c r="E191" t="n">
        <v>113</v>
      </c>
      <c r="F191" t="n">
        <v>81</v>
      </c>
      <c r="G191" t="n">
        <v>94</v>
      </c>
      <c r="H191" t="n">
        <v>72</v>
      </c>
      <c r="I191" t="n">
        <v>106</v>
      </c>
      <c r="J191" t="n">
        <v>61</v>
      </c>
    </row>
    <row r="192">
      <c r="A192" t="n">
        <v>117</v>
      </c>
      <c r="B192" t="n">
        <v>69</v>
      </c>
      <c r="C192" t="n">
        <v>113</v>
      </c>
      <c r="D192" t="n">
        <v>65</v>
      </c>
      <c r="E192" t="n">
        <v>113</v>
      </c>
      <c r="F192" t="n">
        <v>81</v>
      </c>
      <c r="G192" t="n">
        <v>94</v>
      </c>
      <c r="H192" t="n">
        <v>72</v>
      </c>
      <c r="I192" t="n">
        <v>106</v>
      </c>
      <c r="J192" t="n">
        <v>61</v>
      </c>
    </row>
    <row r="193">
      <c r="A193" t="n">
        <v>117</v>
      </c>
      <c r="B193" t="n">
        <v>69</v>
      </c>
      <c r="C193" t="n">
        <v>113</v>
      </c>
      <c r="D193" t="n">
        <v>65</v>
      </c>
      <c r="E193" t="n">
        <v>113</v>
      </c>
      <c r="F193" t="n">
        <v>82</v>
      </c>
      <c r="G193" t="n">
        <v>94</v>
      </c>
      <c r="H193" t="n">
        <v>72</v>
      </c>
      <c r="I193" t="n">
        <v>106</v>
      </c>
      <c r="J193" t="n">
        <v>61</v>
      </c>
    </row>
    <row r="194">
      <c r="A194" t="n">
        <v>117</v>
      </c>
      <c r="B194" t="n">
        <v>69</v>
      </c>
      <c r="C194" t="n">
        <v>112</v>
      </c>
      <c r="D194" t="n">
        <v>66</v>
      </c>
      <c r="E194" t="n">
        <v>113</v>
      </c>
      <c r="F194" t="n">
        <v>81</v>
      </c>
      <c r="G194" t="n">
        <v>94</v>
      </c>
      <c r="H194" t="n">
        <v>72</v>
      </c>
      <c r="I194" t="n">
        <v>106</v>
      </c>
      <c r="J194" t="n">
        <v>61</v>
      </c>
    </row>
    <row r="195">
      <c r="A195" t="n">
        <v>117</v>
      </c>
      <c r="B195" t="n">
        <v>68</v>
      </c>
      <c r="C195" t="n">
        <v>112</v>
      </c>
      <c r="D195" t="n">
        <v>66</v>
      </c>
      <c r="E195" t="n">
        <v>114</v>
      </c>
      <c r="F195" t="n">
        <v>81</v>
      </c>
      <c r="G195" t="n">
        <v>94</v>
      </c>
      <c r="H195" t="n">
        <v>72</v>
      </c>
      <c r="I195" t="n">
        <v>106</v>
      </c>
      <c r="J195" t="n">
        <v>61</v>
      </c>
    </row>
    <row r="196">
      <c r="A196" t="n">
        <v>117</v>
      </c>
      <c r="B196" t="n">
        <v>68</v>
      </c>
      <c r="C196" t="n">
        <v>112</v>
      </c>
      <c r="D196" t="n">
        <v>66</v>
      </c>
      <c r="E196" t="n">
        <v>113</v>
      </c>
      <c r="F196" t="n">
        <v>82</v>
      </c>
      <c r="G196" t="n">
        <v>94</v>
      </c>
      <c r="H196" t="n">
        <v>72</v>
      </c>
      <c r="I196" t="n">
        <v>106</v>
      </c>
      <c r="J196" t="n">
        <v>61</v>
      </c>
    </row>
    <row r="197">
      <c r="A197" t="n">
        <v>117</v>
      </c>
      <c r="B197" t="n">
        <v>68</v>
      </c>
      <c r="C197" t="n">
        <v>112</v>
      </c>
      <c r="D197" t="n">
        <v>66</v>
      </c>
      <c r="E197" t="n">
        <v>113</v>
      </c>
      <c r="F197" t="n">
        <v>82</v>
      </c>
      <c r="G197" t="n">
        <v>94</v>
      </c>
      <c r="H197" t="n">
        <v>72</v>
      </c>
      <c r="I197" t="n">
        <v>107</v>
      </c>
      <c r="J197" t="n">
        <v>61</v>
      </c>
    </row>
    <row r="198">
      <c r="A198" t="n">
        <v>117</v>
      </c>
      <c r="B198" t="n">
        <v>68</v>
      </c>
      <c r="C198" t="n">
        <v>112</v>
      </c>
      <c r="D198" t="n">
        <v>66</v>
      </c>
      <c r="E198" t="n">
        <v>113</v>
      </c>
      <c r="F198" t="n">
        <v>82</v>
      </c>
      <c r="G198" t="n">
        <v>94</v>
      </c>
      <c r="H198" t="n">
        <v>72</v>
      </c>
      <c r="I198" t="n">
        <v>107</v>
      </c>
      <c r="J198" t="n">
        <v>61</v>
      </c>
    </row>
    <row r="199">
      <c r="A199" t="n">
        <v>117</v>
      </c>
      <c r="B199" t="n">
        <v>68</v>
      </c>
      <c r="C199" t="n">
        <v>112</v>
      </c>
      <c r="D199" t="n">
        <v>66</v>
      </c>
      <c r="E199" t="n">
        <v>114</v>
      </c>
      <c r="F199" t="n">
        <v>81</v>
      </c>
      <c r="G199" t="n">
        <v>94</v>
      </c>
      <c r="H199" t="n">
        <v>72</v>
      </c>
      <c r="I199" t="n">
        <v>107</v>
      </c>
      <c r="J199" t="n">
        <v>61</v>
      </c>
    </row>
    <row r="200">
      <c r="A200" t="n">
        <v>116</v>
      </c>
      <c r="B200" t="n">
        <v>68</v>
      </c>
      <c r="C200" t="n">
        <v>112</v>
      </c>
      <c r="D200" t="n">
        <v>66</v>
      </c>
      <c r="E200" t="n">
        <v>114</v>
      </c>
      <c r="F200" t="n">
        <v>81</v>
      </c>
      <c r="G200" t="n">
        <v>94</v>
      </c>
      <c r="H200" t="n">
        <v>72</v>
      </c>
      <c r="I200" t="n">
        <v>107</v>
      </c>
      <c r="J200" t="n">
        <v>61</v>
      </c>
    </row>
    <row r="201">
      <c r="A201" t="n">
        <v>117</v>
      </c>
      <c r="B201" t="n">
        <v>68</v>
      </c>
      <c r="C201" t="n">
        <v>112</v>
      </c>
      <c r="D201" t="n">
        <v>66</v>
      </c>
      <c r="E201" t="n">
        <v>114</v>
      </c>
      <c r="F201" t="n">
        <v>82</v>
      </c>
      <c r="G201" t="n">
        <v>94</v>
      </c>
      <c r="H201" t="n">
        <v>72</v>
      </c>
      <c r="I201" t="n">
        <v>107</v>
      </c>
      <c r="J201" t="n">
        <v>61</v>
      </c>
    </row>
    <row r="202">
      <c r="A202" t="n">
        <v>116</v>
      </c>
      <c r="B202" t="n">
        <v>67</v>
      </c>
      <c r="C202" t="n">
        <v>112</v>
      </c>
      <c r="D202" t="n">
        <v>66</v>
      </c>
      <c r="E202" t="n">
        <v>114</v>
      </c>
      <c r="F202" t="n">
        <v>81</v>
      </c>
      <c r="G202" t="n">
        <v>94</v>
      </c>
      <c r="H202" t="n">
        <v>72</v>
      </c>
      <c r="I202" t="n">
        <v>107</v>
      </c>
      <c r="J202" t="n">
        <v>61</v>
      </c>
    </row>
    <row r="203">
      <c r="A203" t="n">
        <v>116</v>
      </c>
      <c r="B203" t="n">
        <v>67</v>
      </c>
      <c r="C203" t="n">
        <v>112</v>
      </c>
      <c r="D203" t="n">
        <v>66</v>
      </c>
      <c r="E203" t="n">
        <v>114</v>
      </c>
      <c r="F203" t="n">
        <v>82</v>
      </c>
      <c r="G203" t="n">
        <v>94</v>
      </c>
      <c r="H203" t="n">
        <v>72</v>
      </c>
      <c r="I203" t="n">
        <v>107</v>
      </c>
      <c r="J203" t="n">
        <v>61</v>
      </c>
    </row>
    <row r="204">
      <c r="A204" t="n">
        <v>116</v>
      </c>
      <c r="B204" t="n">
        <v>67</v>
      </c>
      <c r="C204" t="n">
        <v>112</v>
      </c>
      <c r="D204" t="n">
        <v>66</v>
      </c>
      <c r="E204" t="n">
        <v>114</v>
      </c>
      <c r="F204" t="n">
        <v>81</v>
      </c>
      <c r="G204" t="n">
        <v>94</v>
      </c>
      <c r="H204" t="n">
        <v>72</v>
      </c>
      <c r="I204" t="n">
        <v>107</v>
      </c>
      <c r="J204" t="n">
        <v>61</v>
      </c>
    </row>
    <row r="205">
      <c r="A205" t="n">
        <v>116</v>
      </c>
      <c r="B205" t="n">
        <v>67</v>
      </c>
      <c r="C205" t="n">
        <v>112</v>
      </c>
      <c r="D205" t="n">
        <v>66</v>
      </c>
      <c r="E205" t="n">
        <v>114</v>
      </c>
      <c r="F205" t="n">
        <v>81</v>
      </c>
      <c r="G205" t="n">
        <v>94</v>
      </c>
      <c r="H205" t="n">
        <v>72</v>
      </c>
      <c r="I205" t="n">
        <v>107</v>
      </c>
      <c r="J205" t="n">
        <v>62</v>
      </c>
    </row>
    <row r="206">
      <c r="A206" t="n">
        <v>116</v>
      </c>
      <c r="B206" t="n">
        <v>67</v>
      </c>
      <c r="C206" t="n">
        <v>112</v>
      </c>
      <c r="D206" t="n">
        <v>66</v>
      </c>
      <c r="E206" t="n">
        <v>115</v>
      </c>
      <c r="F206" t="n">
        <v>82</v>
      </c>
      <c r="G206" t="n">
        <v>94</v>
      </c>
      <c r="H206" t="n">
        <v>73</v>
      </c>
      <c r="I206" t="n">
        <v>107</v>
      </c>
      <c r="J206" t="n">
        <v>62</v>
      </c>
    </row>
    <row r="207">
      <c r="A207" t="n">
        <v>116</v>
      </c>
      <c r="B207" t="n">
        <v>67</v>
      </c>
      <c r="C207" t="n">
        <v>112</v>
      </c>
      <c r="D207" t="n">
        <v>66</v>
      </c>
      <c r="E207" t="n">
        <v>115</v>
      </c>
      <c r="F207" t="n">
        <v>82</v>
      </c>
      <c r="G207" t="n">
        <v>94</v>
      </c>
      <c r="H207" t="n">
        <v>73</v>
      </c>
      <c r="I207" t="n">
        <v>107</v>
      </c>
      <c r="J207" t="n">
        <v>62</v>
      </c>
    </row>
    <row r="208">
      <c r="A208" t="n">
        <v>116</v>
      </c>
      <c r="B208" t="n">
        <v>67</v>
      </c>
      <c r="C208" t="n">
        <v>112</v>
      </c>
      <c r="D208" t="n">
        <v>66</v>
      </c>
      <c r="E208" t="n">
        <v>115</v>
      </c>
      <c r="F208" t="n">
        <v>82</v>
      </c>
      <c r="G208" t="n">
        <v>93</v>
      </c>
      <c r="H208" t="n">
        <v>72</v>
      </c>
      <c r="I208" t="n">
        <v>107</v>
      </c>
      <c r="J208" t="n">
        <v>62</v>
      </c>
    </row>
    <row r="209">
      <c r="A209" t="n">
        <v>116</v>
      </c>
      <c r="B209" t="n">
        <v>67</v>
      </c>
      <c r="C209" t="n">
        <v>112</v>
      </c>
      <c r="D209" t="n">
        <v>66</v>
      </c>
      <c r="E209" t="n">
        <v>115</v>
      </c>
      <c r="F209" t="n">
        <v>82</v>
      </c>
      <c r="G209" t="n">
        <v>93</v>
      </c>
      <c r="H209" t="n">
        <v>72</v>
      </c>
      <c r="I209" t="n">
        <v>107</v>
      </c>
      <c r="J209" t="n">
        <v>62</v>
      </c>
    </row>
    <row r="210">
      <c r="A210" t="n">
        <v>116</v>
      </c>
      <c r="B210" t="n">
        <v>67</v>
      </c>
      <c r="C210" t="n">
        <v>112</v>
      </c>
      <c r="D210" t="n">
        <v>66</v>
      </c>
      <c r="E210" t="n">
        <v>115</v>
      </c>
      <c r="F210" t="n">
        <v>82</v>
      </c>
      <c r="G210" t="n">
        <v>93</v>
      </c>
      <c r="H210" t="n">
        <v>72</v>
      </c>
      <c r="I210" t="n">
        <v>108</v>
      </c>
      <c r="J210" t="n">
        <v>62</v>
      </c>
    </row>
    <row r="211">
      <c r="A211" t="n">
        <v>116</v>
      </c>
      <c r="B211" t="n">
        <v>67</v>
      </c>
      <c r="C211" t="n">
        <v>112</v>
      </c>
      <c r="D211" t="n">
        <v>66</v>
      </c>
      <c r="E211" t="n">
        <v>115</v>
      </c>
      <c r="F211" t="n">
        <v>82</v>
      </c>
      <c r="G211" t="n">
        <v>93</v>
      </c>
      <c r="H211" t="n">
        <v>72</v>
      </c>
      <c r="I211" t="n">
        <v>108</v>
      </c>
      <c r="J211" t="n">
        <v>62</v>
      </c>
    </row>
    <row r="212">
      <c r="A212" t="n">
        <v>116</v>
      </c>
      <c r="B212" t="n">
        <v>66</v>
      </c>
      <c r="C212" t="n">
        <v>112</v>
      </c>
      <c r="D212" t="n">
        <v>66</v>
      </c>
      <c r="E212" t="n">
        <v>115</v>
      </c>
      <c r="F212" t="n">
        <v>82</v>
      </c>
      <c r="G212" t="n">
        <v>93</v>
      </c>
      <c r="H212" t="n">
        <v>72</v>
      </c>
      <c r="I212" t="n">
        <v>108</v>
      </c>
      <c r="J212" t="n">
        <v>62</v>
      </c>
    </row>
    <row r="213">
      <c r="A213" t="n">
        <v>116</v>
      </c>
      <c r="B213" t="n">
        <v>66</v>
      </c>
      <c r="C213" t="n">
        <v>112</v>
      </c>
      <c r="D213" t="n">
        <v>66</v>
      </c>
      <c r="E213" t="n">
        <v>116</v>
      </c>
      <c r="F213" t="n">
        <v>82</v>
      </c>
      <c r="G213" t="n">
        <v>93</v>
      </c>
      <c r="H213" t="n">
        <v>72</v>
      </c>
      <c r="I213" t="n">
        <v>108</v>
      </c>
      <c r="J213" t="n">
        <v>62</v>
      </c>
    </row>
    <row r="214">
      <c r="A214" t="n">
        <v>116</v>
      </c>
      <c r="B214" t="n">
        <v>66</v>
      </c>
      <c r="C214" t="n">
        <v>112</v>
      </c>
      <c r="D214" t="n">
        <v>66</v>
      </c>
      <c r="E214" t="n">
        <v>116</v>
      </c>
      <c r="F214" t="n">
        <v>82</v>
      </c>
      <c r="G214" t="n">
        <v>93</v>
      </c>
      <c r="H214" t="n">
        <v>72</v>
      </c>
      <c r="I214" t="n">
        <v>108</v>
      </c>
      <c r="J214" t="n">
        <v>62</v>
      </c>
    </row>
    <row r="215">
      <c r="A215" t="n">
        <v>116</v>
      </c>
      <c r="B215" t="n">
        <v>66</v>
      </c>
      <c r="C215" t="n">
        <v>112</v>
      </c>
      <c r="D215" t="n">
        <v>66</v>
      </c>
      <c r="E215" t="n">
        <v>116</v>
      </c>
      <c r="F215" t="n">
        <v>82</v>
      </c>
      <c r="G215" t="n">
        <v>93</v>
      </c>
      <c r="H215" t="n">
        <v>72</v>
      </c>
      <c r="I215" t="n">
        <v>108</v>
      </c>
      <c r="J215" t="n">
        <v>62</v>
      </c>
    </row>
    <row r="216">
      <c r="A216" t="n">
        <v>116</v>
      </c>
      <c r="B216" t="n">
        <v>66</v>
      </c>
      <c r="C216" t="n">
        <v>112</v>
      </c>
      <c r="D216" t="n">
        <v>66</v>
      </c>
      <c r="E216" t="n">
        <v>116</v>
      </c>
      <c r="F216" t="n">
        <v>82</v>
      </c>
      <c r="G216" t="n">
        <v>93</v>
      </c>
      <c r="H216" t="n">
        <v>72</v>
      </c>
      <c r="I216" t="n">
        <v>108</v>
      </c>
      <c r="J216" t="n">
        <v>62</v>
      </c>
    </row>
    <row r="217">
      <c r="A217" t="n">
        <v>116</v>
      </c>
      <c r="B217" t="n">
        <v>66</v>
      </c>
      <c r="C217" t="n">
        <v>112</v>
      </c>
      <c r="D217" t="n">
        <v>66</v>
      </c>
      <c r="E217" t="n">
        <v>116</v>
      </c>
      <c r="F217" t="n">
        <v>82</v>
      </c>
      <c r="G217" t="n">
        <v>93</v>
      </c>
      <c r="H217" t="n">
        <v>72</v>
      </c>
      <c r="I217" t="n">
        <v>108</v>
      </c>
      <c r="J217" t="n">
        <v>62</v>
      </c>
    </row>
    <row r="218">
      <c r="A218" t="n">
        <v>116</v>
      </c>
      <c r="B218" t="n">
        <v>66</v>
      </c>
      <c r="C218" t="n">
        <v>112</v>
      </c>
      <c r="D218" t="n">
        <v>66</v>
      </c>
      <c r="E218" t="n">
        <v>116</v>
      </c>
      <c r="F218" t="n">
        <v>82</v>
      </c>
      <c r="G218" t="n">
        <v>93</v>
      </c>
      <c r="H218" t="n">
        <v>73</v>
      </c>
      <c r="I218" t="n">
        <v>108</v>
      </c>
      <c r="J218" t="n">
        <v>62</v>
      </c>
    </row>
    <row r="219">
      <c r="A219" t="n">
        <v>116</v>
      </c>
      <c r="B219" t="n">
        <v>66</v>
      </c>
      <c r="C219" t="n">
        <v>112</v>
      </c>
      <c r="D219" t="n">
        <v>66</v>
      </c>
      <c r="E219" t="n">
        <v>116</v>
      </c>
      <c r="F219" t="n">
        <v>82</v>
      </c>
      <c r="G219" t="n">
        <v>93</v>
      </c>
      <c r="H219" t="n">
        <v>73</v>
      </c>
      <c r="I219" t="n">
        <v>108</v>
      </c>
      <c r="J219" t="n">
        <v>62</v>
      </c>
    </row>
    <row r="220">
      <c r="A220" t="n">
        <v>116</v>
      </c>
      <c r="B220" t="n">
        <v>66</v>
      </c>
      <c r="C220" t="n">
        <v>112</v>
      </c>
      <c r="D220" t="n">
        <v>66</v>
      </c>
      <c r="E220" t="n">
        <v>116</v>
      </c>
      <c r="F220" t="n">
        <v>82</v>
      </c>
      <c r="G220" t="n">
        <v>93</v>
      </c>
      <c r="H220" t="n">
        <v>73</v>
      </c>
      <c r="I220" t="n">
        <v>108</v>
      </c>
      <c r="J220" t="n">
        <v>62</v>
      </c>
    </row>
    <row r="221">
      <c r="A221" t="n">
        <v>116</v>
      </c>
      <c r="B221" t="n">
        <v>66</v>
      </c>
      <c r="C221" t="n">
        <v>111</v>
      </c>
      <c r="D221" t="n">
        <v>66</v>
      </c>
      <c r="E221" t="n">
        <v>116</v>
      </c>
      <c r="F221" t="n">
        <v>82</v>
      </c>
      <c r="G221" t="n">
        <v>93</v>
      </c>
      <c r="H221" t="n">
        <v>73</v>
      </c>
      <c r="I221" t="n">
        <v>108</v>
      </c>
      <c r="J221" t="n">
        <v>62</v>
      </c>
    </row>
    <row r="222">
      <c r="A222" t="n">
        <v>116</v>
      </c>
      <c r="B222" t="n">
        <v>66</v>
      </c>
      <c r="C222" t="n">
        <v>111</v>
      </c>
      <c r="D222" t="n">
        <v>66</v>
      </c>
      <c r="E222" t="n">
        <v>116</v>
      </c>
      <c r="F222" t="n">
        <v>82</v>
      </c>
      <c r="G222" t="n">
        <v>93</v>
      </c>
      <c r="H222" t="n">
        <v>73</v>
      </c>
      <c r="I222" t="n">
        <v>108</v>
      </c>
      <c r="J222" t="n">
        <v>63</v>
      </c>
    </row>
    <row r="223">
      <c r="A223" t="n">
        <v>116</v>
      </c>
      <c r="B223" t="n">
        <v>66</v>
      </c>
      <c r="C223" t="n">
        <v>112</v>
      </c>
      <c r="D223" t="n">
        <v>65</v>
      </c>
      <c r="E223" t="n">
        <v>116</v>
      </c>
      <c r="F223" t="n">
        <v>82</v>
      </c>
      <c r="G223" t="n">
        <v>93</v>
      </c>
      <c r="H223" t="n">
        <v>73</v>
      </c>
      <c r="I223" t="n">
        <v>108</v>
      </c>
      <c r="J223" t="n">
        <v>63</v>
      </c>
    </row>
    <row r="224">
      <c r="A224" t="n">
        <v>115</v>
      </c>
      <c r="B224" t="n">
        <v>66</v>
      </c>
      <c r="C224" t="n">
        <v>112</v>
      </c>
      <c r="D224" t="n">
        <v>65</v>
      </c>
      <c r="E224" t="n">
        <v>115</v>
      </c>
      <c r="F224" t="n">
        <v>82</v>
      </c>
      <c r="G224" t="n">
        <v>93</v>
      </c>
      <c r="H224" t="n">
        <v>73</v>
      </c>
      <c r="I224" t="n">
        <v>108</v>
      </c>
      <c r="J224" t="n">
        <v>63</v>
      </c>
    </row>
    <row r="225">
      <c r="A225" t="n">
        <v>115</v>
      </c>
      <c r="B225" t="n">
        <v>66</v>
      </c>
      <c r="C225" t="n">
        <v>111</v>
      </c>
      <c r="D225" t="n">
        <v>65</v>
      </c>
      <c r="E225" t="n">
        <v>115</v>
      </c>
      <c r="F225" t="n">
        <v>83</v>
      </c>
      <c r="G225" t="n">
        <v>93</v>
      </c>
      <c r="H225" t="n">
        <v>73</v>
      </c>
      <c r="I225" t="n">
        <v>108</v>
      </c>
      <c r="J225" t="n">
        <v>63</v>
      </c>
    </row>
    <row r="226">
      <c r="A226" t="n">
        <v>115</v>
      </c>
      <c r="B226" t="n">
        <v>66</v>
      </c>
      <c r="C226" t="n">
        <v>111</v>
      </c>
      <c r="D226" t="n">
        <v>65</v>
      </c>
      <c r="E226" t="n">
        <v>116</v>
      </c>
      <c r="F226" t="n">
        <v>83</v>
      </c>
      <c r="G226" t="n">
        <v>93</v>
      </c>
      <c r="H226" t="n">
        <v>73</v>
      </c>
      <c r="I226" t="n">
        <v>109</v>
      </c>
      <c r="J226" t="n">
        <v>63</v>
      </c>
    </row>
    <row r="227">
      <c r="A227" t="n">
        <v>116</v>
      </c>
      <c r="B227" t="n">
        <v>66</v>
      </c>
      <c r="C227" t="n">
        <v>111</v>
      </c>
      <c r="D227" t="n">
        <v>65</v>
      </c>
      <c r="E227" t="n">
        <v>116</v>
      </c>
      <c r="F227" t="n">
        <v>83</v>
      </c>
      <c r="G227" t="n">
        <v>93</v>
      </c>
      <c r="H227" t="n">
        <v>73</v>
      </c>
      <c r="I227" t="n">
        <v>109</v>
      </c>
      <c r="J227" t="n">
        <v>63</v>
      </c>
    </row>
    <row r="228">
      <c r="A228" t="n">
        <v>115</v>
      </c>
      <c r="B228" t="n">
        <v>66</v>
      </c>
      <c r="C228" t="n">
        <v>110</v>
      </c>
      <c r="D228" t="n">
        <v>65</v>
      </c>
      <c r="E228" t="n">
        <v>115</v>
      </c>
      <c r="F228" t="n">
        <v>82</v>
      </c>
      <c r="G228" t="n">
        <v>93</v>
      </c>
      <c r="H228" t="n">
        <v>73</v>
      </c>
      <c r="I228" t="n">
        <v>109</v>
      </c>
      <c r="J228" t="n">
        <v>63</v>
      </c>
    </row>
    <row r="229">
      <c r="A229" t="n">
        <v>115</v>
      </c>
      <c r="B229" t="n">
        <v>66</v>
      </c>
      <c r="C229" t="n">
        <v>110</v>
      </c>
      <c r="D229" t="n">
        <v>65</v>
      </c>
      <c r="E229" t="n">
        <v>115</v>
      </c>
      <c r="F229" t="n">
        <v>83</v>
      </c>
      <c r="G229" t="n">
        <v>93</v>
      </c>
      <c r="H229" t="n">
        <v>73</v>
      </c>
      <c r="I229" t="n">
        <v>109</v>
      </c>
      <c r="J229" t="n">
        <v>63</v>
      </c>
    </row>
    <row r="230">
      <c r="A230" t="n">
        <v>116</v>
      </c>
      <c r="B230" t="n">
        <v>66</v>
      </c>
      <c r="C230" t="n">
        <v>110</v>
      </c>
      <c r="D230" t="n">
        <v>66</v>
      </c>
      <c r="E230" t="n">
        <v>115</v>
      </c>
      <c r="F230" t="n">
        <v>83</v>
      </c>
      <c r="G230" t="n">
        <v>93</v>
      </c>
      <c r="H230" t="n">
        <v>73</v>
      </c>
      <c r="I230" t="n">
        <v>109</v>
      </c>
      <c r="J230" t="n">
        <v>63</v>
      </c>
    </row>
    <row r="231">
      <c r="A231" t="n">
        <v>116</v>
      </c>
      <c r="B231" t="n">
        <v>65</v>
      </c>
      <c r="C231" t="n">
        <v>110</v>
      </c>
      <c r="D231" t="n">
        <v>66</v>
      </c>
      <c r="E231" t="n">
        <v>115</v>
      </c>
      <c r="F231" t="n">
        <v>83</v>
      </c>
      <c r="G231" t="n">
        <v>93</v>
      </c>
      <c r="H231" t="n">
        <v>73</v>
      </c>
      <c r="I231" t="n">
        <v>109</v>
      </c>
      <c r="J231" t="n">
        <v>63</v>
      </c>
    </row>
    <row r="232">
      <c r="A232" t="n">
        <v>116</v>
      </c>
      <c r="B232" t="n">
        <v>65</v>
      </c>
      <c r="C232" t="n">
        <v>110</v>
      </c>
      <c r="D232" t="n">
        <v>66</v>
      </c>
      <c r="E232" t="n">
        <v>116</v>
      </c>
      <c r="F232" t="n">
        <v>82</v>
      </c>
      <c r="G232" t="n">
        <v>93</v>
      </c>
      <c r="H232" t="n">
        <v>73</v>
      </c>
      <c r="I232" t="n">
        <v>109</v>
      </c>
      <c r="J232" t="n">
        <v>63</v>
      </c>
    </row>
    <row r="233">
      <c r="A233" t="n">
        <v>116</v>
      </c>
      <c r="B233" t="n">
        <v>66</v>
      </c>
      <c r="C233" t="n">
        <v>109</v>
      </c>
      <c r="D233" t="n">
        <v>66</v>
      </c>
      <c r="E233" t="n">
        <v>116</v>
      </c>
      <c r="F233" t="n">
        <v>83</v>
      </c>
      <c r="G233" t="n">
        <v>93</v>
      </c>
      <c r="H233" t="n">
        <v>73</v>
      </c>
      <c r="I233" t="n">
        <v>109</v>
      </c>
      <c r="J233" t="n">
        <v>63</v>
      </c>
    </row>
    <row r="234">
      <c r="A234" t="n">
        <v>116</v>
      </c>
      <c r="B234" t="n">
        <v>66</v>
      </c>
      <c r="C234" t="n">
        <v>109</v>
      </c>
      <c r="D234" t="n">
        <v>66</v>
      </c>
      <c r="E234" t="n">
        <v>116</v>
      </c>
      <c r="F234" t="n">
        <v>83</v>
      </c>
      <c r="G234" t="n">
        <v>93</v>
      </c>
      <c r="H234" t="n">
        <v>73</v>
      </c>
      <c r="I234" t="n">
        <v>109</v>
      </c>
      <c r="J234" t="n">
        <v>63</v>
      </c>
    </row>
    <row r="235">
      <c r="A235" t="n">
        <v>116</v>
      </c>
      <c r="B235" t="n">
        <v>66</v>
      </c>
      <c r="C235" t="n">
        <v>109</v>
      </c>
      <c r="D235" t="n">
        <v>66</v>
      </c>
      <c r="E235" t="n">
        <v>116</v>
      </c>
      <c r="F235" t="n">
        <v>83</v>
      </c>
      <c r="G235" t="n">
        <v>93</v>
      </c>
      <c r="H235" t="n">
        <v>73</v>
      </c>
      <c r="I235" t="n">
        <v>109</v>
      </c>
      <c r="J235" t="n">
        <v>63</v>
      </c>
    </row>
    <row r="236">
      <c r="A236" t="n">
        <v>116</v>
      </c>
      <c r="B236" t="n">
        <v>65</v>
      </c>
      <c r="C236" t="n">
        <v>109</v>
      </c>
      <c r="D236" t="n">
        <v>66</v>
      </c>
      <c r="E236" t="n">
        <v>116</v>
      </c>
      <c r="F236" t="n">
        <v>83</v>
      </c>
      <c r="G236" t="n">
        <v>93</v>
      </c>
      <c r="H236" t="n">
        <v>73</v>
      </c>
      <c r="I236" t="n">
        <v>109</v>
      </c>
      <c r="J236" t="n">
        <v>63</v>
      </c>
    </row>
    <row r="237">
      <c r="A237" t="n">
        <v>116</v>
      </c>
      <c r="B237" t="n">
        <v>65</v>
      </c>
      <c r="C237" t="n">
        <v>109</v>
      </c>
      <c r="D237" t="n">
        <v>66</v>
      </c>
      <c r="E237" t="n">
        <v>116</v>
      </c>
      <c r="F237" t="n">
        <v>83</v>
      </c>
      <c r="G237" t="n">
        <v>93</v>
      </c>
      <c r="H237" t="n">
        <v>73</v>
      </c>
      <c r="I237" t="n">
        <v>109</v>
      </c>
      <c r="J237" t="n">
        <v>64</v>
      </c>
    </row>
    <row r="238">
      <c r="A238" t="n">
        <v>116</v>
      </c>
      <c r="B238" t="n">
        <v>65</v>
      </c>
      <c r="C238" t="n">
        <v>109</v>
      </c>
      <c r="D238" t="n">
        <v>67</v>
      </c>
      <c r="E238" t="n">
        <v>116</v>
      </c>
      <c r="F238" t="n">
        <v>83</v>
      </c>
      <c r="G238" t="n">
        <v>93</v>
      </c>
      <c r="H238" t="n">
        <v>73</v>
      </c>
      <c r="I238" t="n">
        <v>109</v>
      </c>
      <c r="J238" t="n">
        <v>64</v>
      </c>
    </row>
    <row r="239">
      <c r="A239" t="n">
        <v>116</v>
      </c>
      <c r="B239" t="n">
        <v>65</v>
      </c>
      <c r="C239" t="n">
        <v>108</v>
      </c>
      <c r="D239" t="n">
        <v>67</v>
      </c>
      <c r="E239" t="n">
        <v>116</v>
      </c>
      <c r="F239" t="n">
        <v>83</v>
      </c>
      <c r="G239" t="n">
        <v>93</v>
      </c>
      <c r="H239" t="n">
        <v>72</v>
      </c>
      <c r="I239" t="n">
        <v>109</v>
      </c>
      <c r="J239" t="n">
        <v>64</v>
      </c>
    </row>
    <row r="240">
      <c r="A240" t="n">
        <v>116</v>
      </c>
      <c r="B240" t="n">
        <v>65</v>
      </c>
      <c r="C240" t="n">
        <v>108</v>
      </c>
      <c r="D240" t="n">
        <v>67</v>
      </c>
      <c r="E240" t="n">
        <v>116</v>
      </c>
      <c r="F240" t="n">
        <v>83</v>
      </c>
      <c r="G240" t="n">
        <v>93</v>
      </c>
      <c r="H240" t="n">
        <v>72</v>
      </c>
      <c r="I240" t="n">
        <v>109</v>
      </c>
      <c r="J240" t="n">
        <v>64</v>
      </c>
    </row>
    <row r="241">
      <c r="A241" t="n">
        <v>115</v>
      </c>
      <c r="B241" t="n">
        <v>65</v>
      </c>
      <c r="C241" t="n">
        <v>108</v>
      </c>
      <c r="D241" t="n">
        <v>67</v>
      </c>
      <c r="E241" t="n">
        <v>116</v>
      </c>
      <c r="F241" t="n">
        <v>83</v>
      </c>
      <c r="G241" t="n">
        <v>92</v>
      </c>
      <c r="H241" t="n">
        <v>72</v>
      </c>
      <c r="I241" t="n">
        <v>109</v>
      </c>
      <c r="J241" t="n">
        <v>64</v>
      </c>
    </row>
    <row r="242">
      <c r="A242" t="n">
        <v>115</v>
      </c>
      <c r="B242" t="n">
        <v>65</v>
      </c>
      <c r="C242" t="n">
        <v>108</v>
      </c>
      <c r="D242" t="n">
        <v>67</v>
      </c>
      <c r="E242" t="n">
        <v>116</v>
      </c>
      <c r="F242" t="n">
        <v>83</v>
      </c>
      <c r="G242" t="n">
        <v>93</v>
      </c>
      <c r="H242" t="n">
        <v>72</v>
      </c>
      <c r="I242" t="n">
        <v>109</v>
      </c>
      <c r="J242" t="n">
        <v>64</v>
      </c>
    </row>
    <row r="243">
      <c r="A243" t="n">
        <v>115</v>
      </c>
      <c r="B243" t="n">
        <v>65</v>
      </c>
      <c r="C243" t="n">
        <v>108</v>
      </c>
      <c r="D243" t="n">
        <v>67</v>
      </c>
      <c r="E243" t="n">
        <v>116</v>
      </c>
      <c r="F243" t="n">
        <v>83</v>
      </c>
      <c r="G243" t="n">
        <v>93</v>
      </c>
      <c r="H243" t="n">
        <v>72</v>
      </c>
      <c r="I243" t="n">
        <v>109</v>
      </c>
      <c r="J243" t="n">
        <v>64</v>
      </c>
    </row>
    <row r="244">
      <c r="A244" t="n">
        <v>115</v>
      </c>
      <c r="B244" t="n">
        <v>65</v>
      </c>
      <c r="C244" t="n">
        <v>108</v>
      </c>
      <c r="D244" t="n">
        <v>67</v>
      </c>
      <c r="E244" t="n">
        <v>116</v>
      </c>
      <c r="F244" t="n">
        <v>83</v>
      </c>
      <c r="G244" t="n">
        <v>92</v>
      </c>
      <c r="H244" t="n">
        <v>72</v>
      </c>
      <c r="I244" t="n">
        <v>109</v>
      </c>
      <c r="J244" t="n">
        <v>64</v>
      </c>
    </row>
    <row r="245">
      <c r="A245" t="n">
        <v>115</v>
      </c>
      <c r="B245" t="n">
        <v>65</v>
      </c>
      <c r="C245" t="n">
        <v>107</v>
      </c>
      <c r="D245" t="n">
        <v>67</v>
      </c>
      <c r="E245" t="n">
        <v>117</v>
      </c>
      <c r="F245" t="n">
        <v>83</v>
      </c>
      <c r="G245" t="n">
        <v>92</v>
      </c>
      <c r="H245" t="n">
        <v>72</v>
      </c>
      <c r="I245" t="n">
        <v>109</v>
      </c>
      <c r="J245" t="n">
        <v>64</v>
      </c>
    </row>
    <row r="246">
      <c r="A246" t="n">
        <v>115</v>
      </c>
      <c r="B246" t="n">
        <v>65</v>
      </c>
      <c r="C246" t="n">
        <v>107</v>
      </c>
      <c r="D246" t="n">
        <v>67</v>
      </c>
      <c r="E246" t="n">
        <v>117</v>
      </c>
      <c r="F246" t="n">
        <v>83</v>
      </c>
      <c r="G246" t="n">
        <v>92</v>
      </c>
      <c r="H246" t="n">
        <v>72</v>
      </c>
      <c r="I246" t="n">
        <v>109</v>
      </c>
      <c r="J246" t="n">
        <v>64</v>
      </c>
    </row>
    <row r="247">
      <c r="A247" t="n">
        <v>115</v>
      </c>
      <c r="B247" t="n">
        <v>65</v>
      </c>
      <c r="C247" t="n">
        <v>107</v>
      </c>
      <c r="D247" t="n">
        <v>68</v>
      </c>
      <c r="E247" t="n">
        <v>117</v>
      </c>
      <c r="F247" t="n">
        <v>83</v>
      </c>
      <c r="G247" t="n">
        <v>92</v>
      </c>
      <c r="H247" t="n">
        <v>72</v>
      </c>
      <c r="I247" t="n">
        <v>109</v>
      </c>
      <c r="J247" t="n">
        <v>64</v>
      </c>
    </row>
    <row r="248">
      <c r="A248" t="n">
        <v>115</v>
      </c>
      <c r="B248" t="n">
        <v>65</v>
      </c>
      <c r="C248" t="n">
        <v>107</v>
      </c>
      <c r="D248" t="n">
        <v>68</v>
      </c>
      <c r="E248" t="n">
        <v>117</v>
      </c>
      <c r="F248" t="n">
        <v>83</v>
      </c>
      <c r="G248" t="n">
        <v>92</v>
      </c>
      <c r="H248" t="n">
        <v>72</v>
      </c>
      <c r="I248" t="n">
        <v>109</v>
      </c>
      <c r="J248" t="n">
        <v>64</v>
      </c>
    </row>
    <row r="249">
      <c r="A249" t="n">
        <v>115</v>
      </c>
      <c r="B249" t="n">
        <v>65</v>
      </c>
      <c r="C249" t="n">
        <v>107</v>
      </c>
      <c r="D249" t="n">
        <v>68</v>
      </c>
      <c r="E249" t="n">
        <v>117</v>
      </c>
      <c r="F249" t="n">
        <v>83</v>
      </c>
      <c r="G249" t="n">
        <v>92</v>
      </c>
      <c r="H249" t="n">
        <v>72</v>
      </c>
      <c r="I249" t="n">
        <v>109</v>
      </c>
      <c r="J249" t="n">
        <v>65</v>
      </c>
    </row>
    <row r="250">
      <c r="A250" t="n">
        <v>115</v>
      </c>
      <c r="B250" t="n">
        <v>64</v>
      </c>
      <c r="C250" t="n">
        <v>107</v>
      </c>
      <c r="D250" t="n">
        <v>68</v>
      </c>
      <c r="E250" t="n">
        <v>117</v>
      </c>
      <c r="F250" t="n">
        <v>83</v>
      </c>
      <c r="G250" t="n">
        <v>92</v>
      </c>
      <c r="H250" t="n">
        <v>72</v>
      </c>
      <c r="I250" t="n">
        <v>109</v>
      </c>
      <c r="J250" t="n">
        <v>65</v>
      </c>
    </row>
    <row r="251">
      <c r="A251" t="n">
        <v>115</v>
      </c>
      <c r="B251" t="n">
        <v>65</v>
      </c>
      <c r="C251" t="n">
        <v>107</v>
      </c>
      <c r="D251" t="n">
        <v>68</v>
      </c>
      <c r="E251" t="n">
        <v>117</v>
      </c>
      <c r="F251" t="n">
        <v>83</v>
      </c>
      <c r="G251" t="n">
        <v>92</v>
      </c>
      <c r="H251" t="n">
        <v>72</v>
      </c>
      <c r="I251" t="n">
        <v>110</v>
      </c>
      <c r="J251" t="n">
        <v>65</v>
      </c>
    </row>
    <row r="252">
      <c r="A252" t="n">
        <v>115</v>
      </c>
      <c r="B252" t="n">
        <v>64</v>
      </c>
      <c r="C252" t="n">
        <v>107</v>
      </c>
      <c r="D252" t="n">
        <v>68</v>
      </c>
      <c r="E252" t="n">
        <v>117</v>
      </c>
      <c r="F252" t="n">
        <v>83</v>
      </c>
      <c r="G252" t="n">
        <v>92</v>
      </c>
      <c r="H252" t="n">
        <v>72</v>
      </c>
      <c r="I252" t="n">
        <v>110</v>
      </c>
      <c r="J252" t="n">
        <v>65</v>
      </c>
    </row>
    <row r="253">
      <c r="A253" t="n">
        <v>115</v>
      </c>
      <c r="B253" t="n">
        <v>64</v>
      </c>
      <c r="C253" t="n">
        <v>107</v>
      </c>
      <c r="D253" t="n">
        <v>68</v>
      </c>
      <c r="E253" t="n">
        <v>117</v>
      </c>
      <c r="F253" t="n">
        <v>82</v>
      </c>
      <c r="G253" t="n">
        <v>92</v>
      </c>
      <c r="H253" t="n">
        <v>72</v>
      </c>
      <c r="I253" t="n">
        <v>110</v>
      </c>
      <c r="J253" t="n">
        <v>65</v>
      </c>
    </row>
    <row r="254">
      <c r="A254" t="n">
        <v>115</v>
      </c>
      <c r="B254" t="n">
        <v>64</v>
      </c>
      <c r="C254" t="n">
        <v>107</v>
      </c>
      <c r="D254" t="n">
        <v>68</v>
      </c>
      <c r="E254" t="n">
        <v>117</v>
      </c>
      <c r="F254" t="n">
        <v>82</v>
      </c>
      <c r="G254" t="n">
        <v>92</v>
      </c>
      <c r="H254" t="n">
        <v>72</v>
      </c>
      <c r="I254" t="n">
        <v>109</v>
      </c>
      <c r="J254" t="n">
        <v>65</v>
      </c>
    </row>
    <row r="255">
      <c r="A255" t="n">
        <v>115</v>
      </c>
      <c r="B255" t="n">
        <v>64</v>
      </c>
      <c r="C255" t="n">
        <v>107</v>
      </c>
      <c r="D255" t="n">
        <v>68</v>
      </c>
      <c r="E255" t="n">
        <v>117</v>
      </c>
      <c r="F255" t="n">
        <v>82</v>
      </c>
      <c r="G255" t="n">
        <v>92</v>
      </c>
      <c r="H255" t="n">
        <v>72</v>
      </c>
      <c r="I255" t="n">
        <v>110</v>
      </c>
      <c r="J255" t="n">
        <v>65</v>
      </c>
    </row>
    <row r="256">
      <c r="A256" t="n">
        <v>114</v>
      </c>
      <c r="B256" t="n">
        <v>64</v>
      </c>
      <c r="C256" t="n">
        <v>107</v>
      </c>
      <c r="D256" t="n">
        <v>68</v>
      </c>
      <c r="E256" t="n">
        <v>117</v>
      </c>
      <c r="F256" t="n">
        <v>83</v>
      </c>
      <c r="G256" t="n">
        <v>92</v>
      </c>
      <c r="H256" t="n">
        <v>72</v>
      </c>
      <c r="I256" t="n">
        <v>109</v>
      </c>
      <c r="J256" t="n">
        <v>65</v>
      </c>
    </row>
    <row r="257">
      <c r="A257" t="n">
        <v>114</v>
      </c>
      <c r="B257" t="n">
        <v>64</v>
      </c>
      <c r="C257" t="n">
        <v>107</v>
      </c>
      <c r="D257" t="n">
        <v>68</v>
      </c>
      <c r="E257" t="n">
        <v>118</v>
      </c>
      <c r="F257" t="n">
        <v>83</v>
      </c>
      <c r="G257" t="n">
        <v>92</v>
      </c>
      <c r="H257" t="n">
        <v>72</v>
      </c>
      <c r="I257" t="n">
        <v>110</v>
      </c>
      <c r="J257" t="n">
        <v>65</v>
      </c>
    </row>
    <row r="258">
      <c r="A258" t="n">
        <v>114</v>
      </c>
      <c r="B258" t="n">
        <v>64</v>
      </c>
      <c r="C258" t="n">
        <v>107</v>
      </c>
      <c r="D258" t="n">
        <v>68</v>
      </c>
      <c r="E258" t="n">
        <v>118</v>
      </c>
      <c r="F258" t="n">
        <v>83</v>
      </c>
      <c r="G258" t="n">
        <v>92</v>
      </c>
      <c r="H258" t="n">
        <v>72</v>
      </c>
      <c r="I258" t="n">
        <v>110</v>
      </c>
      <c r="J258" t="n">
        <v>65</v>
      </c>
    </row>
    <row r="259">
      <c r="A259" t="n">
        <v>114</v>
      </c>
      <c r="B259" t="n">
        <v>64</v>
      </c>
      <c r="C259" t="n">
        <v>106</v>
      </c>
      <c r="D259" t="n">
        <v>68</v>
      </c>
      <c r="E259" t="n">
        <v>118</v>
      </c>
      <c r="F259" t="n">
        <v>83</v>
      </c>
      <c r="G259" t="n">
        <v>92</v>
      </c>
      <c r="H259" t="n">
        <v>72</v>
      </c>
      <c r="I259" t="n">
        <v>110</v>
      </c>
      <c r="J259" t="n">
        <v>65</v>
      </c>
    </row>
    <row r="260">
      <c r="A260" t="n">
        <v>114</v>
      </c>
      <c r="B260" t="n">
        <v>64</v>
      </c>
      <c r="C260" t="n">
        <v>107</v>
      </c>
      <c r="D260" t="n">
        <v>68</v>
      </c>
      <c r="E260" t="n">
        <v>118</v>
      </c>
      <c r="F260" t="n">
        <v>83</v>
      </c>
      <c r="G260" t="n">
        <v>92</v>
      </c>
      <c r="H260" t="n">
        <v>72</v>
      </c>
      <c r="I260" t="n">
        <v>109</v>
      </c>
      <c r="J260" t="n">
        <v>65</v>
      </c>
    </row>
    <row r="261">
      <c r="A261" t="n">
        <v>114</v>
      </c>
      <c r="B261" t="n">
        <v>64</v>
      </c>
      <c r="C261" t="n">
        <v>107</v>
      </c>
      <c r="D261" t="n">
        <v>68</v>
      </c>
      <c r="E261" t="n">
        <v>118</v>
      </c>
      <c r="F261" t="n">
        <v>83</v>
      </c>
      <c r="G261" t="n">
        <v>92</v>
      </c>
      <c r="H261" t="n">
        <v>72</v>
      </c>
      <c r="I261" t="n">
        <v>110</v>
      </c>
      <c r="J261" t="n">
        <v>65</v>
      </c>
    </row>
    <row r="262">
      <c r="A262" t="n">
        <v>114</v>
      </c>
      <c r="B262" t="n">
        <v>64</v>
      </c>
      <c r="C262" t="n">
        <v>107</v>
      </c>
      <c r="D262" t="n">
        <v>68</v>
      </c>
      <c r="E262" t="n">
        <v>118</v>
      </c>
      <c r="F262" t="n">
        <v>83</v>
      </c>
      <c r="G262" t="n">
        <v>92</v>
      </c>
      <c r="H262" t="n">
        <v>72</v>
      </c>
      <c r="I262" t="n">
        <v>109</v>
      </c>
      <c r="J262" t="n">
        <v>65</v>
      </c>
    </row>
    <row r="263">
      <c r="A263" t="n">
        <v>114</v>
      </c>
      <c r="B263" t="n">
        <v>64</v>
      </c>
      <c r="C263" t="n">
        <v>106</v>
      </c>
      <c r="D263" t="n">
        <v>68</v>
      </c>
      <c r="E263" t="n">
        <v>118</v>
      </c>
      <c r="F263" t="n">
        <v>83</v>
      </c>
      <c r="G263" t="n">
        <v>92</v>
      </c>
      <c r="H263" t="n">
        <v>72</v>
      </c>
      <c r="I263" t="n">
        <v>110</v>
      </c>
      <c r="J263" t="n">
        <v>66</v>
      </c>
    </row>
    <row r="264">
      <c r="A264" t="n">
        <v>114</v>
      </c>
      <c r="B264" t="n">
        <v>64</v>
      </c>
      <c r="C264" t="n">
        <v>106</v>
      </c>
      <c r="D264" t="n">
        <v>68</v>
      </c>
      <c r="E264" t="n">
        <v>118</v>
      </c>
      <c r="F264" t="n">
        <v>83</v>
      </c>
      <c r="G264" t="n">
        <v>92</v>
      </c>
      <c r="H264" t="n">
        <v>72</v>
      </c>
      <c r="I264" t="n">
        <v>109</v>
      </c>
      <c r="J264" t="n">
        <v>65</v>
      </c>
    </row>
    <row r="265">
      <c r="A265" t="n">
        <v>113</v>
      </c>
      <c r="B265" t="n">
        <v>64</v>
      </c>
      <c r="C265" t="n">
        <v>106</v>
      </c>
      <c r="D265" t="n">
        <v>69</v>
      </c>
      <c r="E265" t="n">
        <v>118</v>
      </c>
      <c r="F265" t="n">
        <v>83</v>
      </c>
      <c r="G265" t="n">
        <v>92</v>
      </c>
      <c r="H265" t="n">
        <v>72</v>
      </c>
      <c r="I265" t="n">
        <v>109</v>
      </c>
      <c r="J265" t="n">
        <v>66</v>
      </c>
    </row>
    <row r="266">
      <c r="A266" t="n">
        <v>113</v>
      </c>
      <c r="B266" t="n">
        <v>64</v>
      </c>
      <c r="C266" t="n">
        <v>106</v>
      </c>
      <c r="D266" t="n">
        <v>69</v>
      </c>
      <c r="E266" t="n">
        <v>119</v>
      </c>
      <c r="F266" t="n">
        <v>83</v>
      </c>
      <c r="G266" t="n">
        <v>92</v>
      </c>
      <c r="H266" t="n">
        <v>72</v>
      </c>
      <c r="I266" t="n">
        <v>109</v>
      </c>
      <c r="J266" t="n">
        <v>66</v>
      </c>
    </row>
    <row r="267">
      <c r="A267" t="n">
        <v>113</v>
      </c>
      <c r="B267" t="n">
        <v>64</v>
      </c>
      <c r="C267" t="n">
        <v>106</v>
      </c>
      <c r="D267" t="n">
        <v>69</v>
      </c>
      <c r="E267" t="n">
        <v>119</v>
      </c>
      <c r="F267" t="n">
        <v>82</v>
      </c>
      <c r="G267" t="n">
        <v>92</v>
      </c>
      <c r="H267" t="n">
        <v>72</v>
      </c>
      <c r="I267" t="n">
        <v>110</v>
      </c>
      <c r="J267" t="n">
        <v>66</v>
      </c>
    </row>
    <row r="268">
      <c r="A268" t="n">
        <v>113</v>
      </c>
      <c r="B268" t="n">
        <v>64</v>
      </c>
      <c r="C268" t="n">
        <v>106</v>
      </c>
      <c r="D268" t="n">
        <v>69</v>
      </c>
      <c r="E268" t="n">
        <v>119</v>
      </c>
      <c r="F268" t="n">
        <v>83</v>
      </c>
      <c r="G268" t="n">
        <v>92</v>
      </c>
      <c r="H268" t="n">
        <v>72</v>
      </c>
      <c r="I268" t="n">
        <v>109</v>
      </c>
      <c r="J268" t="n">
        <v>66</v>
      </c>
    </row>
    <row r="269">
      <c r="A269" t="n">
        <v>112</v>
      </c>
      <c r="B269" t="n">
        <v>64</v>
      </c>
      <c r="C269" t="n">
        <v>106</v>
      </c>
      <c r="D269" t="n">
        <v>69</v>
      </c>
      <c r="E269" t="n">
        <v>119</v>
      </c>
      <c r="F269" t="n">
        <v>83</v>
      </c>
      <c r="G269" t="n">
        <v>92</v>
      </c>
      <c r="H269" t="n">
        <v>72</v>
      </c>
      <c r="I269" t="n">
        <v>109</v>
      </c>
      <c r="J269" t="n">
        <v>66</v>
      </c>
    </row>
    <row r="270">
      <c r="A270" t="n">
        <v>112</v>
      </c>
      <c r="B270" t="n">
        <v>64</v>
      </c>
      <c r="C270" t="n">
        <v>106</v>
      </c>
      <c r="D270" t="n">
        <v>70</v>
      </c>
      <c r="E270" t="n">
        <v>119</v>
      </c>
      <c r="F270" t="n">
        <v>83</v>
      </c>
      <c r="G270" t="n">
        <v>92</v>
      </c>
      <c r="H270" t="n">
        <v>72</v>
      </c>
      <c r="I270" t="n">
        <v>109</v>
      </c>
      <c r="J270" t="n">
        <v>66</v>
      </c>
    </row>
    <row r="271">
      <c r="A271" t="n">
        <v>112</v>
      </c>
      <c r="B271" t="n">
        <v>64</v>
      </c>
      <c r="C271" t="n">
        <v>106</v>
      </c>
      <c r="D271" t="n">
        <v>70</v>
      </c>
      <c r="E271" t="n">
        <v>119</v>
      </c>
      <c r="F271" t="n">
        <v>83</v>
      </c>
      <c r="G271" t="n">
        <v>92</v>
      </c>
      <c r="H271" t="n">
        <v>72</v>
      </c>
      <c r="I271" t="n">
        <v>109</v>
      </c>
      <c r="J271" t="n">
        <v>66</v>
      </c>
    </row>
    <row r="272">
      <c r="A272" t="n">
        <v>112</v>
      </c>
      <c r="B272" t="n">
        <v>64</v>
      </c>
      <c r="C272" t="n">
        <v>106</v>
      </c>
      <c r="D272" t="n">
        <v>70</v>
      </c>
      <c r="E272" t="n">
        <v>119</v>
      </c>
      <c r="F272" t="n">
        <v>83</v>
      </c>
      <c r="G272" t="n">
        <v>92</v>
      </c>
      <c r="H272" t="n">
        <v>72</v>
      </c>
      <c r="I272" t="n">
        <v>109</v>
      </c>
      <c r="J272" t="n">
        <v>66</v>
      </c>
    </row>
    <row r="273">
      <c r="A273" t="n">
        <v>112</v>
      </c>
      <c r="B273" t="n">
        <v>64</v>
      </c>
      <c r="C273" t="n">
        <v>106</v>
      </c>
      <c r="D273" t="n">
        <v>70</v>
      </c>
      <c r="E273" t="n">
        <v>119</v>
      </c>
      <c r="F273" t="n">
        <v>83</v>
      </c>
      <c r="G273" t="n">
        <v>92</v>
      </c>
      <c r="H273" t="n">
        <v>72</v>
      </c>
      <c r="I273" t="n">
        <v>109</v>
      </c>
      <c r="J273" t="n">
        <v>66</v>
      </c>
    </row>
    <row r="274">
      <c r="A274" t="n">
        <v>112</v>
      </c>
      <c r="B274" t="n">
        <v>64</v>
      </c>
      <c r="C274" t="n">
        <v>106</v>
      </c>
      <c r="D274" t="n">
        <v>70</v>
      </c>
      <c r="E274" t="n">
        <v>119</v>
      </c>
      <c r="F274" t="n">
        <v>83</v>
      </c>
      <c r="G274" t="n">
        <v>92</v>
      </c>
      <c r="H274" t="n">
        <v>71</v>
      </c>
      <c r="I274" t="n">
        <v>109</v>
      </c>
      <c r="J274" t="n">
        <v>66</v>
      </c>
    </row>
    <row r="275">
      <c r="A275" t="n">
        <v>112</v>
      </c>
      <c r="B275" t="n">
        <v>64</v>
      </c>
      <c r="C275" t="n">
        <v>105</v>
      </c>
      <c r="D275" t="n">
        <v>70</v>
      </c>
      <c r="E275" t="n">
        <v>119</v>
      </c>
      <c r="F275" t="n">
        <v>83</v>
      </c>
      <c r="G275" t="n">
        <v>91</v>
      </c>
      <c r="H275" t="n">
        <v>72</v>
      </c>
      <c r="I275" t="n">
        <v>110</v>
      </c>
      <c r="J275" t="n">
        <v>66</v>
      </c>
    </row>
    <row r="276">
      <c r="A276" t="n">
        <v>112</v>
      </c>
      <c r="B276" t="n">
        <v>64</v>
      </c>
      <c r="C276" t="n">
        <v>105</v>
      </c>
      <c r="D276" t="n">
        <v>70</v>
      </c>
      <c r="E276" t="n">
        <v>119</v>
      </c>
      <c r="F276" t="n">
        <v>83</v>
      </c>
      <c r="G276" t="n">
        <v>91</v>
      </c>
      <c r="H276" t="n">
        <v>72</v>
      </c>
      <c r="I276" t="n">
        <v>109</v>
      </c>
      <c r="J276" t="n">
        <v>66</v>
      </c>
    </row>
    <row r="277">
      <c r="A277" t="n">
        <v>112</v>
      </c>
      <c r="B277" t="n">
        <v>64</v>
      </c>
      <c r="C277" t="n">
        <v>105</v>
      </c>
      <c r="D277" t="n">
        <v>70</v>
      </c>
      <c r="E277" t="n">
        <v>119</v>
      </c>
      <c r="F277" t="n">
        <v>83</v>
      </c>
      <c r="G277" t="n">
        <v>91</v>
      </c>
      <c r="H277" t="n">
        <v>72</v>
      </c>
      <c r="I277" t="n">
        <v>109</v>
      </c>
      <c r="J277" t="n">
        <v>67</v>
      </c>
    </row>
    <row r="278">
      <c r="A278" t="n">
        <v>112</v>
      </c>
      <c r="B278" t="n">
        <v>64</v>
      </c>
      <c r="C278" t="n">
        <v>105</v>
      </c>
      <c r="D278" t="n">
        <v>70</v>
      </c>
      <c r="E278" t="n">
        <v>119</v>
      </c>
      <c r="F278" t="n">
        <v>83</v>
      </c>
      <c r="G278" t="n">
        <v>91</v>
      </c>
      <c r="H278" t="n">
        <v>72</v>
      </c>
      <c r="I278" t="n">
        <v>109</v>
      </c>
      <c r="J278" t="n">
        <v>67</v>
      </c>
    </row>
    <row r="279">
      <c r="A279" t="n">
        <v>112</v>
      </c>
      <c r="B279" t="n">
        <v>64</v>
      </c>
      <c r="C279" t="n">
        <v>105</v>
      </c>
      <c r="D279" t="n">
        <v>70</v>
      </c>
      <c r="E279" t="n">
        <v>119</v>
      </c>
      <c r="F279" t="n">
        <v>83</v>
      </c>
      <c r="G279" t="n">
        <v>91</v>
      </c>
      <c r="H279" t="n">
        <v>72</v>
      </c>
      <c r="I279" t="n">
        <v>109</v>
      </c>
      <c r="J279" t="n">
        <v>67</v>
      </c>
    </row>
    <row r="280">
      <c r="A280" t="n">
        <v>112</v>
      </c>
      <c r="B280" t="n">
        <v>64</v>
      </c>
      <c r="C280" t="n">
        <v>105</v>
      </c>
      <c r="D280" t="n">
        <v>70</v>
      </c>
      <c r="E280" t="n">
        <v>119</v>
      </c>
      <c r="F280" t="n">
        <v>83</v>
      </c>
      <c r="G280" t="n">
        <v>91</v>
      </c>
      <c r="H280" t="n">
        <v>72</v>
      </c>
      <c r="I280" t="n">
        <v>109</v>
      </c>
      <c r="J280" t="n">
        <v>67</v>
      </c>
    </row>
    <row r="281">
      <c r="A281" t="n">
        <v>112</v>
      </c>
      <c r="B281" t="n">
        <v>64</v>
      </c>
      <c r="C281" t="n">
        <v>104</v>
      </c>
      <c r="D281" t="n">
        <v>70</v>
      </c>
      <c r="E281" t="n">
        <v>119</v>
      </c>
      <c r="F281" t="n">
        <v>83</v>
      </c>
      <c r="G281" t="n">
        <v>91</v>
      </c>
      <c r="H281" t="n">
        <v>72</v>
      </c>
      <c r="I281" t="n">
        <v>109</v>
      </c>
      <c r="J281" t="n">
        <v>67</v>
      </c>
    </row>
    <row r="282">
      <c r="A282" t="n">
        <v>112</v>
      </c>
      <c r="B282" t="n">
        <v>64</v>
      </c>
      <c r="C282" t="n">
        <v>104</v>
      </c>
      <c r="D282" t="n">
        <v>70</v>
      </c>
      <c r="E282" t="n">
        <v>119</v>
      </c>
      <c r="F282" t="n">
        <v>83</v>
      </c>
      <c r="G282" t="n">
        <v>91</v>
      </c>
      <c r="H282" t="n">
        <v>72</v>
      </c>
      <c r="I282" t="n">
        <v>109</v>
      </c>
      <c r="J282" t="n">
        <v>67</v>
      </c>
    </row>
    <row r="283">
      <c r="A283" t="n">
        <v>112</v>
      </c>
      <c r="B283" t="n">
        <v>64</v>
      </c>
      <c r="C283" t="n">
        <v>104</v>
      </c>
      <c r="D283" t="n">
        <v>70</v>
      </c>
      <c r="E283" t="n">
        <v>119</v>
      </c>
      <c r="F283" t="n">
        <v>83</v>
      </c>
      <c r="G283" t="n">
        <v>91</v>
      </c>
      <c r="H283" t="n">
        <v>72</v>
      </c>
      <c r="I283" t="n">
        <v>109</v>
      </c>
      <c r="J283" t="n">
        <v>67</v>
      </c>
    </row>
    <row r="284">
      <c r="A284" t="n">
        <v>112</v>
      </c>
      <c r="B284" t="n">
        <v>64</v>
      </c>
      <c r="C284" t="n">
        <v>104</v>
      </c>
      <c r="D284" t="n">
        <v>70</v>
      </c>
      <c r="E284" t="n">
        <v>119</v>
      </c>
      <c r="F284" t="n">
        <v>83</v>
      </c>
      <c r="G284" t="n">
        <v>91</v>
      </c>
      <c r="H284" t="n">
        <v>72</v>
      </c>
      <c r="I284" t="n">
        <v>109</v>
      </c>
      <c r="J284" t="n">
        <v>67</v>
      </c>
    </row>
    <row r="285">
      <c r="A285" t="n">
        <v>111</v>
      </c>
      <c r="B285" t="n">
        <v>64</v>
      </c>
      <c r="C285" t="n">
        <v>104</v>
      </c>
      <c r="D285" t="n">
        <v>70</v>
      </c>
      <c r="E285" t="n">
        <v>119</v>
      </c>
      <c r="F285" t="n">
        <v>83</v>
      </c>
      <c r="G285" t="n">
        <v>90</v>
      </c>
      <c r="H285" t="n">
        <v>72</v>
      </c>
      <c r="I285" t="n">
        <v>109</v>
      </c>
      <c r="J285" t="n">
        <v>67</v>
      </c>
    </row>
    <row r="286">
      <c r="A286" t="n">
        <v>111</v>
      </c>
      <c r="B286" t="n">
        <v>64</v>
      </c>
      <c r="C286" t="n">
        <v>104</v>
      </c>
      <c r="D286" t="n">
        <v>70</v>
      </c>
      <c r="E286" t="n">
        <v>119</v>
      </c>
      <c r="F286" t="n">
        <v>83</v>
      </c>
      <c r="G286" t="n">
        <v>90</v>
      </c>
      <c r="H286" t="n">
        <v>72</v>
      </c>
      <c r="I286" t="n">
        <v>109</v>
      </c>
      <c r="J286" t="n">
        <v>67</v>
      </c>
    </row>
    <row r="287">
      <c r="A287" t="n">
        <v>111</v>
      </c>
      <c r="B287" t="n">
        <v>64</v>
      </c>
      <c r="C287" t="n">
        <v>104</v>
      </c>
      <c r="D287" t="n">
        <v>70</v>
      </c>
      <c r="E287" t="n">
        <v>119</v>
      </c>
      <c r="F287" t="n">
        <v>83</v>
      </c>
      <c r="G287" t="n">
        <v>90</v>
      </c>
      <c r="H287" t="n">
        <v>72</v>
      </c>
      <c r="I287" t="n">
        <v>109</v>
      </c>
      <c r="J287" t="n">
        <v>68</v>
      </c>
    </row>
    <row r="288">
      <c r="A288" t="n">
        <v>111</v>
      </c>
      <c r="B288" t="n">
        <v>64</v>
      </c>
      <c r="C288" t="n">
        <v>104</v>
      </c>
      <c r="D288" t="n">
        <v>70</v>
      </c>
      <c r="E288" t="n">
        <v>119</v>
      </c>
      <c r="F288" t="n">
        <v>83</v>
      </c>
      <c r="G288" t="n">
        <v>90</v>
      </c>
      <c r="H288" t="n">
        <v>72</v>
      </c>
      <c r="I288" t="n">
        <v>109</v>
      </c>
      <c r="J288" t="n">
        <v>68</v>
      </c>
    </row>
    <row r="289">
      <c r="A289" t="n">
        <v>111</v>
      </c>
      <c r="B289" t="n">
        <v>64</v>
      </c>
      <c r="C289" t="n">
        <v>104</v>
      </c>
      <c r="D289" t="n">
        <v>71</v>
      </c>
      <c r="E289" t="n">
        <v>119</v>
      </c>
      <c r="F289" t="n">
        <v>83</v>
      </c>
      <c r="G289" t="n">
        <v>90</v>
      </c>
      <c r="H289" t="n">
        <v>72</v>
      </c>
      <c r="I289" t="n">
        <v>109</v>
      </c>
      <c r="J289" t="n">
        <v>68</v>
      </c>
    </row>
    <row r="290">
      <c r="A290" t="n">
        <v>111</v>
      </c>
      <c r="B290" t="n">
        <v>64</v>
      </c>
      <c r="C290" t="n">
        <v>104</v>
      </c>
      <c r="D290" t="n">
        <v>71</v>
      </c>
      <c r="E290" t="n">
        <v>119</v>
      </c>
      <c r="F290" t="n">
        <v>83</v>
      </c>
      <c r="G290" t="n">
        <v>90</v>
      </c>
      <c r="H290" t="n">
        <v>72</v>
      </c>
      <c r="I290" t="n">
        <v>109</v>
      </c>
      <c r="J290" t="n">
        <v>68</v>
      </c>
    </row>
    <row r="291">
      <c r="A291" t="n">
        <v>111</v>
      </c>
      <c r="B291" t="n">
        <v>64</v>
      </c>
      <c r="C291" t="n">
        <v>105</v>
      </c>
      <c r="D291" t="n">
        <v>71</v>
      </c>
      <c r="E291" t="n">
        <v>119</v>
      </c>
      <c r="F291" t="n">
        <v>83</v>
      </c>
      <c r="G291" t="n">
        <v>90</v>
      </c>
      <c r="H291" t="n">
        <v>72</v>
      </c>
      <c r="I291" t="n">
        <v>109</v>
      </c>
      <c r="J291" t="n">
        <v>68</v>
      </c>
    </row>
    <row r="292">
      <c r="A292" t="n">
        <v>110</v>
      </c>
      <c r="B292" t="n">
        <v>64</v>
      </c>
      <c r="C292" t="n">
        <v>105</v>
      </c>
      <c r="D292" t="n">
        <v>71</v>
      </c>
      <c r="E292" t="n">
        <v>119</v>
      </c>
      <c r="F292" t="n">
        <v>83</v>
      </c>
      <c r="G292" t="n">
        <v>90</v>
      </c>
      <c r="H292" t="n">
        <v>72</v>
      </c>
      <c r="I292" t="n">
        <v>109</v>
      </c>
      <c r="J292" t="n">
        <v>68</v>
      </c>
    </row>
    <row r="293">
      <c r="A293" t="n">
        <v>110</v>
      </c>
      <c r="B293" t="n">
        <v>64</v>
      </c>
      <c r="C293" t="n">
        <v>105</v>
      </c>
      <c r="D293" t="n">
        <v>71</v>
      </c>
      <c r="E293" t="n">
        <v>120</v>
      </c>
      <c r="F293" t="n">
        <v>83</v>
      </c>
      <c r="G293" t="n">
        <v>90</v>
      </c>
      <c r="H293" t="n">
        <v>72</v>
      </c>
      <c r="I293" t="n">
        <v>109</v>
      </c>
      <c r="J293" t="n">
        <v>68</v>
      </c>
    </row>
    <row r="294">
      <c r="A294" t="n">
        <v>110</v>
      </c>
      <c r="B294" t="n">
        <v>64</v>
      </c>
      <c r="C294" t="n">
        <v>105</v>
      </c>
      <c r="D294" t="n">
        <v>72</v>
      </c>
      <c r="E294" t="n">
        <v>120</v>
      </c>
      <c r="F294" t="n">
        <v>83</v>
      </c>
      <c r="G294" t="n">
        <v>90</v>
      </c>
      <c r="H294" t="n">
        <v>72</v>
      </c>
      <c r="I294" t="n">
        <v>109</v>
      </c>
      <c r="J294" t="n">
        <v>68</v>
      </c>
    </row>
    <row r="295">
      <c r="A295" t="n">
        <v>110</v>
      </c>
      <c r="B295" t="n">
        <v>64</v>
      </c>
      <c r="C295" t="n">
        <v>104</v>
      </c>
      <c r="D295" t="n">
        <v>72</v>
      </c>
      <c r="E295" t="n">
        <v>120</v>
      </c>
      <c r="F295" t="n">
        <v>83</v>
      </c>
      <c r="G295" t="n">
        <v>90</v>
      </c>
      <c r="H295" t="n">
        <v>72</v>
      </c>
      <c r="I295" t="n">
        <v>109</v>
      </c>
      <c r="J295" t="n">
        <v>68</v>
      </c>
    </row>
    <row r="296">
      <c r="A296" t="n">
        <v>110</v>
      </c>
      <c r="B296" t="n">
        <v>64</v>
      </c>
      <c r="C296" t="n">
        <v>104</v>
      </c>
      <c r="D296" t="n">
        <v>72</v>
      </c>
      <c r="E296" t="n">
        <v>120</v>
      </c>
      <c r="F296" t="n">
        <v>83</v>
      </c>
      <c r="G296" t="n">
        <v>90</v>
      </c>
      <c r="H296" t="n">
        <v>72</v>
      </c>
      <c r="I296" t="n">
        <v>109</v>
      </c>
      <c r="J296" t="n">
        <v>68</v>
      </c>
    </row>
    <row r="297">
      <c r="A297" t="n">
        <v>110</v>
      </c>
      <c r="B297" t="n">
        <v>64</v>
      </c>
      <c r="C297" t="n">
        <v>104</v>
      </c>
      <c r="D297" t="n">
        <v>72</v>
      </c>
      <c r="E297" t="n">
        <v>120</v>
      </c>
      <c r="F297" t="n">
        <v>83</v>
      </c>
      <c r="G297" t="n">
        <v>90</v>
      </c>
      <c r="H297" t="n">
        <v>72</v>
      </c>
      <c r="I297" t="n">
        <v>108</v>
      </c>
      <c r="J297" t="n">
        <v>68</v>
      </c>
    </row>
    <row r="298">
      <c r="A298" t="n">
        <v>110</v>
      </c>
      <c r="B298" t="n">
        <v>64</v>
      </c>
      <c r="C298" t="n">
        <v>104</v>
      </c>
      <c r="D298" t="n">
        <v>72</v>
      </c>
      <c r="E298" t="n">
        <v>120</v>
      </c>
      <c r="F298" t="n">
        <v>83</v>
      </c>
      <c r="G298" t="n">
        <v>90</v>
      </c>
      <c r="H298" t="n">
        <v>72</v>
      </c>
      <c r="I298" t="n">
        <v>108</v>
      </c>
      <c r="J298" t="n">
        <v>68</v>
      </c>
    </row>
    <row r="299">
      <c r="A299" t="n">
        <v>110</v>
      </c>
      <c r="B299" t="n">
        <v>64</v>
      </c>
      <c r="C299" t="n">
        <v>104</v>
      </c>
      <c r="D299" t="n">
        <v>72</v>
      </c>
      <c r="E299" t="n">
        <v>120</v>
      </c>
      <c r="F299" t="n">
        <v>83</v>
      </c>
      <c r="G299" t="n">
        <v>90</v>
      </c>
      <c r="H299" t="n">
        <v>72</v>
      </c>
      <c r="I299" t="n">
        <v>109</v>
      </c>
      <c r="J299" t="n">
        <v>68</v>
      </c>
    </row>
    <row r="300">
      <c r="A300" t="n">
        <v>110</v>
      </c>
      <c r="B300" t="n">
        <v>64</v>
      </c>
      <c r="C300" t="n">
        <v>104</v>
      </c>
      <c r="D300" t="n">
        <v>72</v>
      </c>
      <c r="E300" t="n">
        <v>120</v>
      </c>
      <c r="F300" t="n">
        <v>83</v>
      </c>
      <c r="G300" t="n">
        <v>90</v>
      </c>
      <c r="H300" t="n">
        <v>72</v>
      </c>
      <c r="I300" t="n">
        <v>108</v>
      </c>
      <c r="J300" t="n">
        <v>68</v>
      </c>
    </row>
    <row r="301">
      <c r="A301" t="n">
        <v>110</v>
      </c>
      <c r="B301" t="n">
        <v>65</v>
      </c>
      <c r="C301" t="n">
        <v>104</v>
      </c>
      <c r="D301" t="n">
        <v>72</v>
      </c>
      <c r="E301" t="n">
        <v>120</v>
      </c>
      <c r="F301" t="n">
        <v>83</v>
      </c>
      <c r="G301" t="n">
        <v>90</v>
      </c>
      <c r="H301" t="n">
        <v>72</v>
      </c>
      <c r="I301" t="n">
        <v>108</v>
      </c>
      <c r="J301" t="n">
        <v>68</v>
      </c>
    </row>
    <row r="302">
      <c r="A302" t="n">
        <v>110</v>
      </c>
      <c r="B302" t="n">
        <v>65</v>
      </c>
      <c r="C302" t="n">
        <v>104</v>
      </c>
      <c r="D302" t="n">
        <v>72</v>
      </c>
      <c r="E302" t="n">
        <v>120</v>
      </c>
      <c r="F302" t="n">
        <v>83</v>
      </c>
      <c r="G302" t="n">
        <v>90</v>
      </c>
      <c r="H302" t="n">
        <v>72</v>
      </c>
      <c r="I302" t="n">
        <v>108</v>
      </c>
      <c r="J302" t="n">
        <v>68</v>
      </c>
    </row>
    <row r="303">
      <c r="A303" t="n">
        <v>110</v>
      </c>
      <c r="B303" t="n">
        <v>65</v>
      </c>
      <c r="C303" t="n">
        <v>104</v>
      </c>
      <c r="D303" t="n">
        <v>72</v>
      </c>
      <c r="E303" t="n">
        <v>120</v>
      </c>
      <c r="F303" t="n">
        <v>83</v>
      </c>
      <c r="G303" t="n">
        <v>90</v>
      </c>
      <c r="H303" t="n">
        <v>72</v>
      </c>
      <c r="I303" t="n">
        <v>108</v>
      </c>
      <c r="J303" t="n">
        <v>68</v>
      </c>
    </row>
    <row r="304">
      <c r="A304" t="n">
        <v>110</v>
      </c>
      <c r="B304" t="n">
        <v>65</v>
      </c>
      <c r="C304" t="n">
        <v>104</v>
      </c>
      <c r="D304" t="n">
        <v>73</v>
      </c>
      <c r="E304" t="n">
        <v>120</v>
      </c>
      <c r="F304" t="n">
        <v>83</v>
      </c>
      <c r="G304" t="n">
        <v>90</v>
      </c>
      <c r="H304" t="n">
        <v>72</v>
      </c>
      <c r="I304" t="n">
        <v>108</v>
      </c>
      <c r="J304" t="n">
        <v>68</v>
      </c>
    </row>
    <row r="305">
      <c r="A305" t="n">
        <v>110</v>
      </c>
      <c r="B305" t="n">
        <v>65</v>
      </c>
      <c r="C305" t="n">
        <v>104</v>
      </c>
      <c r="D305" t="n">
        <v>73</v>
      </c>
      <c r="E305" t="n">
        <v>120</v>
      </c>
      <c r="F305" t="n">
        <v>83</v>
      </c>
      <c r="G305" t="n">
        <v>90</v>
      </c>
      <c r="H305" t="n">
        <v>72</v>
      </c>
      <c r="I305" t="n">
        <v>108</v>
      </c>
      <c r="J305" t="n">
        <v>68</v>
      </c>
    </row>
    <row r="306">
      <c r="A306" t="n">
        <v>110</v>
      </c>
      <c r="B306" t="n">
        <v>65</v>
      </c>
      <c r="C306" t="n">
        <v>104</v>
      </c>
      <c r="D306" t="n">
        <v>73</v>
      </c>
      <c r="E306" t="n">
        <v>121</v>
      </c>
      <c r="F306" t="n">
        <v>83</v>
      </c>
      <c r="G306" t="n">
        <v>90</v>
      </c>
      <c r="H306" t="n">
        <v>72</v>
      </c>
      <c r="I306" t="n">
        <v>108</v>
      </c>
      <c r="J306" t="n">
        <v>68</v>
      </c>
    </row>
    <row r="307">
      <c r="A307" t="n">
        <v>110</v>
      </c>
      <c r="B307" t="n">
        <v>65</v>
      </c>
      <c r="C307" t="n">
        <v>104</v>
      </c>
      <c r="D307" t="n">
        <v>73</v>
      </c>
      <c r="E307" t="n">
        <v>121</v>
      </c>
      <c r="F307" t="n">
        <v>83</v>
      </c>
      <c r="G307" t="n">
        <v>90</v>
      </c>
      <c r="H307" t="n">
        <v>72</v>
      </c>
      <c r="I307" t="n">
        <v>108</v>
      </c>
      <c r="J307" t="n">
        <v>68</v>
      </c>
    </row>
    <row r="308">
      <c r="A308" t="n">
        <v>110</v>
      </c>
      <c r="B308" t="n">
        <v>65</v>
      </c>
      <c r="C308" t="n">
        <v>104</v>
      </c>
      <c r="D308" t="n">
        <v>73</v>
      </c>
      <c r="E308" t="n">
        <v>121</v>
      </c>
      <c r="F308" t="n">
        <v>83</v>
      </c>
      <c r="G308" t="n">
        <v>90</v>
      </c>
      <c r="H308" t="n">
        <v>72</v>
      </c>
      <c r="I308" t="n">
        <v>108</v>
      </c>
      <c r="J308" t="n">
        <v>68</v>
      </c>
    </row>
    <row r="309">
      <c r="A309" t="n">
        <v>110</v>
      </c>
      <c r="B309" t="n">
        <v>64</v>
      </c>
      <c r="C309" t="n">
        <v>104</v>
      </c>
      <c r="D309" t="n">
        <v>73</v>
      </c>
      <c r="E309" t="n">
        <v>121</v>
      </c>
      <c r="F309" t="n">
        <v>83</v>
      </c>
      <c r="G309" t="n">
        <v>90</v>
      </c>
      <c r="H309" t="n">
        <v>72</v>
      </c>
      <c r="I309" t="n">
        <v>108</v>
      </c>
      <c r="J309" t="n">
        <v>68</v>
      </c>
    </row>
    <row r="310">
      <c r="A310" t="n">
        <v>110</v>
      </c>
      <c r="B310" t="n">
        <v>64</v>
      </c>
      <c r="C310" t="n">
        <v>104</v>
      </c>
      <c r="D310" t="n">
        <v>73</v>
      </c>
      <c r="E310" t="n">
        <v>121</v>
      </c>
      <c r="F310" t="n">
        <v>83</v>
      </c>
      <c r="G310" t="n">
        <v>90</v>
      </c>
      <c r="H310" t="n">
        <v>72</v>
      </c>
      <c r="I310" t="n">
        <v>108</v>
      </c>
      <c r="J310" t="n">
        <v>69</v>
      </c>
    </row>
    <row r="311">
      <c r="A311" t="n">
        <v>110</v>
      </c>
      <c r="B311" t="n">
        <v>64</v>
      </c>
      <c r="C311" t="n">
        <v>104</v>
      </c>
      <c r="D311" t="n">
        <v>73</v>
      </c>
      <c r="E311" t="n">
        <v>121</v>
      </c>
      <c r="F311" t="n">
        <v>83</v>
      </c>
      <c r="G311" t="n">
        <v>90</v>
      </c>
      <c r="H311" t="n">
        <v>72</v>
      </c>
      <c r="I311" t="n">
        <v>108</v>
      </c>
      <c r="J311" t="n">
        <v>69</v>
      </c>
    </row>
    <row r="312">
      <c r="A312" t="n">
        <v>110</v>
      </c>
      <c r="B312" t="n">
        <v>65</v>
      </c>
      <c r="C312" t="n">
        <v>104</v>
      </c>
      <c r="D312" t="n">
        <v>74</v>
      </c>
      <c r="E312" t="n">
        <v>121</v>
      </c>
      <c r="F312" t="n">
        <v>83</v>
      </c>
      <c r="G312" t="n">
        <v>90</v>
      </c>
      <c r="H312" t="n">
        <v>72</v>
      </c>
      <c r="I312" t="n">
        <v>108</v>
      </c>
      <c r="J312" t="n">
        <v>69</v>
      </c>
    </row>
    <row r="313">
      <c r="A313" t="n">
        <v>109</v>
      </c>
      <c r="B313" t="n">
        <v>65</v>
      </c>
      <c r="C313" t="n">
        <v>104</v>
      </c>
      <c r="D313" t="n">
        <v>74</v>
      </c>
      <c r="E313" t="n">
        <v>121</v>
      </c>
      <c r="F313" t="n">
        <v>83</v>
      </c>
      <c r="G313" t="n">
        <v>90</v>
      </c>
      <c r="H313" t="n">
        <v>72</v>
      </c>
      <c r="I313" t="n">
        <v>108</v>
      </c>
      <c r="J313" t="n">
        <v>69</v>
      </c>
    </row>
    <row r="314">
      <c r="A314" t="n">
        <v>109</v>
      </c>
      <c r="B314" t="n">
        <v>65</v>
      </c>
      <c r="C314" t="n">
        <v>104</v>
      </c>
      <c r="D314" t="n">
        <v>74</v>
      </c>
      <c r="E314" t="n">
        <v>121</v>
      </c>
      <c r="F314" t="n">
        <v>83</v>
      </c>
      <c r="G314" t="n">
        <v>90</v>
      </c>
      <c r="H314" t="n">
        <v>72</v>
      </c>
      <c r="I314" t="n">
        <v>108</v>
      </c>
      <c r="J314" t="n">
        <v>69</v>
      </c>
    </row>
    <row r="315">
      <c r="A315" t="n">
        <v>109</v>
      </c>
      <c r="B315" t="n">
        <v>65</v>
      </c>
      <c r="C315" t="n">
        <v>104</v>
      </c>
      <c r="D315" t="n">
        <v>74</v>
      </c>
      <c r="E315" t="n">
        <v>121</v>
      </c>
      <c r="F315" t="n">
        <v>83</v>
      </c>
      <c r="G315" t="n">
        <v>90</v>
      </c>
      <c r="H315" t="n">
        <v>72</v>
      </c>
      <c r="I315" t="n">
        <v>108</v>
      </c>
      <c r="J315" t="n">
        <v>69</v>
      </c>
    </row>
    <row r="316">
      <c r="A316" t="n">
        <v>109</v>
      </c>
      <c r="B316" t="n">
        <v>65</v>
      </c>
      <c r="C316" t="n">
        <v>104</v>
      </c>
      <c r="D316" t="n">
        <v>74</v>
      </c>
      <c r="E316" t="n">
        <v>121</v>
      </c>
      <c r="F316" t="n">
        <v>83</v>
      </c>
      <c r="G316" t="n">
        <v>90</v>
      </c>
      <c r="H316" t="n">
        <v>72</v>
      </c>
      <c r="I316" t="n">
        <v>108</v>
      </c>
      <c r="J316" t="n">
        <v>69</v>
      </c>
    </row>
    <row r="317">
      <c r="A317" t="n">
        <v>109</v>
      </c>
      <c r="B317" t="n">
        <v>65</v>
      </c>
      <c r="C317" t="n">
        <v>104</v>
      </c>
      <c r="D317" t="n">
        <v>74</v>
      </c>
      <c r="E317" t="n">
        <v>121</v>
      </c>
      <c r="F317" t="n">
        <v>83</v>
      </c>
      <c r="G317" t="n">
        <v>90</v>
      </c>
      <c r="H317" t="n">
        <v>71</v>
      </c>
      <c r="I317" t="n">
        <v>108</v>
      </c>
      <c r="J317" t="n">
        <v>69</v>
      </c>
    </row>
    <row r="318">
      <c r="A318" t="n">
        <v>109</v>
      </c>
      <c r="B318" t="n">
        <v>65</v>
      </c>
      <c r="C318" t="n">
        <v>104</v>
      </c>
      <c r="D318" t="n">
        <v>75</v>
      </c>
      <c r="E318" t="n">
        <v>121</v>
      </c>
      <c r="F318" t="n">
        <v>83</v>
      </c>
      <c r="G318" t="n">
        <v>90</v>
      </c>
      <c r="H318" t="n">
        <v>72</v>
      </c>
      <c r="I318" t="n">
        <v>108</v>
      </c>
      <c r="J318" t="n">
        <v>69</v>
      </c>
    </row>
    <row r="319">
      <c r="A319" t="n">
        <v>109</v>
      </c>
      <c r="B319" t="n">
        <v>65</v>
      </c>
      <c r="C319" t="n">
        <v>104</v>
      </c>
      <c r="D319" t="n">
        <v>75</v>
      </c>
      <c r="E319" t="n">
        <v>121</v>
      </c>
      <c r="F319" t="n">
        <v>83</v>
      </c>
      <c r="G319" t="n">
        <v>90</v>
      </c>
      <c r="H319" t="n">
        <v>72</v>
      </c>
      <c r="I319" t="n">
        <v>108</v>
      </c>
      <c r="J319" t="n">
        <v>69</v>
      </c>
    </row>
    <row r="320">
      <c r="A320" t="n">
        <v>109</v>
      </c>
      <c r="B320" t="n">
        <v>65</v>
      </c>
      <c r="C320" t="n">
        <v>105</v>
      </c>
      <c r="D320" t="n">
        <v>75</v>
      </c>
      <c r="E320" t="n">
        <v>121</v>
      </c>
      <c r="F320" t="n">
        <v>83</v>
      </c>
      <c r="G320" t="n">
        <v>90</v>
      </c>
      <c r="H320" t="n">
        <v>72</v>
      </c>
      <c r="I320" t="n">
        <v>107</v>
      </c>
      <c r="J320" t="n">
        <v>69</v>
      </c>
    </row>
    <row r="321">
      <c r="A321" t="n">
        <v>109</v>
      </c>
      <c r="B321" t="n">
        <v>65</v>
      </c>
      <c r="C321" t="n">
        <v>105</v>
      </c>
      <c r="D321" t="n">
        <v>75</v>
      </c>
      <c r="E321" t="n">
        <v>122</v>
      </c>
      <c r="F321" t="n">
        <v>83</v>
      </c>
      <c r="G321" t="n">
        <v>89</v>
      </c>
      <c r="H321" t="n">
        <v>71</v>
      </c>
      <c r="I321" t="n">
        <v>107</v>
      </c>
      <c r="J321" t="n">
        <v>69</v>
      </c>
    </row>
    <row r="322">
      <c r="A322" t="n">
        <v>109</v>
      </c>
      <c r="B322" t="n">
        <v>65</v>
      </c>
      <c r="C322" t="n">
        <v>105</v>
      </c>
      <c r="D322" t="n">
        <v>75</v>
      </c>
      <c r="E322" t="n">
        <v>122</v>
      </c>
      <c r="F322" t="n">
        <v>83</v>
      </c>
      <c r="G322" t="n">
        <v>89</v>
      </c>
      <c r="H322" t="n">
        <v>71</v>
      </c>
      <c r="I322" t="n">
        <v>107</v>
      </c>
      <c r="J322" t="n">
        <v>69</v>
      </c>
    </row>
    <row r="323">
      <c r="A323" t="n">
        <v>109</v>
      </c>
      <c r="B323" t="n">
        <v>65</v>
      </c>
      <c r="C323" t="n">
        <v>105</v>
      </c>
      <c r="D323" t="n">
        <v>75</v>
      </c>
      <c r="E323" t="n">
        <v>122</v>
      </c>
      <c r="F323" t="n">
        <v>83</v>
      </c>
      <c r="G323" t="n">
        <v>89</v>
      </c>
      <c r="H323" t="n">
        <v>71</v>
      </c>
      <c r="I323" t="n">
        <v>107</v>
      </c>
      <c r="J323" t="n">
        <v>69</v>
      </c>
    </row>
    <row r="324">
      <c r="A324" t="n">
        <v>109</v>
      </c>
      <c r="B324" t="n">
        <v>65</v>
      </c>
      <c r="C324" t="n">
        <v>105</v>
      </c>
      <c r="D324" t="n">
        <v>75</v>
      </c>
      <c r="E324" t="n">
        <v>122</v>
      </c>
      <c r="F324" t="n">
        <v>83</v>
      </c>
      <c r="G324" t="n">
        <v>89</v>
      </c>
      <c r="H324" t="n">
        <v>71</v>
      </c>
      <c r="I324" t="n">
        <v>107</v>
      </c>
      <c r="J324" t="n">
        <v>69</v>
      </c>
    </row>
    <row r="325">
      <c r="A325" t="n">
        <v>109</v>
      </c>
      <c r="B325" t="n">
        <v>65</v>
      </c>
      <c r="C325" t="n">
        <v>105</v>
      </c>
      <c r="D325" t="n">
        <v>75</v>
      </c>
      <c r="E325" t="n">
        <v>122</v>
      </c>
      <c r="F325" t="n">
        <v>83</v>
      </c>
      <c r="G325" t="n">
        <v>89</v>
      </c>
      <c r="H325" t="n">
        <v>71</v>
      </c>
      <c r="I325" t="n">
        <v>107</v>
      </c>
      <c r="J325" t="n">
        <v>69</v>
      </c>
    </row>
    <row r="326">
      <c r="A326" t="n">
        <v>109</v>
      </c>
      <c r="B326" t="n">
        <v>65</v>
      </c>
      <c r="C326" t="n">
        <v>105</v>
      </c>
      <c r="D326" t="n">
        <v>75</v>
      </c>
      <c r="E326" t="n">
        <v>122</v>
      </c>
      <c r="F326" t="n">
        <v>83</v>
      </c>
      <c r="G326" t="n">
        <v>89</v>
      </c>
      <c r="H326" t="n">
        <v>71</v>
      </c>
      <c r="I326" t="n">
        <v>107</v>
      </c>
      <c r="J326" t="n">
        <v>69</v>
      </c>
    </row>
    <row r="327">
      <c r="A327" t="n">
        <v>109</v>
      </c>
      <c r="B327" t="n">
        <v>65</v>
      </c>
      <c r="C327" t="n">
        <v>105</v>
      </c>
      <c r="D327" t="n">
        <v>75</v>
      </c>
      <c r="E327" t="n">
        <v>122</v>
      </c>
      <c r="F327" t="n">
        <v>83</v>
      </c>
      <c r="G327" t="n">
        <v>89</v>
      </c>
      <c r="H327" t="n">
        <v>71</v>
      </c>
      <c r="I327" t="n">
        <v>107</v>
      </c>
      <c r="J327" t="n">
        <v>70</v>
      </c>
    </row>
    <row r="328">
      <c r="A328" t="n">
        <v>109</v>
      </c>
      <c r="B328" t="n">
        <v>65</v>
      </c>
      <c r="C328" t="n">
        <v>105</v>
      </c>
      <c r="D328" t="n">
        <v>75</v>
      </c>
      <c r="E328" t="n">
        <v>122</v>
      </c>
      <c r="F328" t="n">
        <v>83</v>
      </c>
      <c r="G328" t="n">
        <v>89</v>
      </c>
      <c r="H328" t="n">
        <v>71</v>
      </c>
      <c r="I328" t="n">
        <v>107</v>
      </c>
      <c r="J328" t="n">
        <v>70</v>
      </c>
    </row>
    <row r="329">
      <c r="A329" t="n">
        <v>109</v>
      </c>
      <c r="B329" t="n">
        <v>65</v>
      </c>
      <c r="C329" t="n">
        <v>104</v>
      </c>
      <c r="D329" t="n">
        <v>75</v>
      </c>
      <c r="E329" t="n">
        <v>123</v>
      </c>
      <c r="F329" t="n">
        <v>83</v>
      </c>
      <c r="G329" t="n">
        <v>89</v>
      </c>
      <c r="H329" t="n">
        <v>71</v>
      </c>
      <c r="I329" t="n">
        <v>107</v>
      </c>
      <c r="J329" t="n">
        <v>70</v>
      </c>
    </row>
    <row r="330">
      <c r="A330" t="n">
        <v>109</v>
      </c>
      <c r="B330" t="n">
        <v>65</v>
      </c>
      <c r="C330" t="n">
        <v>104</v>
      </c>
      <c r="D330" t="n">
        <v>75</v>
      </c>
      <c r="E330" t="n">
        <v>123</v>
      </c>
      <c r="F330" t="n">
        <v>83</v>
      </c>
      <c r="G330" t="n">
        <v>89</v>
      </c>
      <c r="H330" t="n">
        <v>71</v>
      </c>
      <c r="I330" t="n">
        <v>107</v>
      </c>
      <c r="J330" t="n">
        <v>70</v>
      </c>
    </row>
    <row r="331">
      <c r="A331" t="n">
        <v>109</v>
      </c>
      <c r="B331" t="n">
        <v>66</v>
      </c>
      <c r="C331" t="n">
        <v>105</v>
      </c>
      <c r="D331" t="n">
        <v>75</v>
      </c>
      <c r="E331" t="n">
        <v>123</v>
      </c>
      <c r="F331" t="n">
        <v>83</v>
      </c>
      <c r="G331" t="n">
        <v>89</v>
      </c>
      <c r="H331" t="n">
        <v>71</v>
      </c>
      <c r="I331" t="n">
        <v>107</v>
      </c>
      <c r="J331" t="n">
        <v>70</v>
      </c>
    </row>
    <row r="332">
      <c r="A332" t="n">
        <v>109</v>
      </c>
      <c r="B332" t="n">
        <v>66</v>
      </c>
      <c r="C332" t="n">
        <v>105</v>
      </c>
      <c r="D332" t="n">
        <v>75</v>
      </c>
      <c r="E332" t="n">
        <v>123</v>
      </c>
      <c r="F332" t="n">
        <v>83</v>
      </c>
      <c r="G332" t="n">
        <v>89</v>
      </c>
      <c r="H332" t="n">
        <v>71</v>
      </c>
      <c r="I332" t="n">
        <v>107</v>
      </c>
      <c r="J332" t="n">
        <v>70</v>
      </c>
    </row>
    <row r="333">
      <c r="A333" t="n">
        <v>109</v>
      </c>
      <c r="B333" t="n">
        <v>66</v>
      </c>
      <c r="C333" t="n">
        <v>105</v>
      </c>
      <c r="D333" t="n">
        <v>75</v>
      </c>
      <c r="E333" t="n">
        <v>123</v>
      </c>
      <c r="F333" t="n">
        <v>83</v>
      </c>
      <c r="G333" t="n">
        <v>89</v>
      </c>
      <c r="H333" t="n">
        <v>71</v>
      </c>
      <c r="I333" t="n">
        <v>107</v>
      </c>
      <c r="J333" t="n">
        <v>70</v>
      </c>
    </row>
    <row r="334">
      <c r="A334" t="n">
        <v>109</v>
      </c>
      <c r="B334" t="n">
        <v>66</v>
      </c>
      <c r="C334" t="n">
        <v>105</v>
      </c>
      <c r="D334" t="n">
        <v>75</v>
      </c>
      <c r="E334" t="n">
        <v>123</v>
      </c>
      <c r="F334" t="n">
        <v>83</v>
      </c>
      <c r="G334" t="n">
        <v>89</v>
      </c>
      <c r="H334" t="n">
        <v>71</v>
      </c>
      <c r="I334" t="n">
        <v>107</v>
      </c>
      <c r="J334" t="n">
        <v>70</v>
      </c>
    </row>
    <row r="335">
      <c r="A335" t="n">
        <v>109</v>
      </c>
      <c r="B335" t="n">
        <v>66</v>
      </c>
      <c r="C335" t="n">
        <v>105</v>
      </c>
      <c r="D335" t="n">
        <v>75</v>
      </c>
      <c r="E335" t="n">
        <v>123</v>
      </c>
      <c r="F335" t="n">
        <v>83</v>
      </c>
      <c r="G335" t="n">
        <v>89</v>
      </c>
      <c r="H335" t="n">
        <v>71</v>
      </c>
      <c r="I335" t="n">
        <v>107</v>
      </c>
      <c r="J335" t="n">
        <v>70</v>
      </c>
    </row>
    <row r="336">
      <c r="A336" t="n">
        <v>109</v>
      </c>
      <c r="B336" t="n">
        <v>66</v>
      </c>
      <c r="C336" t="n">
        <v>105</v>
      </c>
      <c r="D336" t="n">
        <v>75</v>
      </c>
      <c r="E336" t="n">
        <v>123</v>
      </c>
      <c r="F336" t="n">
        <v>83</v>
      </c>
      <c r="G336" t="n">
        <v>88</v>
      </c>
      <c r="H336" t="n">
        <v>71</v>
      </c>
      <c r="I336" t="n">
        <v>107</v>
      </c>
      <c r="J336" t="n">
        <v>70</v>
      </c>
    </row>
    <row r="337">
      <c r="A337" t="n">
        <v>109</v>
      </c>
      <c r="B337" t="n">
        <v>66</v>
      </c>
      <c r="C337" t="n">
        <v>105</v>
      </c>
      <c r="D337" t="n">
        <v>76</v>
      </c>
      <c r="E337" t="n">
        <v>123</v>
      </c>
      <c r="F337" t="n">
        <v>83</v>
      </c>
      <c r="G337" t="n">
        <v>88</v>
      </c>
      <c r="H337" t="n">
        <v>71</v>
      </c>
      <c r="I337" t="n">
        <v>107</v>
      </c>
      <c r="J337" t="n">
        <v>70</v>
      </c>
    </row>
    <row r="338">
      <c r="A338" t="n">
        <v>109</v>
      </c>
      <c r="B338" t="n">
        <v>66</v>
      </c>
      <c r="C338" t="n">
        <v>105</v>
      </c>
      <c r="D338" t="n">
        <v>76</v>
      </c>
      <c r="E338" t="n">
        <v>123</v>
      </c>
      <c r="F338" t="n">
        <v>83</v>
      </c>
      <c r="G338" t="n">
        <v>88</v>
      </c>
      <c r="H338" t="n">
        <v>71</v>
      </c>
      <c r="I338" t="n">
        <v>107</v>
      </c>
      <c r="J338" t="n">
        <v>70</v>
      </c>
    </row>
    <row r="339">
      <c r="A339" t="n">
        <v>109</v>
      </c>
      <c r="B339" t="n">
        <v>66</v>
      </c>
      <c r="C339" t="n">
        <v>105</v>
      </c>
      <c r="D339" t="n">
        <v>76</v>
      </c>
      <c r="E339" t="n">
        <v>123</v>
      </c>
      <c r="F339" t="n">
        <v>83</v>
      </c>
      <c r="G339" t="n">
        <v>88</v>
      </c>
      <c r="H339" t="n">
        <v>71</v>
      </c>
      <c r="I339" t="n">
        <v>107</v>
      </c>
      <c r="J339" t="n">
        <v>70</v>
      </c>
    </row>
    <row r="340">
      <c r="A340" t="n">
        <v>109</v>
      </c>
      <c r="B340" t="n">
        <v>66</v>
      </c>
      <c r="C340" t="n">
        <v>105</v>
      </c>
      <c r="D340" t="n">
        <v>76</v>
      </c>
      <c r="E340" t="n">
        <v>123</v>
      </c>
      <c r="F340" t="n">
        <v>83</v>
      </c>
      <c r="G340" t="n">
        <v>88</v>
      </c>
      <c r="H340" t="n">
        <v>71</v>
      </c>
      <c r="I340" t="n">
        <v>106</v>
      </c>
      <c r="J340" t="n">
        <v>70</v>
      </c>
    </row>
    <row r="341">
      <c r="A341" t="n">
        <v>109</v>
      </c>
      <c r="B341" t="n">
        <v>66</v>
      </c>
      <c r="C341" t="n">
        <v>105</v>
      </c>
      <c r="D341" t="n">
        <v>76</v>
      </c>
      <c r="E341" t="n">
        <v>123</v>
      </c>
      <c r="F341" t="n">
        <v>83</v>
      </c>
      <c r="G341" t="n">
        <v>88</v>
      </c>
      <c r="H341" t="n">
        <v>71</v>
      </c>
      <c r="I341" t="n">
        <v>106</v>
      </c>
      <c r="J341" t="n">
        <v>70</v>
      </c>
    </row>
    <row r="342">
      <c r="A342" t="n">
        <v>109</v>
      </c>
      <c r="B342" t="n">
        <v>66</v>
      </c>
      <c r="C342" t="n">
        <v>105</v>
      </c>
      <c r="D342" t="n">
        <v>76</v>
      </c>
      <c r="E342" t="n">
        <v>123</v>
      </c>
      <c r="F342" t="n">
        <v>83</v>
      </c>
      <c r="G342" t="n">
        <v>88</v>
      </c>
      <c r="H342" t="n">
        <v>71</v>
      </c>
      <c r="I342" t="n">
        <v>106</v>
      </c>
      <c r="J342" t="n">
        <v>70</v>
      </c>
    </row>
    <row r="343">
      <c r="A343" t="n">
        <v>109</v>
      </c>
      <c r="B343" t="n">
        <v>66</v>
      </c>
      <c r="C343" t="n">
        <v>105</v>
      </c>
      <c r="D343" t="n">
        <v>76</v>
      </c>
      <c r="E343" t="n">
        <v>124</v>
      </c>
      <c r="F343" t="n">
        <v>83</v>
      </c>
      <c r="G343" t="n">
        <v>88</v>
      </c>
      <c r="H343" t="n">
        <v>71</v>
      </c>
      <c r="I343" t="n">
        <v>106</v>
      </c>
      <c r="J343" t="n">
        <v>70</v>
      </c>
    </row>
    <row r="344">
      <c r="A344" t="n">
        <v>109</v>
      </c>
      <c r="B344" t="n">
        <v>66</v>
      </c>
      <c r="C344" t="n">
        <v>105</v>
      </c>
      <c r="D344" t="n">
        <v>76</v>
      </c>
      <c r="E344" t="n">
        <v>124</v>
      </c>
      <c r="F344" t="n">
        <v>83</v>
      </c>
      <c r="G344" t="n">
        <v>88</v>
      </c>
      <c r="H344" t="n">
        <v>71</v>
      </c>
      <c r="I344" t="n">
        <v>106</v>
      </c>
      <c r="J344" t="n">
        <v>71</v>
      </c>
    </row>
    <row r="345">
      <c r="A345" t="n">
        <v>109</v>
      </c>
      <c r="B345" t="n">
        <v>66</v>
      </c>
      <c r="C345" t="n">
        <v>105</v>
      </c>
      <c r="D345" t="n">
        <v>76</v>
      </c>
      <c r="E345" t="n">
        <v>124</v>
      </c>
      <c r="F345" t="n">
        <v>83</v>
      </c>
      <c r="G345" t="n">
        <v>88</v>
      </c>
      <c r="H345" t="n">
        <v>71</v>
      </c>
      <c r="I345" t="n">
        <v>106</v>
      </c>
      <c r="J345" t="n">
        <v>71</v>
      </c>
    </row>
    <row r="346">
      <c r="A346" t="n">
        <v>109</v>
      </c>
      <c r="B346" t="n">
        <v>66</v>
      </c>
      <c r="C346" t="n">
        <v>104</v>
      </c>
      <c r="D346" t="n">
        <v>76</v>
      </c>
      <c r="E346" t="n">
        <v>124</v>
      </c>
      <c r="F346" t="n">
        <v>83</v>
      </c>
      <c r="G346" t="n">
        <v>88</v>
      </c>
      <c r="H346" t="n">
        <v>71</v>
      </c>
      <c r="I346" t="n">
        <v>106</v>
      </c>
      <c r="J346" t="n">
        <v>71</v>
      </c>
    </row>
    <row r="347">
      <c r="A347" t="n">
        <v>109</v>
      </c>
      <c r="B347" t="n">
        <v>66</v>
      </c>
      <c r="C347" t="n">
        <v>104</v>
      </c>
      <c r="D347" t="n">
        <v>76</v>
      </c>
      <c r="E347" t="n">
        <v>124</v>
      </c>
      <c r="F347" t="n">
        <v>83</v>
      </c>
      <c r="G347" t="n">
        <v>88</v>
      </c>
      <c r="H347" t="n">
        <v>71</v>
      </c>
      <c r="I347" t="n">
        <v>106</v>
      </c>
      <c r="J347" t="n">
        <v>71</v>
      </c>
    </row>
    <row r="348">
      <c r="A348" t="n">
        <v>109</v>
      </c>
      <c r="B348" t="n">
        <v>66</v>
      </c>
      <c r="C348" t="n">
        <v>104</v>
      </c>
      <c r="D348" t="n">
        <v>76</v>
      </c>
      <c r="E348" t="n">
        <v>124</v>
      </c>
      <c r="F348" t="n">
        <v>83</v>
      </c>
      <c r="G348" t="n">
        <v>88</v>
      </c>
      <c r="H348" t="n">
        <v>71</v>
      </c>
      <c r="I348" t="n">
        <v>106</v>
      </c>
      <c r="J348" t="n">
        <v>71</v>
      </c>
    </row>
    <row r="349">
      <c r="A349" t="n">
        <v>109</v>
      </c>
      <c r="B349" t="n">
        <v>66</v>
      </c>
      <c r="C349" t="n">
        <v>104</v>
      </c>
      <c r="D349" t="n">
        <v>76</v>
      </c>
      <c r="E349" t="n">
        <v>124</v>
      </c>
      <c r="F349" t="n">
        <v>83</v>
      </c>
      <c r="G349" t="n">
        <v>88</v>
      </c>
      <c r="H349" t="n">
        <v>70</v>
      </c>
      <c r="I349" t="n">
        <v>106</v>
      </c>
      <c r="J349" t="n">
        <v>71</v>
      </c>
    </row>
    <row r="350">
      <c r="A350" t="n">
        <v>109</v>
      </c>
      <c r="B350" t="n">
        <v>66</v>
      </c>
      <c r="C350" t="n">
        <v>104</v>
      </c>
      <c r="D350" t="n">
        <v>76</v>
      </c>
      <c r="E350" t="n">
        <v>124</v>
      </c>
      <c r="F350" t="n">
        <v>83</v>
      </c>
      <c r="G350" t="n">
        <v>88</v>
      </c>
      <c r="H350" t="n">
        <v>70</v>
      </c>
      <c r="I350" t="n">
        <v>106</v>
      </c>
      <c r="J350" t="n">
        <v>71</v>
      </c>
    </row>
    <row r="351">
      <c r="A351" t="n">
        <v>109</v>
      </c>
      <c r="B351" t="n">
        <v>66</v>
      </c>
      <c r="C351" t="n">
        <v>104</v>
      </c>
      <c r="D351" t="n">
        <v>77</v>
      </c>
      <c r="E351" t="n">
        <v>124</v>
      </c>
      <c r="F351" t="n">
        <v>83</v>
      </c>
      <c r="G351" t="n">
        <v>88</v>
      </c>
      <c r="H351" t="n">
        <v>71</v>
      </c>
      <c r="I351" t="n">
        <v>106</v>
      </c>
      <c r="J351" t="n">
        <v>71</v>
      </c>
    </row>
    <row r="352">
      <c r="A352" t="n">
        <v>109</v>
      </c>
      <c r="B352" t="n">
        <v>67</v>
      </c>
      <c r="C352" t="n">
        <v>104</v>
      </c>
      <c r="D352" t="n">
        <v>77</v>
      </c>
      <c r="E352" t="n">
        <v>125</v>
      </c>
      <c r="F352" t="n">
        <v>83</v>
      </c>
      <c r="G352" t="n">
        <v>88</v>
      </c>
      <c r="H352" t="n">
        <v>71</v>
      </c>
      <c r="I352" t="n">
        <v>106</v>
      </c>
      <c r="J352" t="n">
        <v>71</v>
      </c>
    </row>
    <row r="353">
      <c r="A353" t="n">
        <v>109</v>
      </c>
      <c r="B353" t="n">
        <v>67</v>
      </c>
      <c r="C353" t="n">
        <v>104</v>
      </c>
      <c r="D353" t="n">
        <v>77</v>
      </c>
      <c r="E353" t="n">
        <v>125</v>
      </c>
      <c r="F353" t="n">
        <v>83</v>
      </c>
      <c r="G353" t="n">
        <v>88</v>
      </c>
      <c r="H353" t="n">
        <v>71</v>
      </c>
      <c r="I353" t="n">
        <v>106</v>
      </c>
      <c r="J353" t="n">
        <v>71</v>
      </c>
    </row>
    <row r="354">
      <c r="A354" t="n">
        <v>109</v>
      </c>
      <c r="B354" t="n">
        <v>67</v>
      </c>
      <c r="C354" t="n">
        <v>104</v>
      </c>
      <c r="D354" t="n">
        <v>77</v>
      </c>
      <c r="E354" t="n">
        <v>125</v>
      </c>
      <c r="F354" t="n">
        <v>83</v>
      </c>
      <c r="G354" t="n">
        <v>88</v>
      </c>
      <c r="H354" t="n">
        <v>71</v>
      </c>
      <c r="I354" t="n">
        <v>106</v>
      </c>
      <c r="J354" t="n">
        <v>71</v>
      </c>
    </row>
    <row r="355">
      <c r="A355" t="n">
        <v>109</v>
      </c>
      <c r="B355" t="n">
        <v>67</v>
      </c>
      <c r="C355" t="n">
        <v>104</v>
      </c>
      <c r="D355" t="n">
        <v>77</v>
      </c>
      <c r="E355" t="n">
        <v>125</v>
      </c>
      <c r="F355" t="n">
        <v>83</v>
      </c>
      <c r="G355" t="n">
        <v>88</v>
      </c>
      <c r="H355" t="n">
        <v>70</v>
      </c>
      <c r="I355" t="n">
        <v>106</v>
      </c>
      <c r="J355" t="n">
        <v>71</v>
      </c>
    </row>
    <row r="356">
      <c r="A356" t="n">
        <v>109</v>
      </c>
      <c r="B356" t="n">
        <v>67</v>
      </c>
      <c r="C356" t="n">
        <v>104</v>
      </c>
      <c r="D356" t="n">
        <v>78</v>
      </c>
      <c r="E356" t="n">
        <v>125</v>
      </c>
      <c r="F356" t="n">
        <v>83</v>
      </c>
      <c r="G356" t="n">
        <v>89</v>
      </c>
      <c r="H356" t="n">
        <v>70</v>
      </c>
      <c r="I356" t="n">
        <v>106</v>
      </c>
      <c r="J356" t="n">
        <v>71</v>
      </c>
    </row>
    <row r="357">
      <c r="A357" t="n">
        <v>109</v>
      </c>
      <c r="B357" t="n">
        <v>67</v>
      </c>
      <c r="C357" t="n">
        <v>104</v>
      </c>
      <c r="D357" t="n">
        <v>78</v>
      </c>
      <c r="E357" t="n">
        <v>125</v>
      </c>
      <c r="F357" t="n">
        <v>83</v>
      </c>
      <c r="G357" t="n">
        <v>89</v>
      </c>
      <c r="H357" t="n">
        <v>70</v>
      </c>
      <c r="I357" t="n">
        <v>106</v>
      </c>
      <c r="J357" t="n">
        <v>71</v>
      </c>
    </row>
    <row r="358">
      <c r="A358" t="n">
        <v>109</v>
      </c>
      <c r="B358" t="n">
        <v>67</v>
      </c>
      <c r="C358" t="n">
        <v>104</v>
      </c>
      <c r="D358" t="n">
        <v>78</v>
      </c>
      <c r="E358" t="n">
        <v>125</v>
      </c>
      <c r="F358" t="n">
        <v>83</v>
      </c>
      <c r="G358" t="n">
        <v>88</v>
      </c>
      <c r="H358" t="n">
        <v>70</v>
      </c>
      <c r="I358" t="n">
        <v>105</v>
      </c>
      <c r="J358" t="n">
        <v>71</v>
      </c>
    </row>
    <row r="359">
      <c r="A359" t="n">
        <v>109</v>
      </c>
      <c r="B359" t="n">
        <v>67</v>
      </c>
      <c r="C359" t="n">
        <v>104</v>
      </c>
      <c r="D359" t="n">
        <v>78</v>
      </c>
      <c r="E359" t="n">
        <v>125</v>
      </c>
      <c r="F359" t="n">
        <v>83</v>
      </c>
      <c r="G359" t="n">
        <v>88</v>
      </c>
      <c r="H359" t="n">
        <v>70</v>
      </c>
      <c r="I359" t="n">
        <v>105</v>
      </c>
      <c r="J359" t="n">
        <v>71</v>
      </c>
    </row>
    <row r="360">
      <c r="A360" t="n">
        <v>109</v>
      </c>
      <c r="B360" t="n">
        <v>67</v>
      </c>
      <c r="C360" t="n">
        <v>104</v>
      </c>
      <c r="D360" t="n">
        <v>78</v>
      </c>
      <c r="E360" t="n">
        <v>125</v>
      </c>
      <c r="F360" t="n">
        <v>83</v>
      </c>
      <c r="G360" t="n">
        <v>89</v>
      </c>
      <c r="H360" t="n">
        <v>70</v>
      </c>
      <c r="I360" t="n">
        <v>105</v>
      </c>
      <c r="J360" t="n">
        <v>71</v>
      </c>
    </row>
    <row r="361">
      <c r="A361" t="n">
        <v>109</v>
      </c>
      <c r="B361" t="n">
        <v>67</v>
      </c>
      <c r="C361" t="n">
        <v>103</v>
      </c>
      <c r="D361" t="n">
        <v>78</v>
      </c>
      <c r="E361" t="n">
        <v>125</v>
      </c>
      <c r="F361" t="n">
        <v>83</v>
      </c>
      <c r="G361" t="n">
        <v>88</v>
      </c>
      <c r="H361" t="n">
        <v>70</v>
      </c>
      <c r="I361" t="n">
        <v>105</v>
      </c>
      <c r="J361" t="n">
        <v>71</v>
      </c>
    </row>
    <row r="362">
      <c r="A362" t="n">
        <v>109</v>
      </c>
      <c r="B362" t="n">
        <v>68</v>
      </c>
      <c r="C362" t="n">
        <v>104</v>
      </c>
      <c r="D362" t="n">
        <v>78</v>
      </c>
      <c r="E362" t="n">
        <v>125</v>
      </c>
      <c r="F362" t="n">
        <v>83</v>
      </c>
      <c r="G362" t="n">
        <v>88</v>
      </c>
      <c r="H362" t="n">
        <v>70</v>
      </c>
      <c r="I362" t="n">
        <v>105</v>
      </c>
      <c r="J362" t="n">
        <v>71</v>
      </c>
    </row>
    <row r="363">
      <c r="A363" t="n">
        <v>109</v>
      </c>
      <c r="B363" t="n">
        <v>67</v>
      </c>
      <c r="C363" t="n">
        <v>104</v>
      </c>
      <c r="D363" t="n">
        <v>79</v>
      </c>
      <c r="E363" t="n">
        <v>125</v>
      </c>
      <c r="F363" t="n">
        <v>83</v>
      </c>
      <c r="G363" t="n">
        <v>88</v>
      </c>
      <c r="H363" t="n">
        <v>70</v>
      </c>
      <c r="I363" t="n">
        <v>105</v>
      </c>
      <c r="J363" t="n">
        <v>72</v>
      </c>
    </row>
    <row r="364">
      <c r="A364" t="n">
        <v>109</v>
      </c>
      <c r="B364" t="n">
        <v>67</v>
      </c>
      <c r="C364" t="n">
        <v>104</v>
      </c>
      <c r="D364" t="n">
        <v>79</v>
      </c>
      <c r="E364" t="n">
        <v>126</v>
      </c>
      <c r="F364" t="n">
        <v>83</v>
      </c>
      <c r="G364" t="n">
        <v>88</v>
      </c>
      <c r="H364" t="n">
        <v>70</v>
      </c>
      <c r="I364" t="n">
        <v>105</v>
      </c>
      <c r="J364" t="n">
        <v>72</v>
      </c>
    </row>
    <row r="365">
      <c r="A365" t="n">
        <v>109</v>
      </c>
      <c r="B365" t="n">
        <v>68</v>
      </c>
      <c r="C365" t="n">
        <v>103</v>
      </c>
      <c r="D365" t="n">
        <v>79</v>
      </c>
      <c r="E365" t="n">
        <v>126</v>
      </c>
      <c r="F365" t="n">
        <v>83</v>
      </c>
      <c r="G365" t="n">
        <v>88</v>
      </c>
      <c r="H365" t="n">
        <v>70</v>
      </c>
      <c r="I365" t="n">
        <v>105</v>
      </c>
      <c r="J365" t="n">
        <v>72</v>
      </c>
    </row>
    <row r="366">
      <c r="A366" t="n">
        <v>109</v>
      </c>
      <c r="B366" t="n">
        <v>67</v>
      </c>
      <c r="C366" t="n">
        <v>103</v>
      </c>
      <c r="D366" t="n">
        <v>79</v>
      </c>
      <c r="E366" t="n">
        <v>125</v>
      </c>
      <c r="F366" t="n">
        <v>83</v>
      </c>
      <c r="G366" t="n">
        <v>88</v>
      </c>
      <c r="H366" t="n">
        <v>70</v>
      </c>
      <c r="I366" t="n">
        <v>104</v>
      </c>
      <c r="J366" t="n">
        <v>72</v>
      </c>
    </row>
    <row r="367">
      <c r="A367" t="n">
        <v>109</v>
      </c>
      <c r="B367" t="n">
        <v>67</v>
      </c>
      <c r="C367" t="n">
        <v>103</v>
      </c>
      <c r="D367" t="n">
        <v>79</v>
      </c>
      <c r="E367" t="n">
        <v>125</v>
      </c>
      <c r="F367" t="n">
        <v>83</v>
      </c>
      <c r="G367" t="n">
        <v>88</v>
      </c>
      <c r="H367" t="n">
        <v>70</v>
      </c>
      <c r="I367" t="n">
        <v>104</v>
      </c>
      <c r="J367" t="n">
        <v>72</v>
      </c>
    </row>
    <row r="368">
      <c r="A368" t="n">
        <v>109</v>
      </c>
      <c r="B368" t="n">
        <v>68</v>
      </c>
      <c r="C368" t="n">
        <v>104</v>
      </c>
      <c r="D368" t="n">
        <v>80</v>
      </c>
      <c r="E368" t="n">
        <v>126</v>
      </c>
      <c r="F368" t="n">
        <v>83</v>
      </c>
      <c r="G368" t="n">
        <v>88</v>
      </c>
      <c r="H368" t="n">
        <v>70</v>
      </c>
      <c r="I368" t="n">
        <v>104</v>
      </c>
      <c r="J368" t="n">
        <v>72</v>
      </c>
    </row>
    <row r="369">
      <c r="A369" t="n">
        <v>109</v>
      </c>
      <c r="B369" t="n">
        <v>68</v>
      </c>
      <c r="C369" t="n">
        <v>103</v>
      </c>
      <c r="D369" t="n">
        <v>80</v>
      </c>
      <c r="E369" t="n">
        <v>126</v>
      </c>
      <c r="F369" t="n">
        <v>83</v>
      </c>
      <c r="G369" t="n">
        <v>88</v>
      </c>
      <c r="H369" t="n">
        <v>70</v>
      </c>
      <c r="I369" t="n">
        <v>104</v>
      </c>
      <c r="J369" t="n">
        <v>72</v>
      </c>
    </row>
    <row r="370">
      <c r="A370" t="n">
        <v>109</v>
      </c>
      <c r="B370" t="n">
        <v>68</v>
      </c>
      <c r="C370" t="n">
        <v>103</v>
      </c>
      <c r="D370" t="n">
        <v>80</v>
      </c>
      <c r="E370" t="n">
        <v>126</v>
      </c>
      <c r="F370" t="n">
        <v>83</v>
      </c>
      <c r="G370" t="n">
        <v>89</v>
      </c>
      <c r="H370" t="n">
        <v>70</v>
      </c>
      <c r="I370" t="n">
        <v>104</v>
      </c>
      <c r="J370" t="n">
        <v>72</v>
      </c>
    </row>
    <row r="371">
      <c r="A371" t="n">
        <v>109</v>
      </c>
      <c r="B371" t="n">
        <v>68</v>
      </c>
      <c r="C371" t="n">
        <v>104</v>
      </c>
      <c r="D371" t="n">
        <v>80</v>
      </c>
      <c r="E371" t="n">
        <v>126</v>
      </c>
      <c r="F371" t="n">
        <v>83</v>
      </c>
      <c r="G371" t="n">
        <v>89</v>
      </c>
      <c r="H371" t="n">
        <v>70</v>
      </c>
      <c r="I371" t="n">
        <v>104</v>
      </c>
      <c r="J371" t="n">
        <v>72</v>
      </c>
    </row>
    <row r="372">
      <c r="A372" t="n">
        <v>109</v>
      </c>
      <c r="B372" t="n">
        <v>68</v>
      </c>
      <c r="C372" t="n">
        <v>104</v>
      </c>
      <c r="D372" t="n">
        <v>80</v>
      </c>
      <c r="E372" t="n">
        <v>126</v>
      </c>
      <c r="F372" t="n">
        <v>83</v>
      </c>
      <c r="G372" t="n">
        <v>89</v>
      </c>
      <c r="H372" t="n">
        <v>70</v>
      </c>
      <c r="I372" t="n">
        <v>104</v>
      </c>
      <c r="J372" t="n">
        <v>72</v>
      </c>
    </row>
    <row r="373">
      <c r="A373" t="n">
        <v>109</v>
      </c>
      <c r="B373" t="n">
        <v>68</v>
      </c>
      <c r="C373" t="n">
        <v>104</v>
      </c>
      <c r="D373" t="n">
        <v>80</v>
      </c>
      <c r="E373" t="n">
        <v>126</v>
      </c>
      <c r="F373" t="n">
        <v>83</v>
      </c>
      <c r="G373" t="n">
        <v>89</v>
      </c>
      <c r="H373" t="n">
        <v>70</v>
      </c>
      <c r="I373" t="n">
        <v>104</v>
      </c>
      <c r="J373" t="n">
        <v>72</v>
      </c>
    </row>
    <row r="374">
      <c r="A374" t="n">
        <v>109</v>
      </c>
      <c r="B374" t="n">
        <v>68</v>
      </c>
      <c r="C374" t="n">
        <v>104</v>
      </c>
      <c r="D374" t="n">
        <v>80</v>
      </c>
      <c r="E374" t="n">
        <v>126</v>
      </c>
      <c r="F374" t="n">
        <v>83</v>
      </c>
      <c r="G374" t="n">
        <v>89</v>
      </c>
      <c r="H374" t="n">
        <v>70</v>
      </c>
      <c r="I374" t="n">
        <v>104</v>
      </c>
      <c r="J374" t="n">
        <v>72</v>
      </c>
    </row>
    <row r="375">
      <c r="A375" t="n">
        <v>109</v>
      </c>
      <c r="B375" t="n">
        <v>68</v>
      </c>
      <c r="C375" t="n">
        <v>104</v>
      </c>
      <c r="D375" t="n">
        <v>80</v>
      </c>
      <c r="E375" t="n">
        <v>126</v>
      </c>
      <c r="F375" t="n">
        <v>83</v>
      </c>
      <c r="G375" t="n">
        <v>89</v>
      </c>
      <c r="H375" t="n">
        <v>70</v>
      </c>
      <c r="I375" t="n">
        <v>104</v>
      </c>
      <c r="J375" t="n">
        <v>72</v>
      </c>
    </row>
    <row r="376">
      <c r="A376" t="n">
        <v>109</v>
      </c>
      <c r="B376" t="n">
        <v>68</v>
      </c>
      <c r="C376" t="n">
        <v>105</v>
      </c>
      <c r="D376" t="n">
        <v>80</v>
      </c>
      <c r="E376" t="n">
        <v>126</v>
      </c>
      <c r="F376" t="n">
        <v>83</v>
      </c>
      <c r="G376" t="n">
        <v>89</v>
      </c>
      <c r="H376" t="n">
        <v>70</v>
      </c>
      <c r="I376" t="n">
        <v>103</v>
      </c>
      <c r="J376" t="n">
        <v>72</v>
      </c>
    </row>
    <row r="377">
      <c r="A377" t="n">
        <v>109</v>
      </c>
      <c r="B377" t="n">
        <v>68</v>
      </c>
      <c r="C377" t="n">
        <v>105</v>
      </c>
      <c r="D377" t="n">
        <v>80</v>
      </c>
      <c r="E377" t="n">
        <v>126</v>
      </c>
      <c r="F377" t="n">
        <v>83</v>
      </c>
      <c r="G377" t="n">
        <v>89</v>
      </c>
      <c r="H377" t="n">
        <v>70</v>
      </c>
      <c r="I377" t="n">
        <v>103</v>
      </c>
      <c r="J377" t="n">
        <v>72</v>
      </c>
    </row>
    <row r="378">
      <c r="A378" t="n">
        <v>109</v>
      </c>
      <c r="B378" t="n">
        <v>68</v>
      </c>
      <c r="C378" t="n">
        <v>105</v>
      </c>
      <c r="D378" t="n">
        <v>80</v>
      </c>
      <c r="E378" t="n">
        <v>126</v>
      </c>
      <c r="F378" t="n">
        <v>83</v>
      </c>
      <c r="G378" t="n">
        <v>89</v>
      </c>
      <c r="H378" t="n">
        <v>70</v>
      </c>
      <c r="I378" t="n">
        <v>103</v>
      </c>
      <c r="J378" t="n">
        <v>72</v>
      </c>
    </row>
    <row r="379">
      <c r="A379" t="n">
        <v>109</v>
      </c>
      <c r="B379" t="n">
        <v>68</v>
      </c>
      <c r="C379" t="n">
        <v>105</v>
      </c>
      <c r="D379" t="n">
        <v>80</v>
      </c>
      <c r="E379" t="n">
        <v>126</v>
      </c>
      <c r="F379" t="n">
        <v>83</v>
      </c>
      <c r="G379" t="n">
        <v>89</v>
      </c>
      <c r="H379" t="n">
        <v>70</v>
      </c>
      <c r="I379" t="n">
        <v>103</v>
      </c>
      <c r="J379" t="n">
        <v>72</v>
      </c>
    </row>
    <row r="380">
      <c r="A380" t="n">
        <v>109</v>
      </c>
      <c r="B380" t="n">
        <v>68</v>
      </c>
      <c r="C380" t="n">
        <v>105</v>
      </c>
      <c r="D380" t="n">
        <v>81</v>
      </c>
      <c r="E380" t="n">
        <v>126</v>
      </c>
      <c r="F380" t="n">
        <v>83</v>
      </c>
      <c r="G380" t="n">
        <v>89</v>
      </c>
      <c r="H380" t="n">
        <v>70</v>
      </c>
      <c r="I380" t="n">
        <v>103</v>
      </c>
      <c r="J380" t="n">
        <v>72</v>
      </c>
    </row>
    <row r="381">
      <c r="A381" t="n">
        <v>109</v>
      </c>
      <c r="B381" t="n">
        <v>69</v>
      </c>
      <c r="C381" t="n">
        <v>106</v>
      </c>
      <c r="D381" t="n">
        <v>81</v>
      </c>
      <c r="E381" t="n">
        <v>126</v>
      </c>
      <c r="F381" t="n">
        <v>83</v>
      </c>
      <c r="G381" t="n">
        <v>89</v>
      </c>
      <c r="H381" t="n">
        <v>70</v>
      </c>
      <c r="I381" t="n">
        <v>103</v>
      </c>
      <c r="J381" t="n">
        <v>72</v>
      </c>
    </row>
    <row r="382">
      <c r="A382" t="n">
        <v>109</v>
      </c>
      <c r="B382" t="n">
        <v>69</v>
      </c>
      <c r="C382" t="n">
        <v>106</v>
      </c>
      <c r="D382" t="n">
        <v>81</v>
      </c>
      <c r="E382" t="n">
        <v>126</v>
      </c>
      <c r="F382" t="n">
        <v>83</v>
      </c>
      <c r="G382" t="n">
        <v>89</v>
      </c>
      <c r="H382" t="n">
        <v>70</v>
      </c>
      <c r="I382" t="n">
        <v>103</v>
      </c>
      <c r="J382" t="n">
        <v>72</v>
      </c>
    </row>
    <row r="383">
      <c r="A383" t="n">
        <v>109</v>
      </c>
      <c r="B383" t="n">
        <v>69</v>
      </c>
      <c r="C383" t="n">
        <v>106</v>
      </c>
      <c r="D383" t="n">
        <v>81</v>
      </c>
      <c r="E383" t="n">
        <v>126</v>
      </c>
      <c r="F383" t="n">
        <v>83</v>
      </c>
      <c r="G383" t="n">
        <v>89</v>
      </c>
      <c r="H383" t="n">
        <v>70</v>
      </c>
      <c r="I383" t="n">
        <v>103</v>
      </c>
      <c r="J383" t="n">
        <v>72</v>
      </c>
    </row>
    <row r="384">
      <c r="A384" t="n">
        <v>108</v>
      </c>
      <c r="B384" t="n">
        <v>69</v>
      </c>
      <c r="C384" t="n">
        <v>106</v>
      </c>
      <c r="D384" t="n">
        <v>81</v>
      </c>
      <c r="E384" t="n">
        <v>126</v>
      </c>
      <c r="F384" t="n">
        <v>83</v>
      </c>
      <c r="G384" t="n">
        <v>89</v>
      </c>
      <c r="H384" t="n">
        <v>70</v>
      </c>
      <c r="I384" t="n">
        <v>103</v>
      </c>
      <c r="J384" t="n">
        <v>72</v>
      </c>
    </row>
    <row r="385">
      <c r="A385" t="n">
        <v>108</v>
      </c>
      <c r="B385" t="n">
        <v>69</v>
      </c>
      <c r="C385" t="n">
        <v>106</v>
      </c>
      <c r="D385" t="n">
        <v>81</v>
      </c>
      <c r="E385" t="n">
        <v>127</v>
      </c>
      <c r="F385" t="n">
        <v>83</v>
      </c>
      <c r="G385" t="n">
        <v>89</v>
      </c>
      <c r="H385" t="n">
        <v>70</v>
      </c>
      <c r="I385" t="n">
        <v>103</v>
      </c>
      <c r="J385" t="n">
        <v>72</v>
      </c>
    </row>
    <row r="386">
      <c r="A386" t="n">
        <v>108</v>
      </c>
      <c r="B386" t="n">
        <v>69</v>
      </c>
      <c r="C386" t="n">
        <v>106</v>
      </c>
      <c r="D386" t="n">
        <v>82</v>
      </c>
      <c r="E386" t="n">
        <v>127</v>
      </c>
      <c r="F386" t="n">
        <v>83</v>
      </c>
      <c r="G386" t="n">
        <v>89</v>
      </c>
      <c r="H386" t="n">
        <v>70</v>
      </c>
      <c r="I386" t="n">
        <v>103</v>
      </c>
      <c r="J386" t="n">
        <v>72</v>
      </c>
    </row>
    <row r="387">
      <c r="A387" t="n">
        <v>108</v>
      </c>
      <c r="B387" t="n">
        <v>69</v>
      </c>
      <c r="C387" t="n">
        <v>106</v>
      </c>
      <c r="D387" t="n">
        <v>82</v>
      </c>
      <c r="E387" t="n">
        <v>127</v>
      </c>
      <c r="F387" t="n">
        <v>83</v>
      </c>
      <c r="G387" t="n">
        <v>89</v>
      </c>
      <c r="H387" t="n">
        <v>70</v>
      </c>
      <c r="I387" t="n">
        <v>103</v>
      </c>
      <c r="J387" t="n">
        <v>72</v>
      </c>
    </row>
    <row r="388">
      <c r="A388" t="n">
        <v>108</v>
      </c>
      <c r="B388" t="n">
        <v>69</v>
      </c>
      <c r="C388" t="n">
        <v>106</v>
      </c>
      <c r="D388" t="n">
        <v>82</v>
      </c>
      <c r="E388" t="n">
        <v>127</v>
      </c>
      <c r="F388" t="n">
        <v>83</v>
      </c>
      <c r="G388" t="n">
        <v>89</v>
      </c>
      <c r="H388" t="n">
        <v>70</v>
      </c>
      <c r="I388" t="n">
        <v>102</v>
      </c>
      <c r="J388" t="n">
        <v>72</v>
      </c>
    </row>
    <row r="389">
      <c r="A389" t="n">
        <v>108</v>
      </c>
      <c r="B389" t="n">
        <v>69</v>
      </c>
      <c r="C389" t="n">
        <v>106</v>
      </c>
      <c r="D389" t="n">
        <v>82</v>
      </c>
      <c r="E389" t="n">
        <v>127</v>
      </c>
      <c r="F389" t="n">
        <v>83</v>
      </c>
      <c r="G389" t="n">
        <v>89</v>
      </c>
      <c r="H389" t="n">
        <v>70</v>
      </c>
      <c r="I389" t="n">
        <v>102</v>
      </c>
      <c r="J389" t="n">
        <v>72</v>
      </c>
    </row>
    <row r="390">
      <c r="A390" t="n">
        <v>108</v>
      </c>
      <c r="B390" t="n">
        <v>69</v>
      </c>
      <c r="C390" t="n">
        <v>107</v>
      </c>
      <c r="D390" t="n">
        <v>83</v>
      </c>
      <c r="E390" t="n">
        <v>127</v>
      </c>
      <c r="F390" t="n">
        <v>83</v>
      </c>
      <c r="G390" t="n">
        <v>89</v>
      </c>
      <c r="H390" t="n">
        <v>69</v>
      </c>
      <c r="I390" t="n">
        <v>102</v>
      </c>
      <c r="J390" t="n">
        <v>72</v>
      </c>
    </row>
    <row r="391">
      <c r="A391" t="n">
        <v>108</v>
      </c>
      <c r="B391" t="n">
        <v>69</v>
      </c>
      <c r="C391" t="n">
        <v>107</v>
      </c>
      <c r="D391" t="n">
        <v>83</v>
      </c>
      <c r="E391" t="n">
        <v>127</v>
      </c>
      <c r="F391" t="n">
        <v>83</v>
      </c>
      <c r="G391" t="n">
        <v>89</v>
      </c>
      <c r="H391" t="n">
        <v>69</v>
      </c>
      <c r="I391" t="n">
        <v>102</v>
      </c>
      <c r="J391" t="n">
        <v>72</v>
      </c>
    </row>
    <row r="392">
      <c r="A392" t="n">
        <v>108</v>
      </c>
      <c r="B392" t="n">
        <v>69</v>
      </c>
      <c r="C392" t="n">
        <v>107</v>
      </c>
      <c r="D392" t="n">
        <v>83</v>
      </c>
      <c r="E392" t="n">
        <v>127</v>
      </c>
      <c r="F392" t="n">
        <v>83</v>
      </c>
      <c r="G392" t="n">
        <v>89</v>
      </c>
      <c r="H392" t="n">
        <v>69</v>
      </c>
      <c r="I392" t="n">
        <v>102</v>
      </c>
      <c r="J392" t="n">
        <v>71</v>
      </c>
    </row>
    <row r="393">
      <c r="A393" t="n">
        <v>108</v>
      </c>
      <c r="B393" t="n">
        <v>69</v>
      </c>
      <c r="C393" t="n">
        <v>107</v>
      </c>
      <c r="D393" t="n">
        <v>83</v>
      </c>
      <c r="E393" t="n">
        <v>127</v>
      </c>
      <c r="F393" t="n">
        <v>83</v>
      </c>
      <c r="G393" t="n">
        <v>89</v>
      </c>
      <c r="H393" t="n">
        <v>69</v>
      </c>
      <c r="I393" t="n">
        <v>102</v>
      </c>
      <c r="J393" t="n">
        <v>71</v>
      </c>
    </row>
    <row r="394">
      <c r="A394" t="n">
        <v>108</v>
      </c>
      <c r="B394" t="n">
        <v>69</v>
      </c>
      <c r="C394" t="n">
        <v>107</v>
      </c>
      <c r="D394" t="n">
        <v>83</v>
      </c>
      <c r="E394" t="n">
        <v>127</v>
      </c>
      <c r="F394" t="n">
        <v>84</v>
      </c>
      <c r="G394" t="n">
        <v>89</v>
      </c>
      <c r="H394" t="n">
        <v>69</v>
      </c>
      <c r="I394" t="n">
        <v>102</v>
      </c>
      <c r="J394" t="n">
        <v>72</v>
      </c>
    </row>
    <row r="395">
      <c r="A395" t="n">
        <v>109</v>
      </c>
      <c r="B395" t="n">
        <v>69</v>
      </c>
      <c r="C395" t="n">
        <v>107</v>
      </c>
      <c r="D395" t="n">
        <v>83</v>
      </c>
      <c r="E395" t="n">
        <v>127</v>
      </c>
      <c r="F395" t="n">
        <v>83</v>
      </c>
      <c r="G395" t="n">
        <v>89</v>
      </c>
      <c r="H395" t="n">
        <v>69</v>
      </c>
      <c r="I395" t="n">
        <v>102</v>
      </c>
      <c r="J395" t="n">
        <v>71</v>
      </c>
    </row>
    <row r="396">
      <c r="A396" t="n">
        <v>109</v>
      </c>
      <c r="B396" t="n">
        <v>70</v>
      </c>
      <c r="C396" t="n">
        <v>107</v>
      </c>
      <c r="D396" t="n">
        <v>83</v>
      </c>
      <c r="E396" t="n">
        <v>127</v>
      </c>
      <c r="F396" t="n">
        <v>84</v>
      </c>
      <c r="G396" t="n">
        <v>89</v>
      </c>
      <c r="H396" t="n">
        <v>69</v>
      </c>
      <c r="I396" t="n">
        <v>102</v>
      </c>
      <c r="J396" t="n">
        <v>71</v>
      </c>
    </row>
    <row r="397">
      <c r="A397" t="n">
        <v>109</v>
      </c>
      <c r="B397" t="n">
        <v>70</v>
      </c>
      <c r="C397" t="n">
        <v>107</v>
      </c>
      <c r="D397" t="n">
        <v>83</v>
      </c>
      <c r="E397" t="n">
        <v>127</v>
      </c>
      <c r="F397" t="n">
        <v>84</v>
      </c>
      <c r="G397" t="n">
        <v>89</v>
      </c>
      <c r="H397" t="n">
        <v>69</v>
      </c>
      <c r="I397" t="n">
        <v>102</v>
      </c>
      <c r="J397" t="n">
        <v>71</v>
      </c>
    </row>
    <row r="398">
      <c r="A398" t="n">
        <v>109</v>
      </c>
      <c r="B398" t="n">
        <v>70</v>
      </c>
      <c r="C398" t="n">
        <v>108</v>
      </c>
      <c r="D398" t="n">
        <v>83</v>
      </c>
      <c r="E398" t="n">
        <v>127</v>
      </c>
      <c r="F398" t="n">
        <v>84</v>
      </c>
      <c r="G398" t="n">
        <v>89</v>
      </c>
      <c r="H398" t="n">
        <v>69</v>
      </c>
      <c r="I398" t="n">
        <v>102</v>
      </c>
      <c r="J398" t="n">
        <v>71</v>
      </c>
    </row>
    <row r="399">
      <c r="A399" t="n">
        <v>109</v>
      </c>
      <c r="B399" t="n">
        <v>70</v>
      </c>
      <c r="C399" t="n">
        <v>108</v>
      </c>
      <c r="D399" t="n">
        <v>84</v>
      </c>
      <c r="E399" t="n">
        <v>127</v>
      </c>
      <c r="F399" t="n">
        <v>83</v>
      </c>
      <c r="G399" t="n">
        <v>89</v>
      </c>
      <c r="H399" t="n">
        <v>69</v>
      </c>
      <c r="I399" t="n">
        <v>102</v>
      </c>
      <c r="J399" t="n">
        <v>71</v>
      </c>
    </row>
    <row r="400">
      <c r="A400" t="n">
        <v>108</v>
      </c>
      <c r="B400" t="n">
        <v>70</v>
      </c>
      <c r="C400" t="n">
        <v>108</v>
      </c>
      <c r="D400" t="n">
        <v>84</v>
      </c>
      <c r="E400" t="n">
        <v>128</v>
      </c>
      <c r="F400" t="n">
        <v>83</v>
      </c>
      <c r="G400" t="n">
        <v>89</v>
      </c>
      <c r="H400" t="n">
        <v>69</v>
      </c>
      <c r="I400" t="n">
        <v>102</v>
      </c>
      <c r="J400" t="n">
        <v>71</v>
      </c>
    </row>
    <row r="401">
      <c r="A401" t="n">
        <v>108</v>
      </c>
      <c r="B401" t="n">
        <v>70</v>
      </c>
      <c r="C401" t="n">
        <v>108</v>
      </c>
      <c r="D401" t="n">
        <v>84</v>
      </c>
      <c r="E401" t="n">
        <v>128</v>
      </c>
      <c r="F401" t="n">
        <v>83</v>
      </c>
      <c r="G401" t="n">
        <v>89</v>
      </c>
      <c r="H401" t="n">
        <v>69</v>
      </c>
      <c r="I401" t="n">
        <v>102</v>
      </c>
      <c r="J401" t="n">
        <v>71</v>
      </c>
    </row>
    <row r="402">
      <c r="A402" t="n">
        <v>108</v>
      </c>
      <c r="B402" t="n">
        <v>70</v>
      </c>
      <c r="C402" t="n">
        <v>109</v>
      </c>
      <c r="D402" t="n">
        <v>84</v>
      </c>
      <c r="E402" t="n">
        <v>127</v>
      </c>
      <c r="F402" t="n">
        <v>83</v>
      </c>
      <c r="G402" t="n">
        <v>89</v>
      </c>
      <c r="H402" t="n">
        <v>69</v>
      </c>
      <c r="I402" t="n">
        <v>102</v>
      </c>
      <c r="J402" t="n">
        <v>71</v>
      </c>
    </row>
    <row r="403">
      <c r="A403" t="n">
        <v>108</v>
      </c>
      <c r="B403" t="n">
        <v>70</v>
      </c>
      <c r="C403" t="n">
        <v>109</v>
      </c>
      <c r="D403" t="n">
        <v>84</v>
      </c>
      <c r="E403" t="n">
        <v>127</v>
      </c>
      <c r="F403" t="n">
        <v>83</v>
      </c>
      <c r="G403" t="n">
        <v>89</v>
      </c>
      <c r="H403" t="n">
        <v>69</v>
      </c>
      <c r="I403" t="n">
        <v>102</v>
      </c>
      <c r="J403" t="n">
        <v>71</v>
      </c>
    </row>
    <row r="404">
      <c r="A404" t="n">
        <v>109</v>
      </c>
      <c r="B404" t="n">
        <v>70</v>
      </c>
      <c r="C404" t="n">
        <v>109</v>
      </c>
      <c r="D404" t="n">
        <v>84</v>
      </c>
      <c r="E404" t="n">
        <v>128</v>
      </c>
      <c r="F404" t="n">
        <v>83</v>
      </c>
      <c r="G404" t="n">
        <v>89</v>
      </c>
      <c r="H404" t="n">
        <v>69</v>
      </c>
      <c r="I404" t="n">
        <v>102</v>
      </c>
      <c r="J404" t="n">
        <v>71</v>
      </c>
    </row>
    <row r="405">
      <c r="A405" t="n">
        <v>109</v>
      </c>
      <c r="B405" t="n">
        <v>70</v>
      </c>
      <c r="C405" t="n">
        <v>109</v>
      </c>
      <c r="D405" t="n">
        <v>84</v>
      </c>
      <c r="E405" t="n">
        <v>127</v>
      </c>
      <c r="F405" t="n">
        <v>83</v>
      </c>
      <c r="G405" t="n">
        <v>89</v>
      </c>
      <c r="H405" t="n">
        <v>69</v>
      </c>
      <c r="I405" t="n">
        <v>102</v>
      </c>
      <c r="J405" t="n">
        <v>71</v>
      </c>
    </row>
    <row r="406">
      <c r="A406" t="n">
        <v>109</v>
      </c>
      <c r="B406" t="n">
        <v>70</v>
      </c>
      <c r="C406" t="n">
        <v>109</v>
      </c>
      <c r="D406" t="n">
        <v>84</v>
      </c>
      <c r="E406" t="n">
        <v>128</v>
      </c>
      <c r="F406" t="n">
        <v>83</v>
      </c>
      <c r="G406" t="n">
        <v>89</v>
      </c>
      <c r="H406" t="n">
        <v>69</v>
      </c>
      <c r="I406" t="n">
        <v>102</v>
      </c>
      <c r="J406" t="n">
        <v>71</v>
      </c>
    </row>
    <row r="407">
      <c r="A407" t="n">
        <v>109</v>
      </c>
      <c r="B407" t="n">
        <v>70</v>
      </c>
      <c r="C407" t="n">
        <v>109</v>
      </c>
      <c r="D407" t="n">
        <v>84</v>
      </c>
      <c r="E407" t="n">
        <v>128</v>
      </c>
      <c r="F407" t="n">
        <v>83</v>
      </c>
      <c r="G407" t="n">
        <v>89</v>
      </c>
      <c r="H407" t="n">
        <v>69</v>
      </c>
      <c r="I407" t="n">
        <v>101</v>
      </c>
      <c r="J407" t="n">
        <v>71</v>
      </c>
    </row>
    <row r="408">
      <c r="A408" t="n">
        <v>109</v>
      </c>
      <c r="B408" t="n">
        <v>71</v>
      </c>
      <c r="C408" t="n">
        <v>109</v>
      </c>
      <c r="D408" t="n">
        <v>84</v>
      </c>
      <c r="E408" t="n">
        <v>128</v>
      </c>
      <c r="F408" t="n">
        <v>83</v>
      </c>
      <c r="G408" t="n">
        <v>89</v>
      </c>
      <c r="H408" t="n">
        <v>69</v>
      </c>
      <c r="I408" t="n">
        <v>101</v>
      </c>
      <c r="J408" t="n">
        <v>71</v>
      </c>
    </row>
    <row r="409">
      <c r="A409" t="n">
        <v>109</v>
      </c>
      <c r="B409" t="n">
        <v>71</v>
      </c>
      <c r="C409" t="n">
        <v>109</v>
      </c>
      <c r="D409" t="n">
        <v>84</v>
      </c>
      <c r="E409" t="n">
        <v>129</v>
      </c>
      <c r="F409" t="n">
        <v>83</v>
      </c>
      <c r="G409" t="n">
        <v>89</v>
      </c>
      <c r="H409" t="n">
        <v>69</v>
      </c>
      <c r="I409" t="n">
        <v>101</v>
      </c>
      <c r="J409" t="n">
        <v>71</v>
      </c>
    </row>
    <row r="410">
      <c r="A410" t="n">
        <v>109</v>
      </c>
      <c r="B410" t="n">
        <v>71</v>
      </c>
      <c r="C410" t="n">
        <v>109</v>
      </c>
      <c r="D410" t="n">
        <v>85</v>
      </c>
      <c r="E410" t="n">
        <v>129</v>
      </c>
      <c r="F410" t="n">
        <v>83</v>
      </c>
      <c r="G410" t="n">
        <v>89</v>
      </c>
      <c r="H410" t="n">
        <v>69</v>
      </c>
      <c r="I410" t="n">
        <v>101</v>
      </c>
      <c r="J410" t="n">
        <v>71</v>
      </c>
    </row>
    <row r="411">
      <c r="A411" t="n">
        <v>109</v>
      </c>
      <c r="B411" t="n">
        <v>71</v>
      </c>
      <c r="C411" t="n">
        <v>109</v>
      </c>
      <c r="D411" t="n">
        <v>85</v>
      </c>
      <c r="E411" t="n">
        <v>129</v>
      </c>
      <c r="F411" t="n">
        <v>83</v>
      </c>
      <c r="G411" t="n">
        <v>89</v>
      </c>
      <c r="H411" t="n">
        <v>69</v>
      </c>
      <c r="I411" t="n">
        <v>101</v>
      </c>
      <c r="J411" t="n">
        <v>71</v>
      </c>
    </row>
    <row r="412">
      <c r="A412" t="n">
        <v>109</v>
      </c>
      <c r="B412" t="n">
        <v>71</v>
      </c>
      <c r="C412" t="n">
        <v>109</v>
      </c>
      <c r="D412" t="n">
        <v>85</v>
      </c>
      <c r="E412" t="n">
        <v>129</v>
      </c>
      <c r="F412" t="n">
        <v>83</v>
      </c>
      <c r="G412" t="n">
        <v>89</v>
      </c>
      <c r="H412" t="n">
        <v>69</v>
      </c>
      <c r="I412" t="n">
        <v>101</v>
      </c>
      <c r="J412" t="n">
        <v>71</v>
      </c>
    </row>
    <row r="413">
      <c r="A413" t="n">
        <v>109</v>
      </c>
      <c r="B413" t="n">
        <v>71</v>
      </c>
      <c r="C413" t="n">
        <v>109</v>
      </c>
      <c r="D413" t="n">
        <v>85</v>
      </c>
      <c r="E413" t="n">
        <v>129</v>
      </c>
      <c r="F413" t="n">
        <v>83</v>
      </c>
      <c r="G413" t="n">
        <v>89</v>
      </c>
      <c r="H413" t="n">
        <v>69</v>
      </c>
      <c r="I413" t="n">
        <v>101</v>
      </c>
      <c r="J413" t="n">
        <v>71</v>
      </c>
    </row>
    <row r="414">
      <c r="A414" t="n">
        <v>109</v>
      </c>
      <c r="B414" t="n">
        <v>71</v>
      </c>
      <c r="C414" t="n">
        <v>109</v>
      </c>
      <c r="D414" t="n">
        <v>85</v>
      </c>
      <c r="E414" t="n">
        <v>129</v>
      </c>
      <c r="F414" t="n">
        <v>83</v>
      </c>
      <c r="G414" t="n">
        <v>89</v>
      </c>
      <c r="H414" t="n">
        <v>69</v>
      </c>
      <c r="I414" t="n">
        <v>101</v>
      </c>
      <c r="J414" t="n">
        <v>71</v>
      </c>
    </row>
    <row r="415">
      <c r="A415" t="n">
        <v>109</v>
      </c>
      <c r="B415" t="n">
        <v>71</v>
      </c>
      <c r="C415" t="n">
        <v>110</v>
      </c>
      <c r="D415" t="n">
        <v>85</v>
      </c>
      <c r="E415" t="n">
        <v>129</v>
      </c>
      <c r="F415" t="n">
        <v>83</v>
      </c>
      <c r="G415" t="n">
        <v>89</v>
      </c>
      <c r="H415" t="n">
        <v>69</v>
      </c>
      <c r="I415" t="n">
        <v>101</v>
      </c>
      <c r="J415" t="n">
        <v>71</v>
      </c>
    </row>
    <row r="416">
      <c r="A416" t="n">
        <v>109</v>
      </c>
      <c r="B416" t="n">
        <v>71</v>
      </c>
      <c r="C416" t="n">
        <v>110</v>
      </c>
      <c r="D416" t="n">
        <v>85</v>
      </c>
      <c r="E416" t="n">
        <v>129</v>
      </c>
      <c r="F416" t="n">
        <v>83</v>
      </c>
      <c r="G416" t="n">
        <v>89</v>
      </c>
      <c r="H416" t="n">
        <v>69</v>
      </c>
      <c r="I416" t="n">
        <v>101</v>
      </c>
      <c r="J416" t="n">
        <v>71</v>
      </c>
    </row>
    <row r="417">
      <c r="A417" t="n">
        <v>109</v>
      </c>
      <c r="B417" t="n">
        <v>71</v>
      </c>
      <c r="C417" t="n">
        <v>110</v>
      </c>
      <c r="D417" t="n">
        <v>85</v>
      </c>
      <c r="E417" t="n">
        <v>129</v>
      </c>
      <c r="F417" t="n">
        <v>83</v>
      </c>
      <c r="G417" t="n">
        <v>89</v>
      </c>
      <c r="H417" t="n">
        <v>69</v>
      </c>
      <c r="I417" t="n">
        <v>101</v>
      </c>
      <c r="J417" t="n">
        <v>71</v>
      </c>
    </row>
    <row r="418">
      <c r="A418" t="n">
        <v>109</v>
      </c>
      <c r="B418" t="n">
        <v>72</v>
      </c>
      <c r="C418" t="n">
        <v>110</v>
      </c>
      <c r="D418" t="n">
        <v>85</v>
      </c>
      <c r="E418" t="n">
        <v>129</v>
      </c>
      <c r="F418" t="n">
        <v>83</v>
      </c>
      <c r="G418" t="n">
        <v>89</v>
      </c>
      <c r="H418" t="n">
        <v>69</v>
      </c>
      <c r="I418" t="n">
        <v>101</v>
      </c>
      <c r="J418" t="n">
        <v>71</v>
      </c>
    </row>
    <row r="419">
      <c r="A419" t="n">
        <v>109</v>
      </c>
      <c r="B419" t="n">
        <v>72</v>
      </c>
      <c r="C419" t="n">
        <v>111</v>
      </c>
      <c r="D419" t="n">
        <v>85</v>
      </c>
      <c r="E419" t="n">
        <v>129</v>
      </c>
      <c r="F419" t="n">
        <v>83</v>
      </c>
      <c r="G419" t="n">
        <v>89</v>
      </c>
      <c r="H419" t="n">
        <v>69</v>
      </c>
      <c r="I419" t="n">
        <v>101</v>
      </c>
      <c r="J419" t="n">
        <v>71</v>
      </c>
    </row>
    <row r="420">
      <c r="A420" t="n">
        <v>110</v>
      </c>
      <c r="B420" t="n">
        <v>72</v>
      </c>
      <c r="C420" t="n">
        <v>111</v>
      </c>
      <c r="D420" t="n">
        <v>85</v>
      </c>
      <c r="E420" t="n">
        <v>129</v>
      </c>
      <c r="F420" t="n">
        <v>83</v>
      </c>
      <c r="G420" t="n">
        <v>89</v>
      </c>
      <c r="H420" t="n">
        <v>69</v>
      </c>
      <c r="I420" t="n">
        <v>101</v>
      </c>
      <c r="J420" t="n">
        <v>70</v>
      </c>
    </row>
    <row r="421">
      <c r="A421" t="n">
        <v>110</v>
      </c>
      <c r="B421" t="n">
        <v>72</v>
      </c>
      <c r="C421" t="n">
        <v>111</v>
      </c>
      <c r="D421" t="n">
        <v>85</v>
      </c>
      <c r="E421" t="n">
        <v>129</v>
      </c>
      <c r="F421" t="n">
        <v>83</v>
      </c>
      <c r="G421" t="n">
        <v>89</v>
      </c>
      <c r="H421" t="n">
        <v>69</v>
      </c>
      <c r="I421" t="n">
        <v>101</v>
      </c>
      <c r="J421" t="n">
        <v>70</v>
      </c>
    </row>
    <row r="422">
      <c r="A422" t="n">
        <v>110</v>
      </c>
      <c r="B422" t="n">
        <v>72</v>
      </c>
      <c r="C422" t="n">
        <v>111</v>
      </c>
      <c r="D422" t="n">
        <v>85</v>
      </c>
      <c r="E422" t="n">
        <v>129</v>
      </c>
      <c r="F422" t="n">
        <v>83</v>
      </c>
      <c r="G422" t="n">
        <v>89</v>
      </c>
      <c r="H422" t="n">
        <v>69</v>
      </c>
      <c r="I422" t="n">
        <v>101</v>
      </c>
      <c r="J422" t="n">
        <v>70</v>
      </c>
    </row>
    <row r="423">
      <c r="A423" t="n">
        <v>110</v>
      </c>
      <c r="B423" t="n">
        <v>72</v>
      </c>
      <c r="C423" t="n">
        <v>112</v>
      </c>
      <c r="D423" t="n">
        <v>85</v>
      </c>
      <c r="E423" t="n">
        <v>130</v>
      </c>
      <c r="F423" t="n">
        <v>83</v>
      </c>
      <c r="G423" t="n">
        <v>89</v>
      </c>
      <c r="H423" t="n">
        <v>69</v>
      </c>
      <c r="I423" t="n">
        <v>101</v>
      </c>
      <c r="J423" t="n">
        <v>70</v>
      </c>
    </row>
    <row r="424">
      <c r="A424" t="n">
        <v>110</v>
      </c>
      <c r="B424" t="n">
        <v>72</v>
      </c>
      <c r="C424" t="n">
        <v>112</v>
      </c>
      <c r="D424" t="n">
        <v>85</v>
      </c>
      <c r="E424" t="n">
        <v>130</v>
      </c>
      <c r="F424" t="n">
        <v>83</v>
      </c>
      <c r="G424" t="n">
        <v>89</v>
      </c>
      <c r="H424" t="n">
        <v>69</v>
      </c>
      <c r="I424" t="n">
        <v>101</v>
      </c>
      <c r="J424" t="n">
        <v>70</v>
      </c>
    </row>
    <row r="425">
      <c r="A425" t="n">
        <v>111</v>
      </c>
      <c r="B425" t="n">
        <v>73</v>
      </c>
      <c r="C425" t="n">
        <v>112</v>
      </c>
      <c r="D425" t="n">
        <v>85</v>
      </c>
      <c r="E425" t="n">
        <v>130</v>
      </c>
      <c r="F425" t="n">
        <v>82</v>
      </c>
      <c r="G425" t="n">
        <v>89</v>
      </c>
      <c r="H425" t="n">
        <v>69</v>
      </c>
      <c r="I425" t="n">
        <v>100</v>
      </c>
      <c r="J425" t="n">
        <v>70</v>
      </c>
    </row>
    <row r="426">
      <c r="A426" t="n">
        <v>110</v>
      </c>
      <c r="B426" t="n">
        <v>73</v>
      </c>
      <c r="C426" t="n">
        <v>112</v>
      </c>
      <c r="D426" t="n">
        <v>85</v>
      </c>
      <c r="E426" t="n">
        <v>130</v>
      </c>
      <c r="F426" t="n">
        <v>82</v>
      </c>
      <c r="G426" t="n">
        <v>89</v>
      </c>
      <c r="H426" t="n">
        <v>69</v>
      </c>
      <c r="I426" t="n">
        <v>100</v>
      </c>
      <c r="J426" t="n">
        <v>70</v>
      </c>
    </row>
    <row r="427">
      <c r="A427" t="n">
        <v>110</v>
      </c>
      <c r="B427" t="n">
        <v>73</v>
      </c>
      <c r="C427" t="n">
        <v>112</v>
      </c>
      <c r="D427" t="n">
        <v>85</v>
      </c>
      <c r="E427" t="n">
        <v>130</v>
      </c>
      <c r="F427" t="n">
        <v>82</v>
      </c>
      <c r="G427" t="n">
        <v>89</v>
      </c>
      <c r="H427" t="n">
        <v>69</v>
      </c>
      <c r="I427" t="n">
        <v>100</v>
      </c>
      <c r="J427" t="n">
        <v>70</v>
      </c>
    </row>
    <row r="428">
      <c r="A428" t="n">
        <v>110</v>
      </c>
      <c r="B428" t="n">
        <v>72</v>
      </c>
      <c r="C428" t="n">
        <v>112</v>
      </c>
      <c r="D428" t="n">
        <v>85</v>
      </c>
      <c r="E428" t="n">
        <v>130</v>
      </c>
      <c r="F428" t="n">
        <v>82</v>
      </c>
      <c r="G428" t="n">
        <v>89</v>
      </c>
      <c r="H428" t="n">
        <v>69</v>
      </c>
      <c r="I428" t="n">
        <v>100</v>
      </c>
      <c r="J428" t="n">
        <v>70</v>
      </c>
    </row>
    <row r="429">
      <c r="A429" t="n">
        <v>110</v>
      </c>
      <c r="B429" t="n">
        <v>73</v>
      </c>
      <c r="C429" t="n">
        <v>113</v>
      </c>
      <c r="D429" t="n">
        <v>85</v>
      </c>
      <c r="E429" t="n">
        <v>130</v>
      </c>
      <c r="F429" t="n">
        <v>82</v>
      </c>
      <c r="G429" t="n">
        <v>89</v>
      </c>
      <c r="H429" t="n">
        <v>69</v>
      </c>
      <c r="I429" t="n">
        <v>100</v>
      </c>
      <c r="J429" t="n">
        <v>70</v>
      </c>
    </row>
    <row r="430">
      <c r="A430" t="n">
        <v>110</v>
      </c>
      <c r="B430" t="n">
        <v>73</v>
      </c>
      <c r="C430" t="n">
        <v>113</v>
      </c>
      <c r="D430" t="n">
        <v>85</v>
      </c>
      <c r="E430" t="n">
        <v>130</v>
      </c>
      <c r="F430" t="n">
        <v>82</v>
      </c>
      <c r="G430" t="n">
        <v>89</v>
      </c>
      <c r="H430" t="n">
        <v>69</v>
      </c>
      <c r="I430" t="n">
        <v>100</v>
      </c>
      <c r="J430" t="n">
        <v>70</v>
      </c>
    </row>
    <row r="431">
      <c r="A431" t="n">
        <v>110</v>
      </c>
      <c r="B431" t="n">
        <v>73</v>
      </c>
      <c r="C431" t="n">
        <v>113</v>
      </c>
      <c r="D431" t="n">
        <v>85</v>
      </c>
      <c r="E431" t="n">
        <v>130</v>
      </c>
      <c r="F431" t="n">
        <v>82</v>
      </c>
      <c r="G431" t="n">
        <v>89</v>
      </c>
      <c r="H431" t="n">
        <v>69</v>
      </c>
      <c r="I431" t="n">
        <v>100</v>
      </c>
      <c r="J431" t="n">
        <v>70</v>
      </c>
    </row>
    <row r="432">
      <c r="A432" t="n">
        <v>110</v>
      </c>
      <c r="B432" t="n">
        <v>73</v>
      </c>
      <c r="C432" t="n">
        <v>113</v>
      </c>
      <c r="D432" t="n">
        <v>85</v>
      </c>
      <c r="E432" t="n">
        <v>130</v>
      </c>
      <c r="F432" t="n">
        <v>82</v>
      </c>
      <c r="G432" t="n">
        <v>89</v>
      </c>
      <c r="H432" t="n">
        <v>69</v>
      </c>
      <c r="I432" t="n">
        <v>100</v>
      </c>
      <c r="J432" t="n">
        <v>70</v>
      </c>
    </row>
    <row r="433">
      <c r="A433" t="n">
        <v>111</v>
      </c>
      <c r="B433" t="n">
        <v>73</v>
      </c>
      <c r="C433" t="n">
        <v>114</v>
      </c>
      <c r="D433" t="n">
        <v>85</v>
      </c>
      <c r="E433" t="n">
        <v>130</v>
      </c>
      <c r="F433" t="n">
        <v>82</v>
      </c>
      <c r="G433" t="n">
        <v>89</v>
      </c>
      <c r="H433" t="n">
        <v>69</v>
      </c>
      <c r="I433" t="n">
        <v>100</v>
      </c>
      <c r="J433" t="n">
        <v>70</v>
      </c>
    </row>
    <row r="434">
      <c r="A434" t="n">
        <v>111</v>
      </c>
      <c r="B434" t="n">
        <v>73</v>
      </c>
      <c r="C434" t="n">
        <v>114</v>
      </c>
      <c r="D434" t="n">
        <v>85</v>
      </c>
      <c r="E434" t="n">
        <v>130</v>
      </c>
      <c r="F434" t="n">
        <v>82</v>
      </c>
      <c r="G434" t="n">
        <v>89</v>
      </c>
      <c r="H434" t="n">
        <v>69</v>
      </c>
      <c r="I434" t="n">
        <v>100</v>
      </c>
      <c r="J434" t="n">
        <v>70</v>
      </c>
    </row>
    <row r="435">
      <c r="A435" t="n">
        <v>111</v>
      </c>
      <c r="B435" t="n">
        <v>73</v>
      </c>
      <c r="C435" t="n">
        <v>114</v>
      </c>
      <c r="D435" t="n">
        <v>85</v>
      </c>
      <c r="E435" t="n">
        <v>130</v>
      </c>
      <c r="F435" t="n">
        <v>82</v>
      </c>
      <c r="G435" t="n">
        <v>89</v>
      </c>
      <c r="H435" t="n">
        <v>69</v>
      </c>
      <c r="I435" t="n">
        <v>100</v>
      </c>
      <c r="J435" t="n">
        <v>70</v>
      </c>
    </row>
    <row r="436">
      <c r="A436" t="n">
        <v>111</v>
      </c>
      <c r="B436" t="n">
        <v>73</v>
      </c>
      <c r="C436" t="n">
        <v>114</v>
      </c>
      <c r="D436" t="n">
        <v>85</v>
      </c>
      <c r="E436" t="n">
        <v>130</v>
      </c>
      <c r="F436" t="n">
        <v>82</v>
      </c>
      <c r="G436" t="n">
        <v>89</v>
      </c>
      <c r="H436" t="n">
        <v>69</v>
      </c>
      <c r="I436" t="n">
        <v>100</v>
      </c>
      <c r="J436" t="n">
        <v>70</v>
      </c>
    </row>
    <row r="437">
      <c r="A437" t="n">
        <v>111</v>
      </c>
      <c r="B437" t="n">
        <v>73</v>
      </c>
      <c r="C437" t="n">
        <v>114</v>
      </c>
      <c r="D437" t="n">
        <v>85</v>
      </c>
      <c r="E437" t="n">
        <v>130</v>
      </c>
      <c r="F437" t="n">
        <v>82</v>
      </c>
      <c r="G437" t="n">
        <v>89</v>
      </c>
      <c r="H437" t="n">
        <v>69</v>
      </c>
      <c r="I437" t="n">
        <v>100</v>
      </c>
      <c r="J437" t="n">
        <v>70</v>
      </c>
    </row>
    <row r="438">
      <c r="A438" t="n">
        <v>111</v>
      </c>
      <c r="B438" t="n">
        <v>73</v>
      </c>
      <c r="C438" t="n">
        <v>114</v>
      </c>
      <c r="D438" t="n">
        <v>85</v>
      </c>
      <c r="E438" t="n">
        <v>130</v>
      </c>
      <c r="F438" t="n">
        <v>82</v>
      </c>
      <c r="G438" t="n">
        <v>89</v>
      </c>
      <c r="H438" t="n">
        <v>69</v>
      </c>
      <c r="I438" t="n">
        <v>100</v>
      </c>
      <c r="J438" t="n">
        <v>70</v>
      </c>
    </row>
    <row r="439">
      <c r="A439" t="n">
        <v>111</v>
      </c>
      <c r="B439" t="n">
        <v>73</v>
      </c>
      <c r="C439" t="n">
        <v>115</v>
      </c>
      <c r="D439" t="n">
        <v>85</v>
      </c>
      <c r="E439" t="n">
        <v>130</v>
      </c>
      <c r="F439" t="n">
        <v>82</v>
      </c>
      <c r="G439" t="n">
        <v>89</v>
      </c>
      <c r="H439" t="n">
        <v>69</v>
      </c>
      <c r="I439" t="n">
        <v>100</v>
      </c>
      <c r="J439" t="n">
        <v>70</v>
      </c>
    </row>
    <row r="440">
      <c r="A440" t="n">
        <v>111</v>
      </c>
      <c r="B440" t="n">
        <v>73</v>
      </c>
      <c r="C440" t="n">
        <v>115</v>
      </c>
      <c r="D440" t="n">
        <v>85</v>
      </c>
      <c r="E440" t="n">
        <v>130</v>
      </c>
      <c r="F440" t="n">
        <v>82</v>
      </c>
      <c r="G440" t="n">
        <v>89</v>
      </c>
      <c r="H440" t="n">
        <v>69</v>
      </c>
      <c r="I440" t="n">
        <v>100</v>
      </c>
      <c r="J440" t="n">
        <v>70</v>
      </c>
    </row>
    <row r="441">
      <c r="A441" t="n">
        <v>111</v>
      </c>
      <c r="B441" t="n">
        <v>73</v>
      </c>
      <c r="C441" t="n">
        <v>115</v>
      </c>
      <c r="D441" t="n">
        <v>85</v>
      </c>
      <c r="E441" t="n">
        <v>129</v>
      </c>
      <c r="F441" t="n">
        <v>82</v>
      </c>
      <c r="G441" t="n">
        <v>89</v>
      </c>
      <c r="H441" t="n">
        <v>69</v>
      </c>
      <c r="I441" t="n">
        <v>100</v>
      </c>
      <c r="J441" t="n">
        <v>70</v>
      </c>
    </row>
    <row r="442">
      <c r="A442" t="n">
        <v>112</v>
      </c>
      <c r="B442" t="n">
        <v>73</v>
      </c>
      <c r="C442" t="n">
        <v>115</v>
      </c>
      <c r="D442" t="n">
        <v>85</v>
      </c>
      <c r="E442" t="n">
        <v>130</v>
      </c>
      <c r="F442" t="n">
        <v>82</v>
      </c>
      <c r="G442" t="n">
        <v>89</v>
      </c>
      <c r="H442" t="n">
        <v>69</v>
      </c>
      <c r="I442" t="n">
        <v>100</v>
      </c>
      <c r="J442" t="n">
        <v>70</v>
      </c>
    </row>
    <row r="443">
      <c r="A443" t="n">
        <v>112</v>
      </c>
      <c r="B443" t="n">
        <v>73</v>
      </c>
      <c r="C443" t="n">
        <v>115</v>
      </c>
      <c r="D443" t="n">
        <v>84</v>
      </c>
      <c r="E443" t="n">
        <v>130</v>
      </c>
      <c r="F443" t="n">
        <v>82</v>
      </c>
      <c r="G443" t="n">
        <v>89</v>
      </c>
      <c r="H443" t="n">
        <v>69</v>
      </c>
      <c r="I443" t="n">
        <v>100</v>
      </c>
      <c r="J443" t="n">
        <v>70</v>
      </c>
    </row>
    <row r="444">
      <c r="A444" t="n">
        <v>112</v>
      </c>
      <c r="B444" t="n">
        <v>73</v>
      </c>
      <c r="C444" t="n">
        <v>115</v>
      </c>
      <c r="D444" t="n">
        <v>84</v>
      </c>
      <c r="E444" t="n">
        <v>130</v>
      </c>
      <c r="F444" t="n">
        <v>82</v>
      </c>
      <c r="G444" t="n">
        <v>89</v>
      </c>
      <c r="H444" t="n">
        <v>69</v>
      </c>
      <c r="I444" t="n">
        <v>100</v>
      </c>
      <c r="J444" t="n">
        <v>70</v>
      </c>
    </row>
    <row r="445">
      <c r="A445" t="n">
        <v>112</v>
      </c>
      <c r="B445" t="n">
        <v>73</v>
      </c>
      <c r="C445" t="n">
        <v>115</v>
      </c>
      <c r="D445" t="n">
        <v>85</v>
      </c>
      <c r="E445" t="n">
        <v>130</v>
      </c>
      <c r="F445" t="n">
        <v>82</v>
      </c>
      <c r="G445" t="n">
        <v>89</v>
      </c>
      <c r="H445" t="n">
        <v>69</v>
      </c>
      <c r="I445" t="n">
        <v>100</v>
      </c>
      <c r="J445" t="n">
        <v>70</v>
      </c>
    </row>
    <row r="446">
      <c r="A446" t="n">
        <v>112</v>
      </c>
      <c r="B446" t="n">
        <v>73</v>
      </c>
      <c r="C446" t="n">
        <v>116</v>
      </c>
      <c r="D446" t="n">
        <v>85</v>
      </c>
      <c r="E446" t="n">
        <v>130</v>
      </c>
      <c r="F446" t="n">
        <v>82</v>
      </c>
      <c r="G446" t="n">
        <v>89</v>
      </c>
      <c r="H446" t="n">
        <v>69</v>
      </c>
      <c r="I446" t="n">
        <v>100</v>
      </c>
      <c r="J446" t="n">
        <v>70</v>
      </c>
    </row>
    <row r="447">
      <c r="A447" t="n">
        <v>112</v>
      </c>
      <c r="B447" t="n">
        <v>73</v>
      </c>
      <c r="C447" t="n">
        <v>116</v>
      </c>
      <c r="D447" t="n">
        <v>85</v>
      </c>
      <c r="E447" t="n">
        <v>130</v>
      </c>
      <c r="F447" t="n">
        <v>82</v>
      </c>
      <c r="G447" t="n">
        <v>89</v>
      </c>
      <c r="H447" t="n">
        <v>69</v>
      </c>
      <c r="I447" t="n">
        <v>100</v>
      </c>
      <c r="J447" t="n">
        <v>70</v>
      </c>
    </row>
    <row r="448">
      <c r="A448" t="n">
        <v>112</v>
      </c>
      <c r="B448" t="n">
        <v>73</v>
      </c>
      <c r="C448" t="n">
        <v>116</v>
      </c>
      <c r="D448" t="n">
        <v>84</v>
      </c>
      <c r="E448" t="n">
        <v>130</v>
      </c>
      <c r="F448" t="n">
        <v>82</v>
      </c>
      <c r="G448" t="n">
        <v>89</v>
      </c>
      <c r="H448" t="n">
        <v>69</v>
      </c>
      <c r="I448" t="n">
        <v>100</v>
      </c>
      <c r="J448" t="n">
        <v>70</v>
      </c>
    </row>
    <row r="449">
      <c r="A449" t="n">
        <v>112</v>
      </c>
      <c r="B449" t="n">
        <v>73</v>
      </c>
      <c r="C449" t="n">
        <v>116</v>
      </c>
      <c r="D449" t="n">
        <v>84</v>
      </c>
      <c r="E449" t="n">
        <v>130</v>
      </c>
      <c r="F449" t="n">
        <v>82</v>
      </c>
      <c r="G449" t="n">
        <v>89</v>
      </c>
      <c r="H449" t="n">
        <v>69</v>
      </c>
      <c r="I449" t="n">
        <v>99</v>
      </c>
      <c r="J449" t="n">
        <v>69</v>
      </c>
    </row>
    <row r="450">
      <c r="A450" t="n">
        <v>112</v>
      </c>
      <c r="B450" t="n">
        <v>73</v>
      </c>
      <c r="C450" t="n">
        <v>116</v>
      </c>
      <c r="D450" t="n">
        <v>84</v>
      </c>
      <c r="E450" t="n">
        <v>130</v>
      </c>
      <c r="F450" t="n">
        <v>82</v>
      </c>
      <c r="G450" t="n">
        <v>89</v>
      </c>
      <c r="H450" t="n">
        <v>69</v>
      </c>
      <c r="I450" t="n">
        <v>100</v>
      </c>
      <c r="J450" t="n">
        <v>69</v>
      </c>
    </row>
    <row r="451">
      <c r="A451" t="n">
        <v>113</v>
      </c>
      <c r="B451" t="n">
        <v>73</v>
      </c>
      <c r="C451" t="n">
        <v>117</v>
      </c>
      <c r="D451" t="n">
        <v>84</v>
      </c>
      <c r="E451" t="n">
        <v>130</v>
      </c>
      <c r="F451" t="n">
        <v>82</v>
      </c>
      <c r="G451" t="n">
        <v>89</v>
      </c>
      <c r="H451" t="n">
        <v>69</v>
      </c>
      <c r="I451" t="n">
        <v>100</v>
      </c>
      <c r="J451" t="n">
        <v>69</v>
      </c>
    </row>
    <row r="452">
      <c r="A452" t="n">
        <v>113</v>
      </c>
      <c r="B452" t="n">
        <v>73</v>
      </c>
      <c r="C452" t="n">
        <v>117</v>
      </c>
      <c r="D452" t="n">
        <v>84</v>
      </c>
      <c r="E452" t="n">
        <v>130</v>
      </c>
      <c r="F452" t="n">
        <v>82</v>
      </c>
      <c r="G452" t="n">
        <v>89</v>
      </c>
      <c r="H452" t="n">
        <v>69</v>
      </c>
      <c r="I452" t="n">
        <v>99</v>
      </c>
      <c r="J452" t="n">
        <v>69</v>
      </c>
    </row>
    <row r="453">
      <c r="A453" t="n">
        <v>112</v>
      </c>
      <c r="B453" t="n">
        <v>74</v>
      </c>
      <c r="C453" t="n">
        <v>117</v>
      </c>
      <c r="D453" t="n">
        <v>84</v>
      </c>
      <c r="E453" t="n">
        <v>130</v>
      </c>
      <c r="F453" t="n">
        <v>82</v>
      </c>
      <c r="G453" t="n">
        <v>89</v>
      </c>
      <c r="H453" t="n">
        <v>69</v>
      </c>
      <c r="I453" t="n">
        <v>99</v>
      </c>
      <c r="J453" t="n">
        <v>69</v>
      </c>
    </row>
    <row r="454">
      <c r="A454" t="n">
        <v>112</v>
      </c>
      <c r="B454" t="n">
        <v>73</v>
      </c>
      <c r="C454" t="n">
        <v>117</v>
      </c>
      <c r="D454" t="n">
        <v>83</v>
      </c>
      <c r="E454" t="n">
        <v>130</v>
      </c>
      <c r="F454" t="n">
        <v>82</v>
      </c>
      <c r="G454" t="n">
        <v>89</v>
      </c>
      <c r="H454" t="n">
        <v>69</v>
      </c>
      <c r="I454" t="n">
        <v>100</v>
      </c>
      <c r="J454" t="n">
        <v>69</v>
      </c>
    </row>
    <row r="455">
      <c r="A455" t="n">
        <v>112</v>
      </c>
      <c r="B455" t="n">
        <v>73</v>
      </c>
      <c r="C455" t="n">
        <v>117</v>
      </c>
      <c r="D455" t="n">
        <v>83</v>
      </c>
      <c r="E455" t="n">
        <v>130</v>
      </c>
      <c r="F455" t="n">
        <v>82</v>
      </c>
      <c r="G455" t="n">
        <v>88</v>
      </c>
      <c r="H455" t="n">
        <v>68</v>
      </c>
      <c r="I455" t="n">
        <v>99</v>
      </c>
      <c r="J455" t="n">
        <v>69</v>
      </c>
    </row>
    <row r="456">
      <c r="A456" t="n">
        <v>112</v>
      </c>
      <c r="B456" t="n">
        <v>73</v>
      </c>
      <c r="C456" t="n">
        <v>117</v>
      </c>
      <c r="D456" t="n">
        <v>83</v>
      </c>
      <c r="E456" t="n">
        <v>130</v>
      </c>
      <c r="F456" t="n">
        <v>82</v>
      </c>
      <c r="G456" t="n">
        <v>88</v>
      </c>
      <c r="H456" t="n">
        <v>68</v>
      </c>
      <c r="I456" t="n">
        <v>99</v>
      </c>
      <c r="J456" t="n">
        <v>69</v>
      </c>
    </row>
    <row r="457">
      <c r="A457" t="n">
        <v>112</v>
      </c>
      <c r="B457" t="n">
        <v>73</v>
      </c>
      <c r="C457" t="n">
        <v>117</v>
      </c>
      <c r="D457" t="n">
        <v>83</v>
      </c>
      <c r="E457" t="n">
        <v>130</v>
      </c>
      <c r="F457" t="n">
        <v>82</v>
      </c>
      <c r="G457" t="n">
        <v>88</v>
      </c>
      <c r="H457" t="n">
        <v>68</v>
      </c>
      <c r="I457" t="n">
        <v>99</v>
      </c>
      <c r="J457" t="n">
        <v>69</v>
      </c>
    </row>
    <row r="458">
      <c r="A458" t="n">
        <v>112</v>
      </c>
      <c r="B458" t="n">
        <v>73</v>
      </c>
      <c r="C458" t="n">
        <v>117</v>
      </c>
      <c r="D458" t="n">
        <v>83</v>
      </c>
      <c r="E458" t="n">
        <v>130</v>
      </c>
      <c r="F458" t="n">
        <v>82</v>
      </c>
      <c r="G458" t="n">
        <v>88</v>
      </c>
      <c r="H458" t="n">
        <v>68</v>
      </c>
      <c r="I458" t="n">
        <v>99</v>
      </c>
      <c r="J458" t="n">
        <v>69</v>
      </c>
    </row>
    <row r="459">
      <c r="A459" t="n">
        <v>112</v>
      </c>
      <c r="B459" t="n">
        <v>73</v>
      </c>
      <c r="C459" t="n">
        <v>118</v>
      </c>
      <c r="D459" t="n">
        <v>82</v>
      </c>
      <c r="E459" t="n">
        <v>130</v>
      </c>
      <c r="F459" t="n">
        <v>82</v>
      </c>
      <c r="G459" t="n">
        <v>88</v>
      </c>
      <c r="H459" t="n">
        <v>68</v>
      </c>
      <c r="I459" t="n">
        <v>99</v>
      </c>
      <c r="J459" t="n">
        <v>69</v>
      </c>
    </row>
    <row r="460">
      <c r="A460" t="n">
        <v>112</v>
      </c>
      <c r="B460" t="n">
        <v>73</v>
      </c>
      <c r="C460" t="n">
        <v>118</v>
      </c>
      <c r="D460" t="n">
        <v>82</v>
      </c>
      <c r="E460" t="n">
        <v>130</v>
      </c>
      <c r="F460" t="n">
        <v>82</v>
      </c>
      <c r="G460" t="n">
        <v>88</v>
      </c>
      <c r="H460" t="n">
        <v>68</v>
      </c>
      <c r="I460" t="n">
        <v>99</v>
      </c>
      <c r="J460" t="n">
        <v>69</v>
      </c>
    </row>
    <row r="461">
      <c r="A461" t="n">
        <v>112</v>
      </c>
      <c r="B461" t="n">
        <v>73</v>
      </c>
      <c r="C461" t="n">
        <v>118</v>
      </c>
      <c r="D461" t="n">
        <v>82</v>
      </c>
      <c r="E461" t="n">
        <v>130</v>
      </c>
      <c r="F461" t="n">
        <v>82</v>
      </c>
      <c r="G461" t="n">
        <v>89</v>
      </c>
      <c r="H461" t="n">
        <v>68</v>
      </c>
      <c r="I461" t="n">
        <v>99</v>
      </c>
      <c r="J461" t="n">
        <v>69</v>
      </c>
    </row>
    <row r="462">
      <c r="A462" t="n">
        <v>112</v>
      </c>
      <c r="B462" t="n">
        <v>73</v>
      </c>
      <c r="C462" t="n">
        <v>118</v>
      </c>
      <c r="D462" t="n">
        <v>81</v>
      </c>
      <c r="E462" t="n">
        <v>130</v>
      </c>
      <c r="F462" t="n">
        <v>82</v>
      </c>
      <c r="G462" t="n">
        <v>89</v>
      </c>
      <c r="H462" t="n">
        <v>68</v>
      </c>
      <c r="I462" t="n">
        <v>99</v>
      </c>
      <c r="J462" t="n">
        <v>68</v>
      </c>
    </row>
    <row r="463">
      <c r="A463" t="n">
        <v>112</v>
      </c>
      <c r="B463" t="n">
        <v>73</v>
      </c>
      <c r="C463" t="n">
        <v>118</v>
      </c>
      <c r="D463" t="n">
        <v>81</v>
      </c>
      <c r="E463" t="n">
        <v>130</v>
      </c>
      <c r="F463" t="n">
        <v>82</v>
      </c>
      <c r="G463" t="n">
        <v>88</v>
      </c>
      <c r="H463" t="n">
        <v>68</v>
      </c>
      <c r="I463" t="n">
        <v>99</v>
      </c>
      <c r="J463" t="n">
        <v>68</v>
      </c>
    </row>
    <row r="464">
      <c r="A464" t="n">
        <v>113</v>
      </c>
      <c r="B464" t="n">
        <v>73</v>
      </c>
      <c r="C464" t="n">
        <v>118</v>
      </c>
      <c r="D464" t="n">
        <v>81</v>
      </c>
      <c r="E464" t="n">
        <v>130</v>
      </c>
      <c r="F464" t="n">
        <v>82</v>
      </c>
      <c r="G464" t="n">
        <v>88</v>
      </c>
      <c r="H464" t="n">
        <v>68</v>
      </c>
      <c r="I464" t="n">
        <v>99</v>
      </c>
      <c r="J464" t="n">
        <v>68</v>
      </c>
    </row>
    <row r="465">
      <c r="A465" t="n">
        <v>113</v>
      </c>
      <c r="B465" t="n">
        <v>73</v>
      </c>
      <c r="C465" t="n">
        <v>118</v>
      </c>
      <c r="D465" t="n">
        <v>81</v>
      </c>
      <c r="E465" t="n">
        <v>130</v>
      </c>
      <c r="F465" t="n">
        <v>82</v>
      </c>
      <c r="G465" t="n">
        <v>88</v>
      </c>
      <c r="H465" t="n">
        <v>68</v>
      </c>
      <c r="I465" t="n">
        <v>99</v>
      </c>
      <c r="J465" t="n">
        <v>68</v>
      </c>
    </row>
    <row r="466">
      <c r="A466" t="n">
        <v>113</v>
      </c>
      <c r="B466" t="n">
        <v>73</v>
      </c>
      <c r="C466" t="n">
        <v>118</v>
      </c>
      <c r="D466" t="n">
        <v>81</v>
      </c>
      <c r="E466" t="n">
        <v>130</v>
      </c>
      <c r="F466" t="n">
        <v>81</v>
      </c>
      <c r="G466" t="n">
        <v>89</v>
      </c>
      <c r="H466" t="n">
        <v>68</v>
      </c>
      <c r="I466" t="n">
        <v>99</v>
      </c>
      <c r="J466" t="n">
        <v>68</v>
      </c>
    </row>
    <row r="467">
      <c r="A467" t="n">
        <v>113</v>
      </c>
      <c r="B467" t="n">
        <v>73</v>
      </c>
      <c r="C467" t="n">
        <v>118</v>
      </c>
      <c r="D467" t="n">
        <v>81</v>
      </c>
      <c r="E467" t="n">
        <v>130</v>
      </c>
      <c r="F467" t="n">
        <v>81</v>
      </c>
      <c r="G467" t="n">
        <v>88</v>
      </c>
      <c r="H467" t="n">
        <v>68</v>
      </c>
      <c r="I467" t="n">
        <v>99</v>
      </c>
      <c r="J467" t="n">
        <v>68</v>
      </c>
    </row>
    <row r="468">
      <c r="A468" t="n">
        <v>113</v>
      </c>
      <c r="B468" t="n">
        <v>73</v>
      </c>
      <c r="C468" t="n">
        <v>119</v>
      </c>
      <c r="D468" t="n">
        <v>81</v>
      </c>
      <c r="E468" t="n">
        <v>130</v>
      </c>
      <c r="F468" t="n">
        <v>81</v>
      </c>
      <c r="G468" t="n">
        <v>88</v>
      </c>
      <c r="H468" t="n">
        <v>68</v>
      </c>
      <c r="I468" t="n">
        <v>99</v>
      </c>
      <c r="J468" t="n">
        <v>68</v>
      </c>
    </row>
    <row r="469">
      <c r="A469" t="n">
        <v>113</v>
      </c>
      <c r="B469" t="n">
        <v>73</v>
      </c>
      <c r="C469" t="n">
        <v>119</v>
      </c>
      <c r="D469" t="n">
        <v>81</v>
      </c>
      <c r="E469" t="n">
        <v>130</v>
      </c>
      <c r="F469" t="n">
        <v>81</v>
      </c>
      <c r="G469" t="n">
        <v>88</v>
      </c>
      <c r="H469" t="n">
        <v>68</v>
      </c>
      <c r="I469" t="n">
        <v>99</v>
      </c>
      <c r="J469" t="n">
        <v>68</v>
      </c>
    </row>
    <row r="470">
      <c r="A470" t="n">
        <v>113</v>
      </c>
      <c r="B470" t="n">
        <v>73</v>
      </c>
      <c r="C470" t="n">
        <v>119</v>
      </c>
      <c r="D470" t="n">
        <v>81</v>
      </c>
      <c r="E470" t="n">
        <v>130</v>
      </c>
      <c r="F470" t="n">
        <v>81</v>
      </c>
      <c r="G470" t="n">
        <v>88</v>
      </c>
      <c r="H470" t="n">
        <v>68</v>
      </c>
      <c r="I470" t="n">
        <v>99</v>
      </c>
      <c r="J470" t="n">
        <v>68</v>
      </c>
    </row>
    <row r="471">
      <c r="A471" t="n">
        <v>114</v>
      </c>
      <c r="B471" t="n">
        <v>73</v>
      </c>
      <c r="C471" t="n">
        <v>119</v>
      </c>
      <c r="D471" t="n">
        <v>81</v>
      </c>
      <c r="E471" t="n">
        <v>130</v>
      </c>
      <c r="F471" t="n">
        <v>81</v>
      </c>
      <c r="G471" t="n">
        <v>88</v>
      </c>
      <c r="H471" t="n">
        <v>68</v>
      </c>
      <c r="I471" t="n">
        <v>99</v>
      </c>
      <c r="J471" t="n">
        <v>68</v>
      </c>
    </row>
    <row r="472">
      <c r="A472" t="n">
        <v>114</v>
      </c>
      <c r="B472" t="n">
        <v>73</v>
      </c>
      <c r="C472" t="n">
        <v>119</v>
      </c>
      <c r="D472" t="n">
        <v>80</v>
      </c>
      <c r="E472" t="n">
        <v>130</v>
      </c>
      <c r="F472" t="n">
        <v>81</v>
      </c>
      <c r="G472" t="n">
        <v>88</v>
      </c>
      <c r="H472" t="n">
        <v>68</v>
      </c>
      <c r="I472" t="n">
        <v>99</v>
      </c>
      <c r="J472" t="n">
        <v>68</v>
      </c>
    </row>
    <row r="473">
      <c r="A473" t="n">
        <v>114</v>
      </c>
      <c r="B473" t="n">
        <v>73</v>
      </c>
      <c r="C473" t="n">
        <v>119</v>
      </c>
      <c r="D473" t="n">
        <v>80</v>
      </c>
      <c r="E473" t="n">
        <v>130</v>
      </c>
      <c r="F473" t="n">
        <v>81</v>
      </c>
      <c r="G473" t="n">
        <v>88</v>
      </c>
      <c r="H473" t="n">
        <v>68</v>
      </c>
      <c r="I473" t="n">
        <v>99</v>
      </c>
      <c r="J473" t="n">
        <v>67</v>
      </c>
    </row>
    <row r="474">
      <c r="A474" t="n">
        <v>114</v>
      </c>
      <c r="B474" t="n">
        <v>73</v>
      </c>
      <c r="C474" t="n">
        <v>119</v>
      </c>
      <c r="D474" t="n">
        <v>80</v>
      </c>
      <c r="E474" t="n">
        <v>130</v>
      </c>
      <c r="F474" t="n">
        <v>81</v>
      </c>
      <c r="G474" t="n">
        <v>88</v>
      </c>
      <c r="H474" t="n">
        <v>68</v>
      </c>
      <c r="I474" t="n">
        <v>99</v>
      </c>
      <c r="J474" t="n">
        <v>67</v>
      </c>
    </row>
    <row r="475">
      <c r="A475" t="n">
        <v>114</v>
      </c>
      <c r="B475" t="n">
        <v>73</v>
      </c>
      <c r="C475" t="n">
        <v>119</v>
      </c>
      <c r="D475" t="n">
        <v>79</v>
      </c>
      <c r="E475" t="n">
        <v>131</v>
      </c>
      <c r="F475" t="n">
        <v>81</v>
      </c>
      <c r="G475" t="n">
        <v>88</v>
      </c>
      <c r="H475" t="n">
        <v>68</v>
      </c>
      <c r="I475" t="n">
        <v>99</v>
      </c>
      <c r="J475" t="n">
        <v>67</v>
      </c>
    </row>
    <row r="476">
      <c r="A476" t="n">
        <v>114</v>
      </c>
      <c r="B476" t="n">
        <v>74</v>
      </c>
      <c r="C476" t="n">
        <v>119</v>
      </c>
      <c r="D476" t="n">
        <v>79</v>
      </c>
      <c r="E476" t="n">
        <v>131</v>
      </c>
      <c r="F476" t="n">
        <v>81</v>
      </c>
      <c r="G476" t="n">
        <v>88</v>
      </c>
      <c r="H476" t="n">
        <v>68</v>
      </c>
      <c r="I476" t="n">
        <v>99</v>
      </c>
      <c r="J476" t="n">
        <v>67</v>
      </c>
    </row>
    <row r="477">
      <c r="A477" t="n">
        <v>115</v>
      </c>
      <c r="B477" t="n">
        <v>74</v>
      </c>
      <c r="C477" t="n">
        <v>119</v>
      </c>
      <c r="D477" t="n">
        <v>79</v>
      </c>
      <c r="E477" t="n">
        <v>131</v>
      </c>
      <c r="F477" t="n">
        <v>81</v>
      </c>
      <c r="G477" t="n">
        <v>88</v>
      </c>
      <c r="H477" t="n">
        <v>68</v>
      </c>
      <c r="I477" t="n">
        <v>99</v>
      </c>
      <c r="J477" t="n">
        <v>67</v>
      </c>
    </row>
    <row r="478">
      <c r="A478" t="n">
        <v>115</v>
      </c>
      <c r="B478" t="n">
        <v>74</v>
      </c>
      <c r="C478" t="n">
        <v>119</v>
      </c>
      <c r="D478" t="n">
        <v>79</v>
      </c>
      <c r="E478" t="n">
        <v>131</v>
      </c>
      <c r="F478" t="n">
        <v>81</v>
      </c>
      <c r="G478" t="n">
        <v>88</v>
      </c>
      <c r="H478" t="n">
        <v>68</v>
      </c>
      <c r="I478" t="n">
        <v>99</v>
      </c>
      <c r="J478" t="n">
        <v>67</v>
      </c>
    </row>
    <row r="479">
      <c r="A479" t="n">
        <v>115</v>
      </c>
      <c r="B479" t="n">
        <v>74</v>
      </c>
      <c r="C479" t="n">
        <v>119</v>
      </c>
      <c r="D479" t="n">
        <v>79</v>
      </c>
      <c r="E479" t="n">
        <v>131</v>
      </c>
      <c r="F479" t="n">
        <v>81</v>
      </c>
      <c r="G479" t="n">
        <v>88</v>
      </c>
      <c r="H479" t="n">
        <v>68</v>
      </c>
      <c r="I479" t="n">
        <v>99</v>
      </c>
      <c r="J479" t="n">
        <v>67</v>
      </c>
    </row>
    <row r="480">
      <c r="A480" t="n">
        <v>115</v>
      </c>
      <c r="B480" t="n">
        <v>74</v>
      </c>
      <c r="C480" t="n">
        <v>119</v>
      </c>
      <c r="D480" t="n">
        <v>79</v>
      </c>
      <c r="E480" t="n">
        <v>131</v>
      </c>
      <c r="F480" t="n">
        <v>81</v>
      </c>
      <c r="G480" t="n">
        <v>88</v>
      </c>
      <c r="H480" t="n">
        <v>68</v>
      </c>
      <c r="I480" t="n">
        <v>99</v>
      </c>
      <c r="J480" t="n">
        <v>67</v>
      </c>
    </row>
    <row r="481">
      <c r="A481" t="n">
        <v>115</v>
      </c>
      <c r="B481" t="n">
        <v>74</v>
      </c>
      <c r="C481" t="n">
        <v>119</v>
      </c>
      <c r="D481" t="n">
        <v>79</v>
      </c>
      <c r="E481" t="n">
        <v>131</v>
      </c>
      <c r="F481" t="n">
        <v>81</v>
      </c>
      <c r="G481" t="n">
        <v>88</v>
      </c>
      <c r="H481" t="n">
        <v>68</v>
      </c>
      <c r="I481" t="n">
        <v>99</v>
      </c>
      <c r="J481" t="n">
        <v>67</v>
      </c>
    </row>
    <row r="482">
      <c r="A482" t="n">
        <v>115</v>
      </c>
      <c r="B482" t="n">
        <v>74</v>
      </c>
      <c r="C482" t="n">
        <v>119</v>
      </c>
      <c r="D482" t="n">
        <v>79</v>
      </c>
      <c r="E482" t="n">
        <v>131</v>
      </c>
      <c r="F482" t="n">
        <v>81</v>
      </c>
      <c r="G482" t="n">
        <v>88</v>
      </c>
      <c r="H482" t="n">
        <v>68</v>
      </c>
      <c r="I482" t="n">
        <v>99</v>
      </c>
      <c r="J482" t="n">
        <v>67</v>
      </c>
    </row>
    <row r="483">
      <c r="A483" t="n">
        <v>115</v>
      </c>
      <c r="B483" t="n">
        <v>74</v>
      </c>
      <c r="C483" t="n">
        <v>119</v>
      </c>
      <c r="D483" t="n">
        <v>78</v>
      </c>
      <c r="E483" t="n">
        <v>131</v>
      </c>
      <c r="F483" t="n">
        <v>81</v>
      </c>
      <c r="G483" t="n">
        <v>88</v>
      </c>
      <c r="H483" t="n">
        <v>67</v>
      </c>
      <c r="I483" t="n">
        <v>99</v>
      </c>
      <c r="J483" t="n">
        <v>67</v>
      </c>
    </row>
    <row r="484">
      <c r="A484" t="n">
        <v>115</v>
      </c>
      <c r="B484" t="n">
        <v>74</v>
      </c>
      <c r="C484" t="n">
        <v>120</v>
      </c>
      <c r="D484" t="n">
        <v>78</v>
      </c>
      <c r="E484" t="n">
        <v>131</v>
      </c>
      <c r="F484" t="n">
        <v>80</v>
      </c>
      <c r="G484" t="n">
        <v>88</v>
      </c>
      <c r="H484" t="n">
        <v>67</v>
      </c>
      <c r="I484" t="n">
        <v>99</v>
      </c>
      <c r="J484" t="n">
        <v>67</v>
      </c>
    </row>
    <row r="485">
      <c r="A485" t="n">
        <v>115</v>
      </c>
      <c r="B485" t="n">
        <v>74</v>
      </c>
      <c r="C485" t="n">
        <v>120</v>
      </c>
      <c r="D485" t="n">
        <v>78</v>
      </c>
      <c r="E485" t="n">
        <v>131</v>
      </c>
      <c r="F485" t="n">
        <v>80</v>
      </c>
      <c r="G485" t="n">
        <v>88</v>
      </c>
      <c r="H485" t="n">
        <v>67</v>
      </c>
      <c r="I485" t="n">
        <v>99</v>
      </c>
      <c r="J485" t="n">
        <v>67</v>
      </c>
    </row>
    <row r="486">
      <c r="A486" t="n">
        <v>115</v>
      </c>
      <c r="B486" t="n">
        <v>74</v>
      </c>
      <c r="C486" t="n">
        <v>120</v>
      </c>
      <c r="D486" t="n">
        <v>78</v>
      </c>
      <c r="E486" t="n">
        <v>131</v>
      </c>
      <c r="F486" t="n">
        <v>80</v>
      </c>
      <c r="G486" t="n">
        <v>88</v>
      </c>
      <c r="H486" t="n">
        <v>67</v>
      </c>
      <c r="I486" t="n">
        <v>99</v>
      </c>
      <c r="J486" t="n">
        <v>67</v>
      </c>
    </row>
    <row r="487">
      <c r="A487" t="n">
        <v>115</v>
      </c>
      <c r="B487" t="n">
        <v>74</v>
      </c>
      <c r="C487" t="n">
        <v>120</v>
      </c>
      <c r="D487" t="n">
        <v>78</v>
      </c>
      <c r="E487" t="n">
        <v>131</v>
      </c>
      <c r="F487" t="n">
        <v>80</v>
      </c>
      <c r="G487" t="n">
        <v>88</v>
      </c>
      <c r="H487" t="n">
        <v>67</v>
      </c>
      <c r="I487" t="n">
        <v>99</v>
      </c>
      <c r="J487" t="n">
        <v>67</v>
      </c>
    </row>
    <row r="488">
      <c r="A488" t="n">
        <v>115</v>
      </c>
      <c r="B488" t="n">
        <v>74</v>
      </c>
      <c r="C488" t="n">
        <v>120</v>
      </c>
      <c r="D488" t="n">
        <v>78</v>
      </c>
      <c r="E488" t="n">
        <v>131</v>
      </c>
      <c r="F488" t="n">
        <v>80</v>
      </c>
      <c r="G488" t="n">
        <v>88</v>
      </c>
      <c r="H488" t="n">
        <v>67</v>
      </c>
      <c r="I488" t="n">
        <v>99</v>
      </c>
      <c r="J488" t="n">
        <v>67</v>
      </c>
    </row>
    <row r="489">
      <c r="A489" t="n">
        <v>115</v>
      </c>
      <c r="B489" t="n">
        <v>74</v>
      </c>
      <c r="C489" t="n">
        <v>120</v>
      </c>
      <c r="D489" t="n">
        <v>78</v>
      </c>
      <c r="E489" t="n">
        <v>131</v>
      </c>
      <c r="F489" t="n">
        <v>80</v>
      </c>
      <c r="G489" t="n">
        <v>88</v>
      </c>
      <c r="H489" t="n">
        <v>67</v>
      </c>
      <c r="I489" t="n">
        <v>99</v>
      </c>
      <c r="J489" t="n">
        <v>67</v>
      </c>
    </row>
    <row r="490">
      <c r="A490" t="n">
        <v>115</v>
      </c>
      <c r="B490" t="n">
        <v>74</v>
      </c>
      <c r="C490" t="n">
        <v>120</v>
      </c>
      <c r="D490" t="n">
        <v>78</v>
      </c>
      <c r="E490" t="n">
        <v>131</v>
      </c>
      <c r="F490" t="n">
        <v>80</v>
      </c>
      <c r="G490" t="n">
        <v>88</v>
      </c>
      <c r="H490" t="n">
        <v>67</v>
      </c>
      <c r="I490" t="n">
        <v>99</v>
      </c>
      <c r="J490" t="n">
        <v>67</v>
      </c>
    </row>
    <row r="491">
      <c r="A491" t="n">
        <v>115</v>
      </c>
      <c r="B491" t="n">
        <v>74</v>
      </c>
      <c r="C491" t="n">
        <v>120</v>
      </c>
      <c r="D491" t="n">
        <v>77</v>
      </c>
      <c r="E491" t="n">
        <v>132</v>
      </c>
      <c r="F491" t="n">
        <v>80</v>
      </c>
      <c r="G491" t="n">
        <v>88</v>
      </c>
      <c r="H491" t="n">
        <v>67</v>
      </c>
      <c r="I491" t="n">
        <v>99</v>
      </c>
      <c r="J491" t="n">
        <v>66</v>
      </c>
    </row>
    <row r="492">
      <c r="A492" t="n">
        <v>116</v>
      </c>
      <c r="B492" t="n">
        <v>74</v>
      </c>
      <c r="C492" t="n">
        <v>119</v>
      </c>
      <c r="D492" t="n">
        <v>77</v>
      </c>
      <c r="E492" t="n">
        <v>132</v>
      </c>
      <c r="F492" t="n">
        <v>80</v>
      </c>
      <c r="G492" t="n">
        <v>88</v>
      </c>
      <c r="H492" t="n">
        <v>67</v>
      </c>
      <c r="I492" t="n">
        <v>99</v>
      </c>
      <c r="J492" t="n">
        <v>66</v>
      </c>
    </row>
    <row r="493">
      <c r="A493" t="n">
        <v>116</v>
      </c>
      <c r="B493" t="n">
        <v>74</v>
      </c>
      <c r="C493" t="n">
        <v>119</v>
      </c>
      <c r="D493" t="n">
        <v>77</v>
      </c>
      <c r="E493" t="n">
        <v>132</v>
      </c>
      <c r="F493" t="n">
        <v>80</v>
      </c>
      <c r="G493" t="n">
        <v>88</v>
      </c>
      <c r="H493" t="n">
        <v>67</v>
      </c>
      <c r="I493" t="n">
        <v>99</v>
      </c>
      <c r="J493" t="n">
        <v>66</v>
      </c>
    </row>
    <row r="494">
      <c r="A494" t="n">
        <v>116</v>
      </c>
      <c r="B494" t="n">
        <v>74</v>
      </c>
      <c r="C494" t="n">
        <v>119</v>
      </c>
      <c r="D494" t="n">
        <v>77</v>
      </c>
      <c r="E494" t="n">
        <v>132</v>
      </c>
      <c r="F494" t="n">
        <v>80</v>
      </c>
      <c r="G494" t="n">
        <v>88</v>
      </c>
      <c r="H494" t="n">
        <v>67</v>
      </c>
      <c r="I494" t="n">
        <v>99</v>
      </c>
      <c r="J494" t="n">
        <v>66</v>
      </c>
    </row>
    <row r="495">
      <c r="A495" t="n">
        <v>116</v>
      </c>
      <c r="B495" t="n">
        <v>74</v>
      </c>
      <c r="C495" t="n">
        <v>119</v>
      </c>
      <c r="D495" t="n">
        <v>77</v>
      </c>
      <c r="E495" t="n">
        <v>132</v>
      </c>
      <c r="F495" t="n">
        <v>80</v>
      </c>
      <c r="G495" t="n">
        <v>88</v>
      </c>
      <c r="H495" t="n">
        <v>67</v>
      </c>
      <c r="I495" t="n">
        <v>99</v>
      </c>
      <c r="J495" t="n">
        <v>66</v>
      </c>
    </row>
    <row r="496">
      <c r="A496" t="n">
        <v>116</v>
      </c>
      <c r="B496" t="n">
        <v>74</v>
      </c>
      <c r="C496" t="n">
        <v>119</v>
      </c>
      <c r="D496" t="n">
        <v>77</v>
      </c>
      <c r="E496" t="n">
        <v>132</v>
      </c>
      <c r="F496" t="n">
        <v>80</v>
      </c>
      <c r="G496" t="n">
        <v>88</v>
      </c>
      <c r="H496" t="n">
        <v>67</v>
      </c>
      <c r="I496" t="n">
        <v>99</v>
      </c>
      <c r="J496" t="n">
        <v>66</v>
      </c>
    </row>
    <row r="497">
      <c r="A497" t="n">
        <v>116</v>
      </c>
      <c r="B497" t="n">
        <v>74</v>
      </c>
      <c r="C497" t="n">
        <v>119</v>
      </c>
      <c r="D497" t="n">
        <v>76</v>
      </c>
      <c r="E497" t="n">
        <v>132</v>
      </c>
      <c r="F497" t="n">
        <v>80</v>
      </c>
      <c r="G497" t="n">
        <v>88</v>
      </c>
      <c r="H497" t="n">
        <v>67</v>
      </c>
      <c r="I497" t="n">
        <v>99</v>
      </c>
      <c r="J497" t="n">
        <v>66</v>
      </c>
    </row>
    <row r="498">
      <c r="A498" t="n">
        <v>116</v>
      </c>
      <c r="B498" t="n">
        <v>74</v>
      </c>
      <c r="C498" t="n">
        <v>119</v>
      </c>
      <c r="D498" t="n">
        <v>77</v>
      </c>
      <c r="E498" t="n">
        <v>132</v>
      </c>
      <c r="F498" t="n">
        <v>80</v>
      </c>
      <c r="G498" t="n">
        <v>88</v>
      </c>
      <c r="H498" t="n">
        <v>67</v>
      </c>
      <c r="I498" t="n">
        <v>99</v>
      </c>
      <c r="J498" t="n">
        <v>66</v>
      </c>
    </row>
    <row r="499">
      <c r="A499" t="n">
        <v>116</v>
      </c>
      <c r="B499" t="n">
        <v>74</v>
      </c>
      <c r="C499" t="n">
        <v>119</v>
      </c>
      <c r="D499" t="n">
        <v>76</v>
      </c>
      <c r="E499" t="n">
        <v>132</v>
      </c>
      <c r="F499" t="n">
        <v>80</v>
      </c>
      <c r="G499" t="n">
        <v>88</v>
      </c>
      <c r="H499" t="n">
        <v>67</v>
      </c>
      <c r="I499" t="n">
        <v>99</v>
      </c>
      <c r="J499" t="n">
        <v>66</v>
      </c>
    </row>
    <row r="500">
      <c r="A500" t="n">
        <v>116</v>
      </c>
      <c r="B500" t="n">
        <v>74</v>
      </c>
      <c r="C500" t="n">
        <v>119</v>
      </c>
      <c r="D500" t="n">
        <v>76</v>
      </c>
      <c r="E500" t="n">
        <v>132</v>
      </c>
      <c r="F500" t="n">
        <v>80</v>
      </c>
      <c r="G500" t="n">
        <v>88</v>
      </c>
      <c r="H500" t="n">
        <v>67</v>
      </c>
      <c r="I500" t="n">
        <v>99</v>
      </c>
      <c r="J500" t="n">
        <v>66</v>
      </c>
    </row>
    <row r="501">
      <c r="A501" t="n">
        <v>116</v>
      </c>
      <c r="B501" t="n">
        <v>74</v>
      </c>
      <c r="C501" t="n">
        <v>119</v>
      </c>
      <c r="D501" t="n">
        <v>76</v>
      </c>
      <c r="E501" t="n">
        <v>132</v>
      </c>
      <c r="F501" t="n">
        <v>80</v>
      </c>
      <c r="G501" t="n">
        <v>88</v>
      </c>
      <c r="H501" t="n">
        <v>67</v>
      </c>
      <c r="I501" t="n">
        <v>99</v>
      </c>
      <c r="J501" t="n">
        <v>66</v>
      </c>
    </row>
    <row r="502">
      <c r="A502" t="n">
        <v>116</v>
      </c>
      <c r="B502" t="n">
        <v>75</v>
      </c>
      <c r="C502" t="n">
        <v>119</v>
      </c>
      <c r="D502" t="n">
        <v>76</v>
      </c>
      <c r="E502" t="n">
        <v>133</v>
      </c>
      <c r="F502" t="n">
        <v>79</v>
      </c>
      <c r="G502" t="n">
        <v>88</v>
      </c>
      <c r="H502" t="n">
        <v>67</v>
      </c>
      <c r="I502" t="n">
        <v>99</v>
      </c>
      <c r="J502" t="n">
        <v>66</v>
      </c>
    </row>
    <row r="503">
      <c r="A503" t="n">
        <v>116</v>
      </c>
      <c r="B503" t="n">
        <v>75</v>
      </c>
      <c r="C503" t="n">
        <v>119</v>
      </c>
      <c r="D503" t="n">
        <v>76</v>
      </c>
      <c r="E503" t="n">
        <v>133</v>
      </c>
      <c r="F503" t="n">
        <v>79</v>
      </c>
      <c r="G503" t="n">
        <v>88</v>
      </c>
      <c r="H503" t="n">
        <v>67</v>
      </c>
      <c r="I503" t="n">
        <v>99</v>
      </c>
      <c r="J503" t="n">
        <v>66</v>
      </c>
    </row>
    <row r="504">
      <c r="A504" t="n">
        <v>116</v>
      </c>
      <c r="B504" t="n">
        <v>75</v>
      </c>
      <c r="C504" t="n">
        <v>118</v>
      </c>
      <c r="D504" t="n">
        <v>75</v>
      </c>
      <c r="E504" t="n">
        <v>133</v>
      </c>
      <c r="F504" t="n">
        <v>79</v>
      </c>
      <c r="G504" t="n">
        <v>88</v>
      </c>
      <c r="H504" t="n">
        <v>67</v>
      </c>
      <c r="I504" t="n">
        <v>99</v>
      </c>
      <c r="J504" t="n">
        <v>65</v>
      </c>
    </row>
    <row r="505">
      <c r="A505" t="n">
        <v>116</v>
      </c>
      <c r="B505" t="n">
        <v>75</v>
      </c>
      <c r="C505" t="n">
        <v>118</v>
      </c>
      <c r="D505" t="n">
        <v>75</v>
      </c>
      <c r="E505" t="n">
        <v>133</v>
      </c>
      <c r="F505" t="n">
        <v>79</v>
      </c>
      <c r="G505" t="n">
        <v>88</v>
      </c>
      <c r="H505" t="n">
        <v>67</v>
      </c>
      <c r="I505" t="n">
        <v>99</v>
      </c>
      <c r="J505" t="n">
        <v>65</v>
      </c>
    </row>
    <row r="506">
      <c r="A506" t="n">
        <v>116</v>
      </c>
      <c r="B506" t="n">
        <v>75</v>
      </c>
      <c r="C506" t="n">
        <v>118</v>
      </c>
      <c r="D506" t="n">
        <v>75</v>
      </c>
      <c r="E506" t="n">
        <v>133</v>
      </c>
      <c r="F506" t="n">
        <v>79</v>
      </c>
      <c r="G506" t="n">
        <v>88</v>
      </c>
      <c r="H506" t="n">
        <v>67</v>
      </c>
      <c r="I506" t="n">
        <v>99</v>
      </c>
      <c r="J506" t="n">
        <v>65</v>
      </c>
    </row>
    <row r="507">
      <c r="A507" t="n">
        <v>116</v>
      </c>
      <c r="B507" t="n">
        <v>75</v>
      </c>
      <c r="C507" t="n">
        <v>118</v>
      </c>
      <c r="D507" t="n">
        <v>75</v>
      </c>
      <c r="E507" t="n">
        <v>133</v>
      </c>
      <c r="F507" t="n">
        <v>79</v>
      </c>
      <c r="G507" t="n">
        <v>88</v>
      </c>
      <c r="H507" t="n">
        <v>67</v>
      </c>
      <c r="I507" t="n">
        <v>99</v>
      </c>
      <c r="J507" t="n">
        <v>65</v>
      </c>
    </row>
    <row r="508">
      <c r="A508" t="n">
        <v>116</v>
      </c>
      <c r="B508" t="n">
        <v>75</v>
      </c>
      <c r="C508" t="n">
        <v>118</v>
      </c>
      <c r="D508" t="n">
        <v>75</v>
      </c>
      <c r="E508" t="n">
        <v>133</v>
      </c>
      <c r="F508" t="n">
        <v>79</v>
      </c>
      <c r="G508" t="n">
        <v>88</v>
      </c>
      <c r="H508" t="n">
        <v>66</v>
      </c>
      <c r="I508" t="n">
        <v>99</v>
      </c>
      <c r="J508" t="n">
        <v>65</v>
      </c>
    </row>
    <row r="509">
      <c r="A509" t="n">
        <v>117</v>
      </c>
      <c r="B509" t="n">
        <v>74</v>
      </c>
      <c r="C509" t="n">
        <v>117</v>
      </c>
      <c r="D509" t="n">
        <v>75</v>
      </c>
      <c r="E509" t="n">
        <v>133</v>
      </c>
      <c r="F509" t="n">
        <v>79</v>
      </c>
      <c r="G509" t="n">
        <v>88</v>
      </c>
      <c r="H509" t="n">
        <v>67</v>
      </c>
      <c r="I509" t="n">
        <v>99</v>
      </c>
      <c r="J509" t="n">
        <v>65</v>
      </c>
    </row>
    <row r="510">
      <c r="A510" t="n">
        <v>117</v>
      </c>
      <c r="B510" t="n">
        <v>74</v>
      </c>
      <c r="C510" t="n">
        <v>117</v>
      </c>
      <c r="D510" t="n">
        <v>74</v>
      </c>
      <c r="E510" t="n">
        <v>133</v>
      </c>
      <c r="F510" t="n">
        <v>79</v>
      </c>
      <c r="G510" t="n">
        <v>88</v>
      </c>
      <c r="H510" t="n">
        <v>67</v>
      </c>
      <c r="I510" t="n">
        <v>99</v>
      </c>
      <c r="J510" t="n">
        <v>65</v>
      </c>
    </row>
    <row r="511">
      <c r="A511" t="n">
        <v>117</v>
      </c>
      <c r="B511" t="n">
        <v>74</v>
      </c>
      <c r="C511" t="n">
        <v>117</v>
      </c>
      <c r="D511" t="n">
        <v>74</v>
      </c>
      <c r="E511" t="n">
        <v>133</v>
      </c>
      <c r="F511" t="n">
        <v>79</v>
      </c>
      <c r="G511" t="n">
        <v>88</v>
      </c>
      <c r="H511" t="n">
        <v>66</v>
      </c>
      <c r="I511" t="n">
        <v>99</v>
      </c>
      <c r="J511" t="n">
        <v>65</v>
      </c>
    </row>
    <row r="512">
      <c r="A512" t="n">
        <v>117</v>
      </c>
      <c r="B512" t="n">
        <v>74</v>
      </c>
      <c r="C512" t="n">
        <v>117</v>
      </c>
      <c r="D512" t="n">
        <v>74</v>
      </c>
      <c r="E512" t="n">
        <v>133</v>
      </c>
      <c r="F512" t="n">
        <v>79</v>
      </c>
      <c r="G512" t="n">
        <v>88</v>
      </c>
      <c r="H512" t="n">
        <v>66</v>
      </c>
      <c r="I512" t="n">
        <v>100</v>
      </c>
      <c r="J512" t="n">
        <v>65</v>
      </c>
    </row>
    <row r="513">
      <c r="A513" t="n">
        <v>117</v>
      </c>
      <c r="B513" t="n">
        <v>75</v>
      </c>
      <c r="C513" t="n">
        <v>117</v>
      </c>
      <c r="D513" t="n">
        <v>74</v>
      </c>
      <c r="E513" t="n">
        <v>133</v>
      </c>
      <c r="F513" t="n">
        <v>79</v>
      </c>
      <c r="G513" t="n">
        <v>88</v>
      </c>
      <c r="H513" t="n">
        <v>66</v>
      </c>
      <c r="I513" t="n">
        <v>99</v>
      </c>
      <c r="J513" t="n">
        <v>65</v>
      </c>
    </row>
    <row r="514">
      <c r="A514" t="n">
        <v>117</v>
      </c>
      <c r="B514" t="n">
        <v>75</v>
      </c>
      <c r="C514" t="n">
        <v>117</v>
      </c>
      <c r="D514" t="n">
        <v>74</v>
      </c>
      <c r="E514" t="n">
        <v>133</v>
      </c>
      <c r="F514" t="n">
        <v>79</v>
      </c>
      <c r="G514" t="n">
        <v>88</v>
      </c>
      <c r="H514" t="n">
        <v>66</v>
      </c>
      <c r="I514" t="n">
        <v>100</v>
      </c>
      <c r="J514" t="n">
        <v>65</v>
      </c>
    </row>
    <row r="515">
      <c r="A515" t="n">
        <v>117</v>
      </c>
      <c r="B515" t="n">
        <v>75</v>
      </c>
      <c r="C515" t="n">
        <v>117</v>
      </c>
      <c r="D515" t="n">
        <v>74</v>
      </c>
      <c r="E515" t="n">
        <v>133</v>
      </c>
      <c r="F515" t="n">
        <v>79</v>
      </c>
      <c r="G515" t="n">
        <v>88</v>
      </c>
      <c r="H515" t="n">
        <v>66</v>
      </c>
      <c r="I515" t="n">
        <v>100</v>
      </c>
      <c r="J515" t="n">
        <v>65</v>
      </c>
    </row>
    <row r="516">
      <c r="A516" t="n">
        <v>117</v>
      </c>
      <c r="B516" t="n">
        <v>75</v>
      </c>
      <c r="C516" t="n">
        <v>117</v>
      </c>
      <c r="D516" t="n">
        <v>74</v>
      </c>
      <c r="E516" t="n">
        <v>133</v>
      </c>
      <c r="F516" t="n">
        <v>79</v>
      </c>
      <c r="G516" t="n">
        <v>88</v>
      </c>
      <c r="H516" t="n">
        <v>66</v>
      </c>
      <c r="I516" t="n">
        <v>99</v>
      </c>
      <c r="J516" t="n">
        <v>65</v>
      </c>
    </row>
    <row r="517">
      <c r="A517" t="n">
        <v>117</v>
      </c>
      <c r="B517" t="n">
        <v>74</v>
      </c>
      <c r="C517" t="n">
        <v>117</v>
      </c>
      <c r="D517" t="n">
        <v>73</v>
      </c>
      <c r="E517" t="n">
        <v>133</v>
      </c>
      <c r="F517" t="n">
        <v>79</v>
      </c>
      <c r="G517" t="n">
        <v>88</v>
      </c>
      <c r="H517" t="n">
        <v>66</v>
      </c>
      <c r="I517" t="n">
        <v>100</v>
      </c>
      <c r="J517" t="n">
        <v>65</v>
      </c>
    </row>
    <row r="518">
      <c r="A518" t="n">
        <v>117</v>
      </c>
      <c r="B518" t="n">
        <v>74</v>
      </c>
      <c r="C518" t="n">
        <v>116</v>
      </c>
      <c r="D518" t="n">
        <v>73</v>
      </c>
      <c r="E518" t="n">
        <v>133</v>
      </c>
      <c r="F518" t="n">
        <v>79</v>
      </c>
      <c r="G518" t="n">
        <v>88</v>
      </c>
      <c r="H518" t="n">
        <v>66</v>
      </c>
      <c r="I518" t="n">
        <v>100</v>
      </c>
      <c r="J518" t="n">
        <v>65</v>
      </c>
    </row>
    <row r="519">
      <c r="A519" t="n">
        <v>118</v>
      </c>
      <c r="B519" t="n">
        <v>74</v>
      </c>
      <c r="C519" t="n">
        <v>116</v>
      </c>
      <c r="D519" t="n">
        <v>73</v>
      </c>
      <c r="E519" t="n">
        <v>133</v>
      </c>
      <c r="F519" t="n">
        <v>78</v>
      </c>
      <c r="G519" t="n">
        <v>88</v>
      </c>
      <c r="H519" t="n">
        <v>66</v>
      </c>
      <c r="I519" t="n">
        <v>100</v>
      </c>
      <c r="J519" t="n">
        <v>64</v>
      </c>
    </row>
    <row r="520">
      <c r="A520" t="n">
        <v>118</v>
      </c>
      <c r="B520" t="n">
        <v>74</v>
      </c>
      <c r="C520" t="n">
        <v>116</v>
      </c>
      <c r="D520" t="n">
        <v>73</v>
      </c>
      <c r="E520" t="n">
        <v>134</v>
      </c>
      <c r="F520" t="n">
        <v>78</v>
      </c>
      <c r="G520" t="n">
        <v>88</v>
      </c>
      <c r="H520" t="n">
        <v>66</v>
      </c>
      <c r="I520" t="n">
        <v>100</v>
      </c>
      <c r="J520" t="n">
        <v>64</v>
      </c>
    </row>
    <row r="521">
      <c r="A521" t="n">
        <v>118</v>
      </c>
      <c r="B521" t="n">
        <v>74</v>
      </c>
      <c r="C521" t="n">
        <v>116</v>
      </c>
      <c r="D521" t="n">
        <v>73</v>
      </c>
      <c r="E521" t="n">
        <v>134</v>
      </c>
      <c r="F521" t="n">
        <v>78</v>
      </c>
      <c r="G521" t="n">
        <v>88</v>
      </c>
      <c r="H521" t="n">
        <v>66</v>
      </c>
      <c r="I521" t="n">
        <v>100</v>
      </c>
      <c r="J521" t="n">
        <v>64</v>
      </c>
    </row>
    <row r="522">
      <c r="A522" t="n">
        <v>118</v>
      </c>
      <c r="B522" t="n">
        <v>74</v>
      </c>
      <c r="C522" t="n">
        <v>116</v>
      </c>
      <c r="D522" t="n">
        <v>73</v>
      </c>
      <c r="E522" t="n">
        <v>134</v>
      </c>
      <c r="F522" t="n">
        <v>78</v>
      </c>
      <c r="G522" t="n">
        <v>88</v>
      </c>
      <c r="H522" t="n">
        <v>66</v>
      </c>
      <c r="I522" t="n">
        <v>100</v>
      </c>
      <c r="J522" t="n">
        <v>64</v>
      </c>
    </row>
    <row r="523">
      <c r="A523" t="n">
        <v>118</v>
      </c>
      <c r="B523" t="n">
        <v>74</v>
      </c>
      <c r="C523" t="n">
        <v>115</v>
      </c>
      <c r="D523" t="n">
        <v>73</v>
      </c>
      <c r="E523" t="n">
        <v>134</v>
      </c>
      <c r="F523" t="n">
        <v>78</v>
      </c>
      <c r="G523" t="n">
        <v>88</v>
      </c>
      <c r="H523" t="n">
        <v>66</v>
      </c>
      <c r="I523" t="n">
        <v>100</v>
      </c>
      <c r="J523" t="n">
        <v>64</v>
      </c>
    </row>
    <row r="524">
      <c r="A524" t="n">
        <v>118</v>
      </c>
      <c r="B524" t="n">
        <v>74</v>
      </c>
      <c r="C524" t="n">
        <v>115</v>
      </c>
      <c r="D524" t="n">
        <v>73</v>
      </c>
      <c r="E524" t="n">
        <v>134</v>
      </c>
      <c r="F524" t="n">
        <v>78</v>
      </c>
      <c r="G524" t="n">
        <v>88</v>
      </c>
      <c r="H524" t="n">
        <v>66</v>
      </c>
      <c r="I524" t="n">
        <v>100</v>
      </c>
      <c r="J524" t="n">
        <v>64</v>
      </c>
    </row>
    <row r="525">
      <c r="A525" t="n">
        <v>118</v>
      </c>
      <c r="B525" t="n">
        <v>74</v>
      </c>
      <c r="C525" t="n">
        <v>115</v>
      </c>
      <c r="D525" t="n">
        <v>72</v>
      </c>
      <c r="E525" t="n">
        <v>134</v>
      </c>
      <c r="F525" t="n">
        <v>78</v>
      </c>
      <c r="G525" t="n">
        <v>88</v>
      </c>
      <c r="H525" t="n">
        <v>66</v>
      </c>
      <c r="I525" t="n">
        <v>100</v>
      </c>
      <c r="J525" t="n">
        <v>64</v>
      </c>
    </row>
    <row r="526">
      <c r="A526" t="n">
        <v>118</v>
      </c>
      <c r="B526" t="n">
        <v>74</v>
      </c>
      <c r="C526" t="n">
        <v>115</v>
      </c>
      <c r="D526" t="n">
        <v>72</v>
      </c>
      <c r="E526" t="n">
        <v>134</v>
      </c>
      <c r="F526" t="n">
        <v>78</v>
      </c>
      <c r="G526" t="n">
        <v>88</v>
      </c>
      <c r="H526" t="n">
        <v>66</v>
      </c>
      <c r="I526" t="n">
        <v>100</v>
      </c>
      <c r="J526" t="n">
        <v>64</v>
      </c>
    </row>
    <row r="527">
      <c r="A527" t="n">
        <v>118</v>
      </c>
      <c r="B527" t="n">
        <v>74</v>
      </c>
      <c r="C527" t="n">
        <v>115</v>
      </c>
      <c r="D527" t="n">
        <v>72</v>
      </c>
      <c r="E527" t="n">
        <v>134</v>
      </c>
      <c r="F527" t="n">
        <v>78</v>
      </c>
      <c r="G527" t="n">
        <v>87</v>
      </c>
      <c r="H527" t="n">
        <v>66</v>
      </c>
      <c r="I527" t="n">
        <v>100</v>
      </c>
      <c r="J527" t="n">
        <v>64</v>
      </c>
    </row>
    <row r="528">
      <c r="A528" t="n">
        <v>119</v>
      </c>
      <c r="B528" t="n">
        <v>74</v>
      </c>
      <c r="C528" t="n">
        <v>115</v>
      </c>
      <c r="D528" t="n">
        <v>72</v>
      </c>
      <c r="E528" t="n">
        <v>134</v>
      </c>
      <c r="F528" t="n">
        <v>78</v>
      </c>
      <c r="G528" t="n">
        <v>87</v>
      </c>
      <c r="H528" t="n">
        <v>66</v>
      </c>
      <c r="I528" t="n">
        <v>100</v>
      </c>
      <c r="J528" t="n">
        <v>64</v>
      </c>
    </row>
    <row r="529">
      <c r="A529" t="n">
        <v>119</v>
      </c>
      <c r="B529" t="n">
        <v>74</v>
      </c>
      <c r="C529" t="n">
        <v>114</v>
      </c>
      <c r="D529" t="n">
        <v>72</v>
      </c>
      <c r="E529" t="n">
        <v>135</v>
      </c>
      <c r="F529" t="n">
        <v>78</v>
      </c>
      <c r="G529" t="n">
        <v>87</v>
      </c>
      <c r="H529" t="n">
        <v>66</v>
      </c>
      <c r="I529" t="n">
        <v>100</v>
      </c>
      <c r="J529" t="n">
        <v>64</v>
      </c>
    </row>
    <row r="530">
      <c r="A530" t="n">
        <v>119</v>
      </c>
      <c r="B530" t="n">
        <v>74</v>
      </c>
      <c r="C530" t="n">
        <v>114</v>
      </c>
      <c r="D530" t="n">
        <v>72</v>
      </c>
      <c r="E530" t="n">
        <v>135</v>
      </c>
      <c r="F530" t="n">
        <v>78</v>
      </c>
      <c r="G530" t="n">
        <v>88</v>
      </c>
      <c r="H530" t="n">
        <v>66</v>
      </c>
      <c r="I530" t="n">
        <v>100</v>
      </c>
      <c r="J530" t="n">
        <v>64</v>
      </c>
    </row>
    <row r="531">
      <c r="A531" t="n">
        <v>119</v>
      </c>
      <c r="B531" t="n">
        <v>74</v>
      </c>
      <c r="C531" t="n">
        <v>114</v>
      </c>
      <c r="D531" t="n">
        <v>72</v>
      </c>
      <c r="E531" t="n">
        <v>135</v>
      </c>
      <c r="F531" t="n">
        <v>78</v>
      </c>
      <c r="G531" t="n">
        <v>87</v>
      </c>
      <c r="H531" t="n">
        <v>66</v>
      </c>
      <c r="I531" t="n">
        <v>100</v>
      </c>
      <c r="J531" t="n">
        <v>64</v>
      </c>
    </row>
    <row r="532">
      <c r="A532" t="n">
        <v>119</v>
      </c>
      <c r="B532" t="n">
        <v>74</v>
      </c>
      <c r="C532" t="n">
        <v>114</v>
      </c>
      <c r="D532" t="n">
        <v>72</v>
      </c>
      <c r="E532" t="n">
        <v>135</v>
      </c>
      <c r="F532" t="n">
        <v>78</v>
      </c>
      <c r="G532" t="n">
        <v>87</v>
      </c>
      <c r="H532" t="n">
        <v>66</v>
      </c>
      <c r="I532" t="n">
        <v>100</v>
      </c>
      <c r="J532" t="n">
        <v>64</v>
      </c>
    </row>
    <row r="533">
      <c r="A533" t="n">
        <v>119</v>
      </c>
      <c r="B533" t="n">
        <v>74</v>
      </c>
      <c r="C533" t="n">
        <v>114</v>
      </c>
      <c r="D533" t="n">
        <v>72</v>
      </c>
      <c r="E533" t="n">
        <v>135</v>
      </c>
      <c r="F533" t="n">
        <v>78</v>
      </c>
      <c r="G533" t="n">
        <v>87</v>
      </c>
      <c r="H533" t="n">
        <v>66</v>
      </c>
      <c r="I533" t="n">
        <v>100</v>
      </c>
      <c r="J533" t="n">
        <v>63</v>
      </c>
    </row>
    <row r="534">
      <c r="A534" t="n">
        <v>119</v>
      </c>
      <c r="B534" t="n">
        <v>74</v>
      </c>
      <c r="C534" t="n">
        <v>114</v>
      </c>
      <c r="D534" t="n">
        <v>71</v>
      </c>
      <c r="E534" t="n">
        <v>135</v>
      </c>
      <c r="F534" t="n">
        <v>78</v>
      </c>
      <c r="G534" t="n">
        <v>87</v>
      </c>
      <c r="H534" t="n">
        <v>65</v>
      </c>
      <c r="I534" t="n">
        <v>100</v>
      </c>
      <c r="J534" t="n">
        <v>63</v>
      </c>
    </row>
    <row r="535">
      <c r="A535" t="n">
        <v>119</v>
      </c>
      <c r="B535" t="n">
        <v>74</v>
      </c>
      <c r="C535" t="n">
        <v>114</v>
      </c>
      <c r="D535" t="n">
        <v>71</v>
      </c>
      <c r="E535" t="n">
        <v>135</v>
      </c>
      <c r="F535" t="n">
        <v>78</v>
      </c>
      <c r="G535" t="n">
        <v>87</v>
      </c>
      <c r="H535" t="n">
        <v>65</v>
      </c>
      <c r="I535" t="n">
        <v>100</v>
      </c>
      <c r="J535" t="n">
        <v>63</v>
      </c>
    </row>
    <row r="536">
      <c r="A536" t="n">
        <v>120</v>
      </c>
      <c r="B536" t="n">
        <v>74</v>
      </c>
      <c r="C536" t="n">
        <v>114</v>
      </c>
      <c r="D536" t="n">
        <v>71</v>
      </c>
      <c r="E536" t="n">
        <v>135</v>
      </c>
      <c r="F536" t="n">
        <v>78</v>
      </c>
      <c r="G536" t="n">
        <v>87</v>
      </c>
      <c r="H536" t="n">
        <v>65</v>
      </c>
      <c r="I536" t="n">
        <v>100</v>
      </c>
      <c r="J536" t="n">
        <v>63</v>
      </c>
    </row>
    <row r="537">
      <c r="A537" t="n">
        <v>120</v>
      </c>
      <c r="B537" t="n">
        <v>74</v>
      </c>
      <c r="C537" t="n">
        <v>114</v>
      </c>
      <c r="D537" t="n">
        <v>71</v>
      </c>
      <c r="E537" t="n">
        <v>135</v>
      </c>
      <c r="F537" t="n">
        <v>79</v>
      </c>
      <c r="G537" t="n">
        <v>87</v>
      </c>
      <c r="H537" t="n">
        <v>65</v>
      </c>
      <c r="I537" t="n">
        <v>100</v>
      </c>
      <c r="J537" t="n">
        <v>63</v>
      </c>
    </row>
    <row r="538">
      <c r="A538" t="n">
        <v>120</v>
      </c>
      <c r="B538" t="n">
        <v>74</v>
      </c>
      <c r="C538" t="n">
        <v>113</v>
      </c>
      <c r="D538" t="n">
        <v>71</v>
      </c>
      <c r="E538" t="n">
        <v>135</v>
      </c>
      <c r="F538" t="n">
        <v>79</v>
      </c>
      <c r="G538" t="n">
        <v>87</v>
      </c>
      <c r="H538" t="n">
        <v>65</v>
      </c>
      <c r="I538" t="n">
        <v>100</v>
      </c>
      <c r="J538" t="n">
        <v>63</v>
      </c>
    </row>
    <row r="539">
      <c r="A539" t="n">
        <v>120</v>
      </c>
      <c r="B539" t="n">
        <v>74</v>
      </c>
      <c r="C539" t="n">
        <v>113</v>
      </c>
      <c r="D539" t="n">
        <v>71</v>
      </c>
      <c r="E539" t="n">
        <v>135</v>
      </c>
      <c r="F539" t="n">
        <v>79</v>
      </c>
      <c r="G539" t="n">
        <v>87</v>
      </c>
      <c r="H539" t="n">
        <v>65</v>
      </c>
      <c r="I539" t="n">
        <v>100</v>
      </c>
      <c r="J539" t="n">
        <v>63</v>
      </c>
    </row>
    <row r="540">
      <c r="A540" t="n">
        <v>120</v>
      </c>
      <c r="B540" t="n">
        <v>74</v>
      </c>
      <c r="C540" t="n">
        <v>114</v>
      </c>
      <c r="D540" t="n">
        <v>71</v>
      </c>
      <c r="E540" t="n">
        <v>135</v>
      </c>
      <c r="F540" t="n">
        <v>79</v>
      </c>
      <c r="G540" t="n">
        <v>87</v>
      </c>
      <c r="H540" t="n">
        <v>65</v>
      </c>
      <c r="I540" t="n">
        <v>100</v>
      </c>
      <c r="J540" t="n">
        <v>63</v>
      </c>
    </row>
    <row r="541">
      <c r="A541" t="n">
        <v>120</v>
      </c>
      <c r="B541" t="n">
        <v>74</v>
      </c>
      <c r="C541" t="n">
        <v>113</v>
      </c>
      <c r="D541" t="n">
        <v>71</v>
      </c>
      <c r="E541" t="n">
        <v>135</v>
      </c>
      <c r="F541" t="n">
        <v>79</v>
      </c>
      <c r="G541" t="n">
        <v>87</v>
      </c>
      <c r="H541" t="n">
        <v>65</v>
      </c>
      <c r="I541" t="n">
        <v>100</v>
      </c>
      <c r="J541" t="n">
        <v>63</v>
      </c>
    </row>
    <row r="542">
      <c r="A542" t="n">
        <v>120</v>
      </c>
      <c r="B542" t="n">
        <v>74</v>
      </c>
      <c r="C542" t="n">
        <v>113</v>
      </c>
      <c r="D542" t="n">
        <v>70</v>
      </c>
      <c r="E542" t="n">
        <v>135</v>
      </c>
      <c r="F542" t="n">
        <v>79</v>
      </c>
      <c r="G542" t="n">
        <v>87</v>
      </c>
      <c r="H542" t="n">
        <v>65</v>
      </c>
      <c r="I542" t="n">
        <v>100</v>
      </c>
      <c r="J542" t="n">
        <v>63</v>
      </c>
    </row>
    <row r="543">
      <c r="A543" t="n">
        <v>120</v>
      </c>
      <c r="B543" t="n">
        <v>74</v>
      </c>
      <c r="C543" t="n">
        <v>113</v>
      </c>
      <c r="D543" t="n">
        <v>70</v>
      </c>
      <c r="E543" t="n">
        <v>135</v>
      </c>
      <c r="F543" t="n">
        <v>79</v>
      </c>
      <c r="G543" t="n">
        <v>87</v>
      </c>
      <c r="H543" t="n">
        <v>65</v>
      </c>
      <c r="I543" t="n">
        <v>101</v>
      </c>
      <c r="J543" t="n">
        <v>63</v>
      </c>
    </row>
    <row r="544">
      <c r="A544" t="n">
        <v>120</v>
      </c>
      <c r="B544" t="n">
        <v>74</v>
      </c>
      <c r="C544" t="n">
        <v>113</v>
      </c>
      <c r="D544" t="n">
        <v>70</v>
      </c>
      <c r="E544" t="n">
        <v>135</v>
      </c>
      <c r="F544" t="n">
        <v>79</v>
      </c>
      <c r="G544" t="n">
        <v>87</v>
      </c>
      <c r="H544" t="n">
        <v>65</v>
      </c>
      <c r="I544" t="n">
        <v>101</v>
      </c>
      <c r="J544" t="n">
        <v>63</v>
      </c>
    </row>
    <row r="545">
      <c r="A545" t="n">
        <v>121</v>
      </c>
      <c r="B545" t="n">
        <v>74</v>
      </c>
      <c r="C545" t="n">
        <v>112</v>
      </c>
      <c r="D545" t="n">
        <v>70</v>
      </c>
      <c r="E545" t="n">
        <v>135</v>
      </c>
      <c r="F545" t="n">
        <v>79</v>
      </c>
      <c r="G545" t="n">
        <v>87</v>
      </c>
      <c r="H545" t="n">
        <v>65</v>
      </c>
      <c r="I545" t="n">
        <v>101</v>
      </c>
      <c r="J545" t="n">
        <v>63</v>
      </c>
    </row>
    <row r="546">
      <c r="A546" t="n">
        <v>120</v>
      </c>
      <c r="B546" t="n">
        <v>74</v>
      </c>
      <c r="C546" t="n">
        <v>112</v>
      </c>
      <c r="D546" t="n">
        <v>70</v>
      </c>
      <c r="E546" t="n">
        <v>135</v>
      </c>
      <c r="F546" t="n">
        <v>79</v>
      </c>
      <c r="G546" t="n">
        <v>87</v>
      </c>
      <c r="H546" t="n">
        <v>65</v>
      </c>
      <c r="I546" t="n">
        <v>101</v>
      </c>
      <c r="J546" t="n">
        <v>63</v>
      </c>
    </row>
    <row r="547">
      <c r="A547" t="n">
        <v>121</v>
      </c>
      <c r="B547" t="n">
        <v>74</v>
      </c>
      <c r="C547" t="n">
        <v>112</v>
      </c>
      <c r="D547" t="n">
        <v>70</v>
      </c>
      <c r="E547" t="n">
        <v>135</v>
      </c>
      <c r="F547" t="n">
        <v>79</v>
      </c>
      <c r="G547" t="n">
        <v>87</v>
      </c>
      <c r="H547" t="n">
        <v>65</v>
      </c>
      <c r="I547" t="n">
        <v>101</v>
      </c>
      <c r="J547" t="n">
        <v>63</v>
      </c>
    </row>
    <row r="548">
      <c r="A548" t="n">
        <v>121</v>
      </c>
      <c r="B548" t="n">
        <v>74</v>
      </c>
      <c r="C548" t="n">
        <v>112</v>
      </c>
      <c r="D548" t="n">
        <v>70</v>
      </c>
      <c r="E548" t="n">
        <v>135</v>
      </c>
      <c r="F548" t="n">
        <v>78</v>
      </c>
      <c r="G548" t="n">
        <v>87</v>
      </c>
      <c r="H548" t="n">
        <v>65</v>
      </c>
      <c r="I548" t="n">
        <v>101</v>
      </c>
      <c r="J548" t="n">
        <v>63</v>
      </c>
    </row>
    <row r="549">
      <c r="A549" t="n">
        <v>121</v>
      </c>
      <c r="B549" t="n">
        <v>74</v>
      </c>
      <c r="C549" t="n">
        <v>112</v>
      </c>
      <c r="D549" t="n">
        <v>70</v>
      </c>
      <c r="E549" t="n">
        <v>136</v>
      </c>
      <c r="F549" t="n">
        <v>78</v>
      </c>
      <c r="G549" t="n">
        <v>87</v>
      </c>
      <c r="H549" t="n">
        <v>65</v>
      </c>
      <c r="I549" t="n">
        <v>101</v>
      </c>
      <c r="J549" t="n">
        <v>63</v>
      </c>
    </row>
    <row r="550">
      <c r="A550" t="n">
        <v>121</v>
      </c>
      <c r="B550" t="n">
        <v>74</v>
      </c>
      <c r="C550" t="n">
        <v>112</v>
      </c>
      <c r="D550" t="n">
        <v>70</v>
      </c>
      <c r="E550" t="n">
        <v>136</v>
      </c>
      <c r="F550" t="n">
        <v>78</v>
      </c>
      <c r="G550" t="n">
        <v>87</v>
      </c>
      <c r="H550" t="n">
        <v>65</v>
      </c>
      <c r="I550" t="n">
        <v>101</v>
      </c>
      <c r="J550" t="n">
        <v>63</v>
      </c>
    </row>
    <row r="551">
      <c r="A551" t="n">
        <v>121</v>
      </c>
      <c r="B551" t="n">
        <v>74</v>
      </c>
      <c r="C551" t="n">
        <v>112</v>
      </c>
      <c r="D551" t="n">
        <v>70</v>
      </c>
      <c r="E551" t="n">
        <v>136</v>
      </c>
      <c r="F551" t="n">
        <v>78</v>
      </c>
      <c r="G551" t="n">
        <v>87</v>
      </c>
      <c r="H551" t="n">
        <v>65</v>
      </c>
      <c r="I551" t="n">
        <v>101</v>
      </c>
      <c r="J551" t="n">
        <v>63</v>
      </c>
    </row>
    <row r="552">
      <c r="A552" t="n">
        <v>121</v>
      </c>
      <c r="B552" t="n">
        <v>74</v>
      </c>
      <c r="C552" t="n">
        <v>112</v>
      </c>
      <c r="D552" t="n">
        <v>70</v>
      </c>
      <c r="E552" t="n">
        <v>136</v>
      </c>
      <c r="F552" t="n">
        <v>78</v>
      </c>
      <c r="G552" t="n">
        <v>87</v>
      </c>
      <c r="H552" t="n">
        <v>65</v>
      </c>
      <c r="I552" t="n">
        <v>101</v>
      </c>
      <c r="J552" t="n">
        <v>63</v>
      </c>
    </row>
    <row r="553">
      <c r="A553" t="n">
        <v>122</v>
      </c>
      <c r="B553" t="n">
        <v>74</v>
      </c>
      <c r="C553" t="n">
        <v>111</v>
      </c>
      <c r="D553" t="n">
        <v>70</v>
      </c>
      <c r="E553" t="n">
        <v>136</v>
      </c>
      <c r="F553" t="n">
        <v>78</v>
      </c>
      <c r="G553" t="n">
        <v>87</v>
      </c>
      <c r="H553" t="n">
        <v>65</v>
      </c>
      <c r="I553" t="n">
        <v>101</v>
      </c>
      <c r="J553" t="n">
        <v>63</v>
      </c>
    </row>
    <row r="554">
      <c r="A554" t="n">
        <v>122</v>
      </c>
      <c r="B554" t="n">
        <v>73</v>
      </c>
      <c r="C554" t="n">
        <v>111</v>
      </c>
      <c r="D554" t="n">
        <v>70</v>
      </c>
      <c r="E554" t="n">
        <v>136</v>
      </c>
      <c r="F554" t="n">
        <v>78</v>
      </c>
      <c r="G554" t="n">
        <v>87</v>
      </c>
      <c r="H554" t="n">
        <v>65</v>
      </c>
      <c r="I554" t="n">
        <v>101</v>
      </c>
      <c r="J554" t="n">
        <v>63</v>
      </c>
    </row>
    <row r="555">
      <c r="A555" t="n">
        <v>122</v>
      </c>
      <c r="B555" t="n">
        <v>73</v>
      </c>
      <c r="C555" t="n">
        <v>111</v>
      </c>
      <c r="D555" t="n">
        <v>70</v>
      </c>
      <c r="E555" t="n">
        <v>136</v>
      </c>
      <c r="F555" t="n">
        <v>78</v>
      </c>
      <c r="G555" t="n">
        <v>87</v>
      </c>
      <c r="H555" t="n">
        <v>65</v>
      </c>
      <c r="I555" t="n">
        <v>101</v>
      </c>
      <c r="J555" t="n">
        <v>63</v>
      </c>
    </row>
    <row r="556">
      <c r="A556" t="n">
        <v>122</v>
      </c>
      <c r="B556" t="n">
        <v>73</v>
      </c>
      <c r="C556" t="n">
        <v>111</v>
      </c>
      <c r="D556" t="n">
        <v>70</v>
      </c>
      <c r="E556" t="n">
        <v>136</v>
      </c>
      <c r="F556" t="n">
        <v>78</v>
      </c>
      <c r="G556" t="n">
        <v>87</v>
      </c>
      <c r="H556" t="n">
        <v>65</v>
      </c>
      <c r="I556" t="n">
        <v>101</v>
      </c>
      <c r="J556" t="n">
        <v>63</v>
      </c>
    </row>
    <row r="557">
      <c r="A557" t="n">
        <v>122</v>
      </c>
      <c r="B557" t="n">
        <v>73</v>
      </c>
      <c r="C557" t="n">
        <v>111</v>
      </c>
      <c r="D557" t="n">
        <v>70</v>
      </c>
      <c r="E557" t="n">
        <v>136</v>
      </c>
      <c r="F557" t="n">
        <v>78</v>
      </c>
      <c r="G557" t="n">
        <v>87</v>
      </c>
      <c r="H557" t="n">
        <v>65</v>
      </c>
      <c r="I557" t="n">
        <v>101</v>
      </c>
      <c r="J557" t="n">
        <v>63</v>
      </c>
    </row>
    <row r="558">
      <c r="A558" t="n">
        <v>122</v>
      </c>
      <c r="B558" t="n">
        <v>73</v>
      </c>
      <c r="C558" t="n">
        <v>110</v>
      </c>
      <c r="D558" t="n">
        <v>70</v>
      </c>
      <c r="E558" t="n">
        <v>136</v>
      </c>
      <c r="F558" t="n">
        <v>78</v>
      </c>
      <c r="G558" t="n">
        <v>87</v>
      </c>
      <c r="H558" t="n">
        <v>65</v>
      </c>
      <c r="I558" t="n">
        <v>101</v>
      </c>
      <c r="J558" t="n">
        <v>63</v>
      </c>
    </row>
    <row r="559">
      <c r="A559" t="n">
        <v>122</v>
      </c>
      <c r="B559" t="n">
        <v>74</v>
      </c>
      <c r="C559" t="n">
        <v>110</v>
      </c>
      <c r="D559" t="n">
        <v>70</v>
      </c>
      <c r="E559" t="n">
        <v>136</v>
      </c>
      <c r="F559" t="n">
        <v>78</v>
      </c>
      <c r="G559" t="n">
        <v>87</v>
      </c>
      <c r="H559" t="n">
        <v>64</v>
      </c>
      <c r="I559" t="n">
        <v>101</v>
      </c>
      <c r="J559" t="n">
        <v>63</v>
      </c>
    </row>
    <row r="560">
      <c r="A560" t="n">
        <v>122</v>
      </c>
      <c r="B560" t="n">
        <v>74</v>
      </c>
      <c r="C560" t="n">
        <v>110</v>
      </c>
      <c r="D560" t="n">
        <v>70</v>
      </c>
      <c r="E560" t="n">
        <v>136</v>
      </c>
      <c r="F560" t="n">
        <v>77</v>
      </c>
      <c r="G560" t="n">
        <v>87</v>
      </c>
      <c r="H560" t="n">
        <v>64</v>
      </c>
      <c r="I560" t="n">
        <v>101</v>
      </c>
      <c r="J560" t="n">
        <v>63</v>
      </c>
    </row>
    <row r="561">
      <c r="A561" t="n">
        <v>122</v>
      </c>
      <c r="B561" t="n">
        <v>74</v>
      </c>
      <c r="C561" t="n">
        <v>110</v>
      </c>
      <c r="D561" t="n">
        <v>70</v>
      </c>
      <c r="E561" t="n">
        <v>136</v>
      </c>
      <c r="F561" t="n">
        <v>77</v>
      </c>
      <c r="G561" t="n">
        <v>87</v>
      </c>
      <c r="H561" t="n">
        <v>65</v>
      </c>
      <c r="I561" t="n">
        <v>101</v>
      </c>
      <c r="J561" t="n">
        <v>63</v>
      </c>
    </row>
    <row r="562">
      <c r="A562" t="n">
        <v>122</v>
      </c>
      <c r="B562" t="n">
        <v>74</v>
      </c>
      <c r="C562" t="n">
        <v>110</v>
      </c>
      <c r="D562" t="n">
        <v>70</v>
      </c>
      <c r="E562" t="n">
        <v>136</v>
      </c>
      <c r="F562" t="n">
        <v>77</v>
      </c>
      <c r="G562" t="n">
        <v>87</v>
      </c>
      <c r="H562" t="n">
        <v>65</v>
      </c>
      <c r="I562" t="n">
        <v>101</v>
      </c>
      <c r="J562" t="n">
        <v>63</v>
      </c>
    </row>
    <row r="563">
      <c r="A563" t="n">
        <v>122</v>
      </c>
      <c r="B563" t="n">
        <v>74</v>
      </c>
      <c r="C563" t="n">
        <v>110</v>
      </c>
      <c r="D563" t="n">
        <v>70</v>
      </c>
      <c r="E563" t="n">
        <v>136</v>
      </c>
      <c r="F563" t="n">
        <v>77</v>
      </c>
      <c r="G563" t="n">
        <v>87</v>
      </c>
      <c r="H563" t="n">
        <v>64</v>
      </c>
      <c r="I563" t="n">
        <v>101</v>
      </c>
      <c r="J563" t="n">
        <v>63</v>
      </c>
    </row>
    <row r="564">
      <c r="A564" t="n">
        <v>122</v>
      </c>
      <c r="B564" t="n">
        <v>74</v>
      </c>
      <c r="C564" t="n">
        <v>110</v>
      </c>
      <c r="D564" t="n">
        <v>70</v>
      </c>
      <c r="E564" t="n">
        <v>136</v>
      </c>
      <c r="F564" t="n">
        <v>77</v>
      </c>
      <c r="G564" t="n">
        <v>87</v>
      </c>
      <c r="H564" t="n">
        <v>64</v>
      </c>
      <c r="I564" t="n">
        <v>101</v>
      </c>
      <c r="J564" t="n">
        <v>62</v>
      </c>
    </row>
    <row r="565">
      <c r="A565" t="n">
        <v>122</v>
      </c>
      <c r="B565" t="n">
        <v>74</v>
      </c>
      <c r="C565" t="n">
        <v>110</v>
      </c>
      <c r="D565" t="n">
        <v>70</v>
      </c>
      <c r="E565" t="n">
        <v>136</v>
      </c>
      <c r="F565" t="n">
        <v>77</v>
      </c>
      <c r="G565" t="n">
        <v>87</v>
      </c>
      <c r="H565" t="n">
        <v>64</v>
      </c>
      <c r="I565" t="n">
        <v>101</v>
      </c>
      <c r="J565" t="n">
        <v>62</v>
      </c>
    </row>
    <row r="566">
      <c r="A566" t="n">
        <v>122</v>
      </c>
      <c r="B566" t="n">
        <v>74</v>
      </c>
      <c r="C566" t="n">
        <v>110</v>
      </c>
      <c r="D566" t="n">
        <v>70</v>
      </c>
      <c r="E566" t="n">
        <v>136</v>
      </c>
      <c r="F566" t="n">
        <v>77</v>
      </c>
      <c r="G566" t="n">
        <v>87</v>
      </c>
      <c r="H566" t="n">
        <v>64</v>
      </c>
      <c r="I566" t="n">
        <v>101</v>
      </c>
      <c r="J566" t="n">
        <v>62</v>
      </c>
    </row>
    <row r="567">
      <c r="A567" t="n">
        <v>122</v>
      </c>
      <c r="B567" t="n">
        <v>73</v>
      </c>
      <c r="C567" t="n">
        <v>110</v>
      </c>
      <c r="D567" t="n">
        <v>70</v>
      </c>
      <c r="E567" t="n">
        <v>136</v>
      </c>
      <c r="F567" t="n">
        <v>77</v>
      </c>
      <c r="G567" t="n">
        <v>87</v>
      </c>
      <c r="H567" t="n">
        <v>64</v>
      </c>
      <c r="I567" t="n">
        <v>101</v>
      </c>
      <c r="J567" t="n">
        <v>62</v>
      </c>
    </row>
    <row r="568">
      <c r="A568" t="n">
        <v>122</v>
      </c>
      <c r="B568" t="n">
        <v>74</v>
      </c>
      <c r="C568" t="n">
        <v>110</v>
      </c>
      <c r="D568" t="n">
        <v>70</v>
      </c>
      <c r="E568" t="n">
        <v>136</v>
      </c>
      <c r="F568" t="n">
        <v>77</v>
      </c>
      <c r="G568" t="n">
        <v>87</v>
      </c>
      <c r="H568" t="n">
        <v>64</v>
      </c>
      <c r="I568" t="n">
        <v>101</v>
      </c>
      <c r="J568" t="n">
        <v>62</v>
      </c>
    </row>
    <row r="569">
      <c r="A569" t="n">
        <v>122</v>
      </c>
      <c r="B569" t="n">
        <v>73</v>
      </c>
      <c r="C569" t="n">
        <v>110</v>
      </c>
      <c r="D569" t="n">
        <v>69</v>
      </c>
      <c r="E569" t="n">
        <v>136</v>
      </c>
      <c r="F569" t="n">
        <v>77</v>
      </c>
      <c r="G569" t="n">
        <v>87</v>
      </c>
      <c r="H569" t="n">
        <v>64</v>
      </c>
      <c r="I569" t="n">
        <v>102</v>
      </c>
      <c r="J569" t="n">
        <v>62</v>
      </c>
    </row>
    <row r="570">
      <c r="A570" t="n">
        <v>123</v>
      </c>
      <c r="B570" t="n">
        <v>73</v>
      </c>
      <c r="C570" t="n">
        <v>110</v>
      </c>
      <c r="D570" t="n">
        <v>70</v>
      </c>
      <c r="E570" t="n">
        <v>136</v>
      </c>
      <c r="F570" t="n">
        <v>77</v>
      </c>
      <c r="G570" t="n">
        <v>87</v>
      </c>
      <c r="H570" t="n">
        <v>64</v>
      </c>
      <c r="I570" t="n">
        <v>102</v>
      </c>
      <c r="J570" t="n">
        <v>62</v>
      </c>
    </row>
    <row r="571">
      <c r="A571" t="n">
        <v>122</v>
      </c>
      <c r="B571" t="n">
        <v>73</v>
      </c>
      <c r="C571" t="n">
        <v>110</v>
      </c>
      <c r="D571" t="n">
        <v>70</v>
      </c>
      <c r="E571" t="n">
        <v>136</v>
      </c>
      <c r="F571" t="n">
        <v>77</v>
      </c>
      <c r="G571" t="n">
        <v>88</v>
      </c>
      <c r="H571" t="n">
        <v>64</v>
      </c>
      <c r="I571" t="n">
        <v>102</v>
      </c>
      <c r="J571" t="n">
        <v>62</v>
      </c>
    </row>
    <row r="572">
      <c r="A572" t="n">
        <v>123</v>
      </c>
      <c r="B572" t="n">
        <v>73</v>
      </c>
      <c r="C572" t="n">
        <v>110</v>
      </c>
      <c r="D572" t="n">
        <v>70</v>
      </c>
      <c r="E572" t="n">
        <v>137</v>
      </c>
      <c r="F572" t="n">
        <v>77</v>
      </c>
      <c r="G572" t="n">
        <v>87</v>
      </c>
      <c r="H572" t="n">
        <v>64</v>
      </c>
      <c r="I572" t="n">
        <v>102</v>
      </c>
      <c r="J572" t="n">
        <v>62</v>
      </c>
    </row>
    <row r="573">
      <c r="A573" t="n">
        <v>123</v>
      </c>
      <c r="B573" t="n">
        <v>73</v>
      </c>
      <c r="C573" t="n">
        <v>110</v>
      </c>
      <c r="D573" t="n">
        <v>70</v>
      </c>
      <c r="E573" t="n">
        <v>137</v>
      </c>
      <c r="F573" t="n">
        <v>77</v>
      </c>
      <c r="G573" t="n">
        <v>87</v>
      </c>
      <c r="H573" t="n">
        <v>64</v>
      </c>
      <c r="I573" t="n">
        <v>102</v>
      </c>
      <c r="J573" t="n">
        <v>62</v>
      </c>
    </row>
    <row r="574">
      <c r="A574" t="n">
        <v>123</v>
      </c>
      <c r="B574" t="n">
        <v>73</v>
      </c>
      <c r="C574" t="n">
        <v>110</v>
      </c>
      <c r="D574" t="n">
        <v>70</v>
      </c>
      <c r="E574" t="n">
        <v>137</v>
      </c>
      <c r="F574" t="n">
        <v>77</v>
      </c>
      <c r="G574" t="n">
        <v>87</v>
      </c>
      <c r="H574" t="n">
        <v>64</v>
      </c>
      <c r="I574" t="n">
        <v>102</v>
      </c>
      <c r="J574" t="n">
        <v>62</v>
      </c>
    </row>
    <row r="575">
      <c r="A575" t="n">
        <v>123</v>
      </c>
      <c r="B575" t="n">
        <v>73</v>
      </c>
      <c r="C575" t="n">
        <v>109</v>
      </c>
      <c r="D575" t="n">
        <v>70</v>
      </c>
      <c r="E575" t="n">
        <v>137</v>
      </c>
      <c r="F575" t="n">
        <v>77</v>
      </c>
      <c r="G575" t="n">
        <v>87</v>
      </c>
      <c r="H575" t="n">
        <v>64</v>
      </c>
      <c r="I575" t="n">
        <v>102</v>
      </c>
      <c r="J575" t="n">
        <v>62</v>
      </c>
    </row>
    <row r="576">
      <c r="A576" t="n">
        <v>123</v>
      </c>
      <c r="B576" t="n">
        <v>73</v>
      </c>
      <c r="C576" t="n">
        <v>109</v>
      </c>
      <c r="D576" t="n">
        <v>70</v>
      </c>
      <c r="E576" t="n">
        <v>137</v>
      </c>
      <c r="F576" t="n">
        <v>77</v>
      </c>
      <c r="G576" t="n">
        <v>87</v>
      </c>
      <c r="H576" t="n">
        <v>64</v>
      </c>
      <c r="I576" t="n">
        <v>102</v>
      </c>
      <c r="J576" t="n">
        <v>62</v>
      </c>
    </row>
    <row r="577">
      <c r="A577" t="n">
        <v>123</v>
      </c>
      <c r="B577" t="n">
        <v>73</v>
      </c>
      <c r="C577" t="n">
        <v>109</v>
      </c>
      <c r="D577" t="n">
        <v>70</v>
      </c>
      <c r="E577" t="n">
        <v>137</v>
      </c>
      <c r="F577" t="n">
        <v>77</v>
      </c>
      <c r="G577" t="n">
        <v>87</v>
      </c>
      <c r="H577" t="n">
        <v>64</v>
      </c>
      <c r="I577" t="n">
        <v>102</v>
      </c>
      <c r="J577" t="n">
        <v>62</v>
      </c>
    </row>
    <row r="578">
      <c r="A578" t="n">
        <v>123</v>
      </c>
      <c r="B578" t="n">
        <v>73</v>
      </c>
      <c r="C578" t="n">
        <v>109</v>
      </c>
      <c r="D578" t="n">
        <v>70</v>
      </c>
      <c r="E578" t="n">
        <v>137</v>
      </c>
      <c r="F578" t="n">
        <v>77</v>
      </c>
      <c r="G578" t="n">
        <v>87</v>
      </c>
      <c r="H578" t="n">
        <v>64</v>
      </c>
      <c r="I578" t="n">
        <v>102</v>
      </c>
      <c r="J578" t="n">
        <v>62</v>
      </c>
    </row>
    <row r="579">
      <c r="A579" t="n">
        <v>124</v>
      </c>
      <c r="B579" t="n">
        <v>73</v>
      </c>
      <c r="C579" t="n">
        <v>109</v>
      </c>
      <c r="D579" t="n">
        <v>69</v>
      </c>
      <c r="E579" t="n">
        <v>137</v>
      </c>
      <c r="F579" t="n">
        <v>77</v>
      </c>
      <c r="G579" t="n">
        <v>88</v>
      </c>
      <c r="H579" t="n">
        <v>64</v>
      </c>
      <c r="I579" t="n">
        <v>102</v>
      </c>
      <c r="J579" t="n">
        <v>61</v>
      </c>
    </row>
    <row r="580">
      <c r="A580" t="n">
        <v>124</v>
      </c>
      <c r="B580" t="n">
        <v>73</v>
      </c>
      <c r="C580" t="n">
        <v>109</v>
      </c>
      <c r="D580" t="n">
        <v>70</v>
      </c>
      <c r="E580" t="n">
        <v>137</v>
      </c>
      <c r="F580" t="n">
        <v>77</v>
      </c>
      <c r="G580" t="n">
        <v>88</v>
      </c>
      <c r="H580" t="n">
        <v>64</v>
      </c>
      <c r="I580" t="n">
        <v>102</v>
      </c>
      <c r="J580" t="n">
        <v>61</v>
      </c>
    </row>
    <row r="581">
      <c r="A581" t="n">
        <v>124</v>
      </c>
      <c r="B581" t="n">
        <v>73</v>
      </c>
      <c r="C581" t="n">
        <v>109</v>
      </c>
      <c r="D581" t="n">
        <v>70</v>
      </c>
      <c r="E581" t="n">
        <v>137</v>
      </c>
      <c r="F581" t="n">
        <v>77</v>
      </c>
      <c r="G581" t="n">
        <v>87</v>
      </c>
      <c r="H581" t="n">
        <v>64</v>
      </c>
      <c r="I581" t="n">
        <v>102</v>
      </c>
      <c r="J581" t="n">
        <v>61</v>
      </c>
    </row>
    <row r="582">
      <c r="A582" t="n">
        <v>124</v>
      </c>
      <c r="B582" t="n">
        <v>73</v>
      </c>
      <c r="C582" t="n">
        <v>109</v>
      </c>
      <c r="D582" t="n">
        <v>70</v>
      </c>
      <c r="E582" t="n">
        <v>137</v>
      </c>
      <c r="F582" t="n">
        <v>77</v>
      </c>
      <c r="G582" t="n">
        <v>87</v>
      </c>
      <c r="H582" t="n">
        <v>64</v>
      </c>
      <c r="I582" t="n">
        <v>102</v>
      </c>
      <c r="J582" t="n">
        <v>61</v>
      </c>
    </row>
    <row r="583">
      <c r="A583" t="n">
        <v>124</v>
      </c>
      <c r="B583" t="n">
        <v>73</v>
      </c>
      <c r="C583" t="n">
        <v>109</v>
      </c>
      <c r="D583" t="n">
        <v>69</v>
      </c>
      <c r="E583" t="n">
        <v>137</v>
      </c>
      <c r="F583" t="n">
        <v>77</v>
      </c>
      <c r="G583" t="n">
        <v>87</v>
      </c>
      <c r="H583" t="n">
        <v>63</v>
      </c>
      <c r="I583" t="n">
        <v>103</v>
      </c>
      <c r="J583" t="n">
        <v>62</v>
      </c>
    </row>
    <row r="584">
      <c r="A584" t="n">
        <v>124</v>
      </c>
      <c r="B584" t="n">
        <v>73</v>
      </c>
      <c r="C584" t="n">
        <v>108</v>
      </c>
      <c r="D584" t="n">
        <v>69</v>
      </c>
      <c r="E584" t="n">
        <v>137</v>
      </c>
      <c r="F584" t="n">
        <v>77</v>
      </c>
      <c r="G584" t="n">
        <v>87</v>
      </c>
      <c r="H584" t="n">
        <v>63</v>
      </c>
      <c r="I584" t="n">
        <v>102</v>
      </c>
      <c r="J584" t="n">
        <v>62</v>
      </c>
    </row>
    <row r="585">
      <c r="A585" t="n">
        <v>124</v>
      </c>
      <c r="B585" t="n">
        <v>73</v>
      </c>
      <c r="C585" t="n">
        <v>108</v>
      </c>
      <c r="D585" t="n">
        <v>70</v>
      </c>
      <c r="E585" t="n">
        <v>138</v>
      </c>
      <c r="F585" t="n">
        <v>77</v>
      </c>
      <c r="G585" t="n">
        <v>87</v>
      </c>
      <c r="H585" t="n">
        <v>63</v>
      </c>
      <c r="I585" t="n">
        <v>103</v>
      </c>
      <c r="J585" t="n">
        <v>61</v>
      </c>
    </row>
    <row r="586">
      <c r="A586" t="n">
        <v>124</v>
      </c>
      <c r="B586" t="n">
        <v>73</v>
      </c>
      <c r="C586" t="n">
        <v>108</v>
      </c>
      <c r="D586" t="n">
        <v>69</v>
      </c>
      <c r="E586" t="n">
        <v>138</v>
      </c>
      <c r="F586" t="n">
        <v>76</v>
      </c>
      <c r="G586" t="n">
        <v>87</v>
      </c>
      <c r="H586" t="n">
        <v>63</v>
      </c>
      <c r="I586" t="n">
        <v>103</v>
      </c>
      <c r="J586" t="n">
        <v>61</v>
      </c>
    </row>
    <row r="587">
      <c r="A587" t="n">
        <v>125</v>
      </c>
      <c r="B587" t="n">
        <v>73</v>
      </c>
      <c r="C587" t="n">
        <v>108</v>
      </c>
      <c r="D587" t="n">
        <v>70</v>
      </c>
      <c r="E587" t="n">
        <v>138</v>
      </c>
      <c r="F587" t="n">
        <v>77</v>
      </c>
      <c r="G587" t="n">
        <v>87</v>
      </c>
      <c r="H587" t="n">
        <v>63</v>
      </c>
      <c r="I587" t="n">
        <v>103</v>
      </c>
      <c r="J587" t="n">
        <v>61</v>
      </c>
    </row>
    <row r="588">
      <c r="A588" t="n">
        <v>125</v>
      </c>
      <c r="B588" t="n">
        <v>73</v>
      </c>
      <c r="C588" t="n">
        <v>108</v>
      </c>
      <c r="D588" t="n">
        <v>70</v>
      </c>
      <c r="E588" t="n">
        <v>138</v>
      </c>
      <c r="F588" t="n">
        <v>77</v>
      </c>
      <c r="G588" t="n">
        <v>87</v>
      </c>
      <c r="H588" t="n">
        <v>63</v>
      </c>
      <c r="I588" t="n">
        <v>103</v>
      </c>
      <c r="J588" t="n">
        <v>61</v>
      </c>
    </row>
    <row r="589">
      <c r="A589" t="n">
        <v>125</v>
      </c>
      <c r="B589" t="n">
        <v>73</v>
      </c>
      <c r="C589" t="n">
        <v>108</v>
      </c>
      <c r="D589" t="n">
        <v>70</v>
      </c>
      <c r="E589" t="n">
        <v>138</v>
      </c>
      <c r="F589" t="n">
        <v>77</v>
      </c>
      <c r="G589" t="n">
        <v>87</v>
      </c>
      <c r="H589" t="n">
        <v>63</v>
      </c>
      <c r="I589" t="n">
        <v>103</v>
      </c>
      <c r="J589" t="n">
        <v>61</v>
      </c>
    </row>
    <row r="590">
      <c r="A590" t="n">
        <v>124</v>
      </c>
      <c r="B590" t="n">
        <v>73</v>
      </c>
      <c r="C590" t="n">
        <v>108</v>
      </c>
      <c r="D590" t="n">
        <v>70</v>
      </c>
      <c r="E590" t="n">
        <v>138</v>
      </c>
      <c r="F590" t="n">
        <v>76</v>
      </c>
      <c r="G590" t="n">
        <v>87</v>
      </c>
      <c r="H590" t="n">
        <v>63</v>
      </c>
      <c r="I590" t="n">
        <v>103</v>
      </c>
      <c r="J590" t="n">
        <v>61</v>
      </c>
    </row>
    <row r="591">
      <c r="A591" t="n">
        <v>124</v>
      </c>
      <c r="B591" t="n">
        <v>73</v>
      </c>
      <c r="C591" t="n">
        <v>108</v>
      </c>
      <c r="D591" t="n">
        <v>70</v>
      </c>
      <c r="E591" t="n">
        <v>138</v>
      </c>
      <c r="F591" t="n">
        <v>76</v>
      </c>
      <c r="G591" t="n">
        <v>87</v>
      </c>
      <c r="H591" t="n">
        <v>63</v>
      </c>
      <c r="I591" t="n">
        <v>103</v>
      </c>
      <c r="J591" t="n">
        <v>61</v>
      </c>
    </row>
    <row r="592">
      <c r="A592" t="n">
        <v>124</v>
      </c>
      <c r="B592" t="n">
        <v>73</v>
      </c>
      <c r="C592" t="n">
        <v>108</v>
      </c>
      <c r="D592" t="n">
        <v>70</v>
      </c>
      <c r="E592" t="n">
        <v>138</v>
      </c>
      <c r="F592" t="n">
        <v>76</v>
      </c>
      <c r="G592" t="n">
        <v>87</v>
      </c>
      <c r="H592" t="n">
        <v>63</v>
      </c>
      <c r="I592" t="n">
        <v>103</v>
      </c>
      <c r="J592" t="n">
        <v>61</v>
      </c>
    </row>
    <row r="593">
      <c r="A593" t="n">
        <v>124</v>
      </c>
      <c r="B593" t="n">
        <v>73</v>
      </c>
      <c r="C593" t="n">
        <v>108</v>
      </c>
      <c r="D593" t="n">
        <v>70</v>
      </c>
      <c r="E593" t="n">
        <v>138</v>
      </c>
      <c r="F593" t="n">
        <v>76</v>
      </c>
      <c r="G593" t="n">
        <v>87</v>
      </c>
      <c r="H593" t="n">
        <v>63</v>
      </c>
      <c r="I593" t="n">
        <v>103</v>
      </c>
      <c r="J593" t="n">
        <v>61</v>
      </c>
    </row>
    <row r="594">
      <c r="A594" t="n">
        <v>124</v>
      </c>
      <c r="B594" t="n">
        <v>73</v>
      </c>
      <c r="C594" t="n">
        <v>108</v>
      </c>
      <c r="D594" t="n">
        <v>70</v>
      </c>
      <c r="E594" t="n">
        <v>138</v>
      </c>
      <c r="F594" t="n">
        <v>76</v>
      </c>
      <c r="G594" t="n">
        <v>86</v>
      </c>
      <c r="H594" t="n">
        <v>63</v>
      </c>
      <c r="I594" t="n">
        <v>103</v>
      </c>
      <c r="J594" t="n">
        <v>61</v>
      </c>
    </row>
    <row r="595">
      <c r="A595" t="n">
        <v>125</v>
      </c>
      <c r="B595" t="n">
        <v>73</v>
      </c>
      <c r="C595" t="n">
        <v>108</v>
      </c>
      <c r="D595" t="n">
        <v>70</v>
      </c>
      <c r="E595" t="n">
        <v>139</v>
      </c>
      <c r="F595" t="n">
        <v>77</v>
      </c>
      <c r="G595" t="n">
        <v>86</v>
      </c>
      <c r="H595" t="n">
        <v>63</v>
      </c>
      <c r="I595" t="n">
        <v>103</v>
      </c>
      <c r="J595" t="n">
        <v>61</v>
      </c>
    </row>
    <row r="596">
      <c r="A596" t="n">
        <v>125</v>
      </c>
      <c r="B596" t="n">
        <v>73</v>
      </c>
      <c r="C596" t="n">
        <v>108</v>
      </c>
      <c r="D596" t="n">
        <v>69</v>
      </c>
      <c r="E596" t="n">
        <v>139</v>
      </c>
      <c r="F596" t="n">
        <v>76</v>
      </c>
      <c r="G596" t="n">
        <v>86</v>
      </c>
      <c r="H596" t="n">
        <v>63</v>
      </c>
      <c r="I596" t="n">
        <v>103</v>
      </c>
      <c r="J596" t="n">
        <v>61</v>
      </c>
    </row>
    <row r="597">
      <c r="A597" t="n">
        <v>125</v>
      </c>
      <c r="B597" t="n">
        <v>73</v>
      </c>
      <c r="C597" t="n">
        <v>108</v>
      </c>
      <c r="D597" t="n">
        <v>69</v>
      </c>
      <c r="E597" t="n">
        <v>139</v>
      </c>
      <c r="F597" t="n">
        <v>76</v>
      </c>
      <c r="G597" t="n">
        <v>86</v>
      </c>
      <c r="H597" t="n">
        <v>62</v>
      </c>
      <c r="I597" t="n">
        <v>104</v>
      </c>
      <c r="J597" t="n">
        <v>61</v>
      </c>
    </row>
    <row r="598">
      <c r="A598" t="n">
        <v>125</v>
      </c>
      <c r="B598" t="n">
        <v>73</v>
      </c>
      <c r="C598" t="n">
        <v>108</v>
      </c>
      <c r="D598" t="n">
        <v>69</v>
      </c>
      <c r="E598" t="n">
        <v>139</v>
      </c>
      <c r="F598" t="n">
        <v>77</v>
      </c>
      <c r="G598" t="n">
        <v>86</v>
      </c>
      <c r="H598" t="n">
        <v>62</v>
      </c>
      <c r="I598" t="n">
        <v>104</v>
      </c>
      <c r="J598" t="n">
        <v>61</v>
      </c>
    </row>
    <row r="599">
      <c r="A599" t="n">
        <v>125</v>
      </c>
      <c r="B599" t="n">
        <v>73</v>
      </c>
      <c r="C599" t="n">
        <v>108</v>
      </c>
      <c r="D599" t="n">
        <v>70</v>
      </c>
      <c r="E599" t="n">
        <v>139</v>
      </c>
      <c r="F599" t="n">
        <v>76</v>
      </c>
      <c r="G599" t="n">
        <v>86</v>
      </c>
      <c r="H599" t="n">
        <v>62</v>
      </c>
      <c r="I599" t="n">
        <v>104</v>
      </c>
      <c r="J599" t="n">
        <v>61</v>
      </c>
    </row>
    <row r="600">
      <c r="A600" t="n">
        <v>125</v>
      </c>
      <c r="B600" t="n">
        <v>73</v>
      </c>
      <c r="C600" t="n">
        <v>108</v>
      </c>
      <c r="D600" t="n">
        <v>70</v>
      </c>
      <c r="E600" t="n">
        <v>139</v>
      </c>
      <c r="F600" t="n">
        <v>77</v>
      </c>
      <c r="G600" t="n">
        <v>87</v>
      </c>
      <c r="H600" t="n">
        <v>63</v>
      </c>
      <c r="I600" t="n">
        <v>104</v>
      </c>
      <c r="J600" t="n">
        <v>61</v>
      </c>
    </row>
    <row r="601">
      <c r="A601" t="n">
        <v>125</v>
      </c>
      <c r="B601" t="n">
        <v>73</v>
      </c>
      <c r="C601" t="n">
        <v>108</v>
      </c>
      <c r="D601" t="n">
        <v>70</v>
      </c>
      <c r="E601" t="n">
        <v>139</v>
      </c>
      <c r="F601" t="n">
        <v>77</v>
      </c>
      <c r="G601" t="n">
        <v>86</v>
      </c>
      <c r="H601" t="n">
        <v>63</v>
      </c>
      <c r="I601" t="n">
        <v>104</v>
      </c>
      <c r="J601" t="n">
        <v>61</v>
      </c>
    </row>
    <row r="602">
      <c r="A602" t="n">
        <v>125</v>
      </c>
      <c r="B602" t="n">
        <v>73</v>
      </c>
      <c r="C602" t="n">
        <v>108</v>
      </c>
      <c r="D602" t="n">
        <v>70</v>
      </c>
      <c r="E602" t="n">
        <v>139</v>
      </c>
      <c r="F602" t="n">
        <v>77</v>
      </c>
      <c r="G602" t="n">
        <v>86</v>
      </c>
      <c r="H602" t="n">
        <v>62</v>
      </c>
      <c r="I602" t="n">
        <v>104</v>
      </c>
      <c r="J602" t="n">
        <v>61</v>
      </c>
    </row>
    <row r="603">
      <c r="A603" t="n">
        <v>125</v>
      </c>
      <c r="B603" t="n">
        <v>73</v>
      </c>
      <c r="C603" t="n">
        <v>108</v>
      </c>
      <c r="D603" t="n">
        <v>70</v>
      </c>
      <c r="E603" t="n">
        <v>139</v>
      </c>
      <c r="F603" t="n">
        <v>77</v>
      </c>
      <c r="G603" t="n">
        <v>86</v>
      </c>
      <c r="H603" t="n">
        <v>62</v>
      </c>
      <c r="I603" t="n">
        <v>104</v>
      </c>
      <c r="J603" t="n">
        <v>61</v>
      </c>
    </row>
    <row r="604">
      <c r="A604" t="n">
        <v>125</v>
      </c>
      <c r="B604" t="n">
        <v>73</v>
      </c>
      <c r="C604" t="n">
        <v>107</v>
      </c>
      <c r="D604" t="n">
        <v>70</v>
      </c>
      <c r="E604" t="n">
        <v>139</v>
      </c>
      <c r="F604" t="n">
        <v>77</v>
      </c>
      <c r="G604" t="n">
        <v>86</v>
      </c>
      <c r="H604" t="n">
        <v>62</v>
      </c>
      <c r="I604" t="n">
        <v>104</v>
      </c>
      <c r="J604" t="n">
        <v>61</v>
      </c>
    </row>
    <row r="605">
      <c r="A605" t="n">
        <v>125</v>
      </c>
      <c r="B605" t="n">
        <v>73</v>
      </c>
      <c r="C605" t="n">
        <v>108</v>
      </c>
      <c r="D605" t="n">
        <v>71</v>
      </c>
      <c r="E605" t="n">
        <v>139</v>
      </c>
      <c r="F605" t="n">
        <v>77</v>
      </c>
      <c r="G605" t="n">
        <v>86</v>
      </c>
      <c r="H605" t="n">
        <v>62</v>
      </c>
      <c r="I605" t="n">
        <v>104</v>
      </c>
      <c r="J605" t="n">
        <v>61</v>
      </c>
    </row>
    <row r="606">
      <c r="A606" t="n">
        <v>125</v>
      </c>
      <c r="B606" t="n">
        <v>73</v>
      </c>
      <c r="C606" t="n">
        <v>107</v>
      </c>
      <c r="D606" t="n">
        <v>71</v>
      </c>
      <c r="E606" t="n">
        <v>140</v>
      </c>
      <c r="F606" t="n">
        <v>76</v>
      </c>
      <c r="G606" t="n">
        <v>87</v>
      </c>
      <c r="H606" t="n">
        <v>62</v>
      </c>
      <c r="I606" t="n">
        <v>104</v>
      </c>
      <c r="J606" t="n">
        <v>61</v>
      </c>
    </row>
    <row r="607">
      <c r="A607" t="n">
        <v>125</v>
      </c>
      <c r="B607" t="n">
        <v>73</v>
      </c>
      <c r="C607" t="n">
        <v>107</v>
      </c>
      <c r="D607" t="n">
        <v>71</v>
      </c>
      <c r="E607" t="n">
        <v>140</v>
      </c>
      <c r="F607" t="n">
        <v>76</v>
      </c>
      <c r="G607" t="n">
        <v>87</v>
      </c>
      <c r="H607" t="n">
        <v>62</v>
      </c>
      <c r="I607" t="n">
        <v>105</v>
      </c>
      <c r="J607" t="n">
        <v>61</v>
      </c>
    </row>
    <row r="608">
      <c r="A608" t="n">
        <v>125</v>
      </c>
      <c r="B608" t="n">
        <v>73</v>
      </c>
      <c r="C608" t="n">
        <v>107</v>
      </c>
      <c r="D608" t="n">
        <v>71</v>
      </c>
      <c r="E608" t="n">
        <v>140</v>
      </c>
      <c r="F608" t="n">
        <v>76</v>
      </c>
      <c r="G608" t="n">
        <v>87</v>
      </c>
      <c r="H608" t="n">
        <v>62</v>
      </c>
      <c r="I608" t="n">
        <v>105</v>
      </c>
      <c r="J608" t="n">
        <v>61</v>
      </c>
    </row>
    <row r="609">
      <c r="A609" t="n">
        <v>126</v>
      </c>
      <c r="B609" t="n">
        <v>73</v>
      </c>
      <c r="C609" t="n">
        <v>107</v>
      </c>
      <c r="D609" t="n">
        <v>71</v>
      </c>
      <c r="E609" t="n">
        <v>140</v>
      </c>
      <c r="F609" t="n">
        <v>76</v>
      </c>
      <c r="G609" t="n">
        <v>87</v>
      </c>
      <c r="H609" t="n">
        <v>62</v>
      </c>
      <c r="I609" t="n">
        <v>105</v>
      </c>
      <c r="J609" t="n">
        <v>61</v>
      </c>
    </row>
    <row r="610">
      <c r="A610" t="n">
        <v>126</v>
      </c>
      <c r="B610" t="n">
        <v>73</v>
      </c>
      <c r="C610" t="n">
        <v>106</v>
      </c>
      <c r="D610" t="n">
        <v>71</v>
      </c>
      <c r="E610" t="n">
        <v>140</v>
      </c>
      <c r="F610" t="n">
        <v>76</v>
      </c>
      <c r="G610" t="n">
        <v>87</v>
      </c>
      <c r="H610" t="n">
        <v>62</v>
      </c>
      <c r="I610" t="n">
        <v>105</v>
      </c>
      <c r="J610" t="n">
        <v>61</v>
      </c>
    </row>
    <row r="611">
      <c r="A611" t="n">
        <v>126</v>
      </c>
      <c r="B611" t="n">
        <v>73</v>
      </c>
      <c r="C611" t="n">
        <v>106</v>
      </c>
      <c r="D611" t="n">
        <v>71</v>
      </c>
      <c r="E611" t="n">
        <v>140</v>
      </c>
      <c r="F611" t="n">
        <v>76</v>
      </c>
      <c r="G611" t="n">
        <v>87</v>
      </c>
      <c r="H611" t="n">
        <v>62</v>
      </c>
      <c r="I611" t="n">
        <v>105</v>
      </c>
      <c r="J611" t="n">
        <v>61</v>
      </c>
    </row>
    <row r="612">
      <c r="A612" t="n">
        <v>126</v>
      </c>
      <c r="B612" t="n">
        <v>73</v>
      </c>
      <c r="C612" t="n">
        <v>106</v>
      </c>
      <c r="D612" t="n">
        <v>71</v>
      </c>
      <c r="E612" t="n">
        <v>140</v>
      </c>
      <c r="F612" t="n">
        <v>76</v>
      </c>
      <c r="G612" t="n">
        <v>87</v>
      </c>
      <c r="H612" t="n">
        <v>62</v>
      </c>
      <c r="I612" t="n">
        <v>105</v>
      </c>
      <c r="J612" t="n">
        <v>61</v>
      </c>
    </row>
    <row r="613">
      <c r="A613" t="n">
        <v>126</v>
      </c>
      <c r="B613" t="n">
        <v>73</v>
      </c>
      <c r="C613" t="n">
        <v>106</v>
      </c>
      <c r="D613" t="n">
        <v>70</v>
      </c>
      <c r="E613" t="n">
        <v>140</v>
      </c>
      <c r="F613" t="n">
        <v>76</v>
      </c>
      <c r="G613" t="n">
        <v>87</v>
      </c>
      <c r="H613" t="n">
        <v>62</v>
      </c>
      <c r="I613" t="n">
        <v>105</v>
      </c>
      <c r="J613" t="n">
        <v>61</v>
      </c>
    </row>
    <row r="614">
      <c r="A614" t="n">
        <v>126</v>
      </c>
      <c r="B614" t="n">
        <v>73</v>
      </c>
      <c r="C614" t="n">
        <v>106</v>
      </c>
      <c r="D614" t="n">
        <v>71</v>
      </c>
      <c r="E614" t="n">
        <v>140</v>
      </c>
      <c r="F614" t="n">
        <v>76</v>
      </c>
      <c r="G614" t="n">
        <v>87</v>
      </c>
      <c r="H614" t="n">
        <v>62</v>
      </c>
      <c r="I614" t="n">
        <v>105</v>
      </c>
      <c r="J614" t="n">
        <v>61</v>
      </c>
    </row>
    <row r="615">
      <c r="A615" t="n">
        <v>126</v>
      </c>
      <c r="B615" t="n">
        <v>73</v>
      </c>
      <c r="C615" t="n">
        <v>106</v>
      </c>
      <c r="D615" t="n">
        <v>71</v>
      </c>
      <c r="E615" t="n">
        <v>140</v>
      </c>
      <c r="F615" t="n">
        <v>76</v>
      </c>
      <c r="G615" t="n">
        <v>87</v>
      </c>
      <c r="H615" t="n">
        <v>62</v>
      </c>
      <c r="I615" t="n">
        <v>105</v>
      </c>
      <c r="J615" t="n">
        <v>61</v>
      </c>
    </row>
    <row r="616">
      <c r="A616" t="n">
        <v>126</v>
      </c>
      <c r="B616" t="n">
        <v>73</v>
      </c>
      <c r="C616" t="n">
        <v>106</v>
      </c>
      <c r="D616" t="n">
        <v>70</v>
      </c>
      <c r="E616" t="n">
        <v>140</v>
      </c>
      <c r="F616" t="n">
        <v>76</v>
      </c>
      <c r="G616" t="n">
        <v>87</v>
      </c>
      <c r="H616" t="n">
        <v>62</v>
      </c>
      <c r="I616" t="n">
        <v>105</v>
      </c>
      <c r="J616" t="n">
        <v>61</v>
      </c>
    </row>
    <row r="617">
      <c r="A617" t="n">
        <v>126</v>
      </c>
      <c r="B617" t="n">
        <v>73</v>
      </c>
      <c r="C617" t="n">
        <v>106</v>
      </c>
      <c r="D617" t="n">
        <v>70</v>
      </c>
      <c r="E617" t="n">
        <v>140</v>
      </c>
      <c r="F617" t="n">
        <v>76</v>
      </c>
      <c r="G617" t="n">
        <v>87</v>
      </c>
      <c r="H617" t="n">
        <v>62</v>
      </c>
      <c r="I617" t="n">
        <v>106</v>
      </c>
      <c r="J617" t="n">
        <v>61</v>
      </c>
    </row>
    <row r="618">
      <c r="A618" t="n">
        <v>126</v>
      </c>
      <c r="B618" t="n">
        <v>73</v>
      </c>
      <c r="C618" t="n">
        <v>106</v>
      </c>
      <c r="D618" t="n">
        <v>70</v>
      </c>
      <c r="E618" t="n">
        <v>141</v>
      </c>
      <c r="F618" t="n">
        <v>76</v>
      </c>
      <c r="G618" t="n">
        <v>87</v>
      </c>
      <c r="H618" t="n">
        <v>62</v>
      </c>
      <c r="I618" t="n">
        <v>105</v>
      </c>
      <c r="J618" t="n">
        <v>61</v>
      </c>
    </row>
    <row r="619">
      <c r="A619" t="n">
        <v>126</v>
      </c>
      <c r="B619" t="n">
        <v>73</v>
      </c>
      <c r="C619" t="n">
        <v>106</v>
      </c>
      <c r="D619" t="n">
        <v>70</v>
      </c>
      <c r="E619" t="n">
        <v>141</v>
      </c>
      <c r="F619" t="n">
        <v>76</v>
      </c>
      <c r="G619" t="n">
        <v>87</v>
      </c>
      <c r="H619" t="n">
        <v>62</v>
      </c>
      <c r="I619" t="n">
        <v>106</v>
      </c>
      <c r="J619" t="n">
        <v>61</v>
      </c>
    </row>
    <row r="620">
      <c r="A620" t="n">
        <v>126</v>
      </c>
      <c r="B620" t="n">
        <v>73</v>
      </c>
      <c r="C620" t="n">
        <v>106</v>
      </c>
      <c r="D620" t="n">
        <v>71</v>
      </c>
      <c r="E620" t="n">
        <v>141</v>
      </c>
      <c r="F620" t="n">
        <v>76</v>
      </c>
      <c r="G620" t="n">
        <v>87</v>
      </c>
      <c r="H620" t="n">
        <v>62</v>
      </c>
      <c r="I620" t="n">
        <v>106</v>
      </c>
      <c r="J620" t="n">
        <v>61</v>
      </c>
    </row>
    <row r="621">
      <c r="A621" t="n">
        <v>126</v>
      </c>
      <c r="B621" t="n">
        <v>73</v>
      </c>
      <c r="C621" t="n">
        <v>105</v>
      </c>
      <c r="D621" t="n">
        <v>71</v>
      </c>
      <c r="E621" t="n">
        <v>141</v>
      </c>
      <c r="F621" t="n">
        <v>76</v>
      </c>
      <c r="G621" t="n">
        <v>87</v>
      </c>
      <c r="H621" t="n">
        <v>62</v>
      </c>
      <c r="I621" t="n">
        <v>106</v>
      </c>
      <c r="J621" t="n">
        <v>61</v>
      </c>
    </row>
    <row r="622">
      <c r="A622" t="n">
        <v>127</v>
      </c>
      <c r="B622" t="n">
        <v>73</v>
      </c>
      <c r="C622" t="n">
        <v>105</v>
      </c>
      <c r="D622" t="n">
        <v>71</v>
      </c>
      <c r="E622" t="n">
        <v>141</v>
      </c>
      <c r="F622" t="n">
        <v>76</v>
      </c>
      <c r="G622" t="n">
        <v>87</v>
      </c>
      <c r="H622" t="n">
        <v>62</v>
      </c>
      <c r="I622" t="n">
        <v>106</v>
      </c>
      <c r="J622" t="n">
        <v>61</v>
      </c>
    </row>
    <row r="623">
      <c r="A623" t="n">
        <v>127</v>
      </c>
      <c r="B623" t="n">
        <v>73</v>
      </c>
      <c r="C623" t="n">
        <v>105</v>
      </c>
      <c r="D623" t="n">
        <v>71</v>
      </c>
      <c r="E623" t="n">
        <v>141</v>
      </c>
      <c r="F623" t="n">
        <v>76</v>
      </c>
      <c r="G623" t="n">
        <v>87</v>
      </c>
      <c r="H623" t="n">
        <v>62</v>
      </c>
      <c r="I623" t="n">
        <v>106</v>
      </c>
      <c r="J623" t="n">
        <v>61</v>
      </c>
    </row>
    <row r="624">
      <c r="A624" t="n">
        <v>127</v>
      </c>
      <c r="B624" t="n">
        <v>73</v>
      </c>
      <c r="C624" t="n">
        <v>105</v>
      </c>
      <c r="D624" t="n">
        <v>71</v>
      </c>
      <c r="E624" t="n">
        <v>141</v>
      </c>
      <c r="F624" t="n">
        <v>76</v>
      </c>
      <c r="G624" t="n">
        <v>87</v>
      </c>
      <c r="H624" t="n">
        <v>62</v>
      </c>
      <c r="I624" t="n">
        <v>106</v>
      </c>
      <c r="J624" t="n">
        <v>61</v>
      </c>
    </row>
    <row r="625">
      <c r="A625" t="n">
        <v>127</v>
      </c>
      <c r="B625" t="n">
        <v>73</v>
      </c>
      <c r="C625" t="n">
        <v>105</v>
      </c>
      <c r="D625" t="n">
        <v>71</v>
      </c>
      <c r="E625" t="n">
        <v>141</v>
      </c>
      <c r="F625" t="n">
        <v>76</v>
      </c>
      <c r="G625" t="n">
        <v>87</v>
      </c>
      <c r="H625" t="n">
        <v>62</v>
      </c>
      <c r="I625" t="n">
        <v>106</v>
      </c>
      <c r="J625" t="n">
        <v>61</v>
      </c>
    </row>
    <row r="626">
      <c r="A626" t="n">
        <v>127</v>
      </c>
      <c r="B626" t="n">
        <v>73</v>
      </c>
      <c r="C626" t="n">
        <v>104</v>
      </c>
      <c r="D626" t="n">
        <v>71</v>
      </c>
      <c r="E626" t="n">
        <v>141</v>
      </c>
      <c r="F626" t="n">
        <v>76</v>
      </c>
      <c r="G626" t="n">
        <v>87</v>
      </c>
      <c r="H626" t="n">
        <v>61</v>
      </c>
      <c r="I626" t="n">
        <v>106</v>
      </c>
      <c r="J626" t="n">
        <v>61</v>
      </c>
    </row>
    <row r="627">
      <c r="A627" t="n">
        <v>127</v>
      </c>
      <c r="B627" t="n">
        <v>72</v>
      </c>
      <c r="C627" t="n">
        <v>104</v>
      </c>
      <c r="D627" t="n">
        <v>71</v>
      </c>
      <c r="E627" t="n">
        <v>141</v>
      </c>
      <c r="F627" t="n">
        <v>76</v>
      </c>
      <c r="G627" t="n">
        <v>87</v>
      </c>
      <c r="H627" t="n">
        <v>61</v>
      </c>
      <c r="I627" t="n">
        <v>106</v>
      </c>
      <c r="J627" t="n">
        <v>61</v>
      </c>
    </row>
    <row r="628">
      <c r="A628" t="n">
        <v>127</v>
      </c>
      <c r="B628" t="n">
        <v>73</v>
      </c>
      <c r="C628" t="n">
        <v>104</v>
      </c>
      <c r="D628" t="n">
        <v>71</v>
      </c>
      <c r="E628" t="n">
        <v>141</v>
      </c>
      <c r="F628" t="n">
        <v>76</v>
      </c>
      <c r="G628" t="n">
        <v>87</v>
      </c>
      <c r="H628" t="n">
        <v>62</v>
      </c>
      <c r="I628" t="n">
        <v>106</v>
      </c>
      <c r="J628" t="n">
        <v>61</v>
      </c>
    </row>
    <row r="629">
      <c r="A629" t="n">
        <v>127</v>
      </c>
      <c r="B629" t="n">
        <v>72</v>
      </c>
      <c r="C629" t="n">
        <v>104</v>
      </c>
      <c r="D629" t="n">
        <v>71</v>
      </c>
      <c r="E629" t="n">
        <v>142</v>
      </c>
      <c r="F629" t="n">
        <v>76</v>
      </c>
      <c r="G629" t="n">
        <v>87</v>
      </c>
      <c r="H629" t="n">
        <v>61</v>
      </c>
      <c r="I629" t="n">
        <v>106</v>
      </c>
      <c r="J629" t="n">
        <v>61</v>
      </c>
    </row>
    <row r="630">
      <c r="A630" t="n">
        <v>128</v>
      </c>
      <c r="B630" t="n">
        <v>72</v>
      </c>
      <c r="C630" t="n">
        <v>104</v>
      </c>
      <c r="D630" t="n">
        <v>72</v>
      </c>
      <c r="E630" t="n">
        <v>142</v>
      </c>
      <c r="F630" t="n">
        <v>75</v>
      </c>
      <c r="G630" t="n">
        <v>87</v>
      </c>
      <c r="H630" t="n">
        <v>62</v>
      </c>
      <c r="I630" t="n">
        <v>106</v>
      </c>
      <c r="J630" t="n">
        <v>61</v>
      </c>
    </row>
    <row r="631">
      <c r="A631" t="n">
        <v>127</v>
      </c>
      <c r="B631" t="n">
        <v>72</v>
      </c>
      <c r="C631" t="n">
        <v>103</v>
      </c>
      <c r="D631" t="n">
        <v>72</v>
      </c>
      <c r="E631" t="n">
        <v>142</v>
      </c>
      <c r="F631" t="n">
        <v>75</v>
      </c>
      <c r="G631" t="n">
        <v>87</v>
      </c>
      <c r="H631" t="n">
        <v>62</v>
      </c>
      <c r="I631" t="n">
        <v>106</v>
      </c>
      <c r="J631" t="n">
        <v>61</v>
      </c>
    </row>
    <row r="632">
      <c r="A632" t="n">
        <v>128</v>
      </c>
      <c r="B632" t="n">
        <v>72</v>
      </c>
      <c r="C632" t="n">
        <v>103</v>
      </c>
      <c r="D632" t="n">
        <v>72</v>
      </c>
      <c r="E632" t="n">
        <v>142</v>
      </c>
      <c r="F632" t="n">
        <v>75</v>
      </c>
      <c r="G632" t="n">
        <v>87</v>
      </c>
      <c r="H632" t="n">
        <v>62</v>
      </c>
      <c r="I632" t="n">
        <v>106</v>
      </c>
      <c r="J632" t="n">
        <v>61</v>
      </c>
    </row>
    <row r="633">
      <c r="A633" t="n">
        <v>128</v>
      </c>
      <c r="B633" t="n">
        <v>72</v>
      </c>
      <c r="C633" t="n">
        <v>103</v>
      </c>
      <c r="D633" t="n">
        <v>72</v>
      </c>
      <c r="E633" t="n">
        <v>142</v>
      </c>
      <c r="F633" t="n">
        <v>75</v>
      </c>
      <c r="G633" t="n">
        <v>87</v>
      </c>
      <c r="H633" t="n">
        <v>62</v>
      </c>
      <c r="I633" t="n">
        <v>106</v>
      </c>
      <c r="J633" t="n">
        <v>61</v>
      </c>
    </row>
    <row r="634">
      <c r="A634" t="n">
        <v>128</v>
      </c>
      <c r="B634" t="n">
        <v>72</v>
      </c>
      <c r="C634" t="n">
        <v>103</v>
      </c>
      <c r="D634" t="n">
        <v>72</v>
      </c>
      <c r="E634" t="n">
        <v>142</v>
      </c>
      <c r="F634" t="n">
        <v>75</v>
      </c>
      <c r="G634" t="n">
        <v>87</v>
      </c>
      <c r="H634" t="n">
        <v>62</v>
      </c>
      <c r="I634" t="n">
        <v>107</v>
      </c>
      <c r="J634" t="n">
        <v>62</v>
      </c>
    </row>
    <row r="635">
      <c r="A635" t="n">
        <v>128</v>
      </c>
      <c r="B635" t="n">
        <v>72</v>
      </c>
      <c r="C635" t="n">
        <v>103</v>
      </c>
      <c r="D635" t="n">
        <v>72</v>
      </c>
      <c r="E635" t="n">
        <v>142</v>
      </c>
      <c r="F635" t="n">
        <v>75</v>
      </c>
      <c r="G635" t="n">
        <v>87</v>
      </c>
      <c r="H635" t="n">
        <v>62</v>
      </c>
      <c r="I635" t="n">
        <v>107</v>
      </c>
      <c r="J635" t="n">
        <v>61</v>
      </c>
    </row>
    <row r="636">
      <c r="A636" t="n">
        <v>128</v>
      </c>
      <c r="B636" t="n">
        <v>72</v>
      </c>
      <c r="C636" t="n">
        <v>103</v>
      </c>
      <c r="D636" t="n">
        <v>72</v>
      </c>
      <c r="E636" t="n">
        <v>142</v>
      </c>
      <c r="F636" t="n">
        <v>75</v>
      </c>
      <c r="G636" t="n">
        <v>87</v>
      </c>
      <c r="H636" t="n">
        <v>62</v>
      </c>
      <c r="I636" t="n">
        <v>107</v>
      </c>
      <c r="J636" t="n">
        <v>62</v>
      </c>
    </row>
    <row r="637">
      <c r="A637" t="n">
        <v>128</v>
      </c>
      <c r="B637" t="n">
        <v>71</v>
      </c>
      <c r="C637" t="n">
        <v>102</v>
      </c>
      <c r="D637" t="n">
        <v>72</v>
      </c>
      <c r="E637" t="n">
        <v>142</v>
      </c>
      <c r="F637" t="n">
        <v>75</v>
      </c>
      <c r="G637" t="n">
        <v>87</v>
      </c>
      <c r="H637" t="n">
        <v>61</v>
      </c>
      <c r="I637" t="n">
        <v>106</v>
      </c>
      <c r="J637" t="n">
        <v>62</v>
      </c>
    </row>
    <row r="638">
      <c r="A638" t="n">
        <v>128</v>
      </c>
      <c r="B638" t="n">
        <v>71</v>
      </c>
      <c r="C638" t="n">
        <v>102</v>
      </c>
      <c r="D638" t="n">
        <v>72</v>
      </c>
      <c r="E638" t="n">
        <v>142</v>
      </c>
      <c r="F638" t="n">
        <v>75</v>
      </c>
      <c r="G638" t="n">
        <v>87</v>
      </c>
      <c r="H638" t="n">
        <v>61</v>
      </c>
      <c r="I638" t="n">
        <v>107</v>
      </c>
      <c r="J638" t="n">
        <v>62</v>
      </c>
    </row>
    <row r="639">
      <c r="A639" t="n">
        <v>128</v>
      </c>
      <c r="B639" t="n">
        <v>71</v>
      </c>
      <c r="C639" t="n">
        <v>102</v>
      </c>
      <c r="D639" t="n">
        <v>73</v>
      </c>
      <c r="E639" t="n">
        <v>142</v>
      </c>
      <c r="F639" t="n">
        <v>75</v>
      </c>
      <c r="G639" t="n">
        <v>87</v>
      </c>
      <c r="H639" t="n">
        <v>61</v>
      </c>
      <c r="I639" t="n">
        <v>107</v>
      </c>
      <c r="J639" t="n">
        <v>62</v>
      </c>
    </row>
    <row r="640">
      <c r="A640" t="n">
        <v>128</v>
      </c>
      <c r="B640" t="n">
        <v>71</v>
      </c>
      <c r="C640" t="n">
        <v>102</v>
      </c>
      <c r="D640" t="n">
        <v>73</v>
      </c>
      <c r="E640" t="n">
        <v>142</v>
      </c>
      <c r="F640" t="n">
        <v>75</v>
      </c>
      <c r="G640" t="n">
        <v>87</v>
      </c>
      <c r="H640" t="n">
        <v>62</v>
      </c>
      <c r="I640" t="n">
        <v>107</v>
      </c>
      <c r="J640" t="n">
        <v>62</v>
      </c>
    </row>
    <row r="641">
      <c r="A641" t="n">
        <v>128</v>
      </c>
      <c r="B641" t="n">
        <v>72</v>
      </c>
      <c r="C641" t="n">
        <v>102</v>
      </c>
      <c r="D641" t="n">
        <v>73</v>
      </c>
      <c r="E641" t="n">
        <v>142</v>
      </c>
      <c r="F641" t="n">
        <v>75</v>
      </c>
      <c r="G641" t="n">
        <v>87</v>
      </c>
      <c r="H641" t="n">
        <v>62</v>
      </c>
      <c r="I641" t="n">
        <v>107</v>
      </c>
      <c r="J641" t="n">
        <v>62</v>
      </c>
    </row>
    <row r="642">
      <c r="A642" t="n">
        <v>128</v>
      </c>
      <c r="B642" t="n">
        <v>72</v>
      </c>
      <c r="C642" t="n">
        <v>102</v>
      </c>
      <c r="D642" t="n">
        <v>73</v>
      </c>
      <c r="E642" t="n">
        <v>142</v>
      </c>
      <c r="F642" t="n">
        <v>75</v>
      </c>
      <c r="G642" t="n">
        <v>87</v>
      </c>
      <c r="H642" t="n">
        <v>62</v>
      </c>
      <c r="I642" t="n">
        <v>107</v>
      </c>
      <c r="J642" t="n">
        <v>62</v>
      </c>
    </row>
    <row r="643">
      <c r="A643" t="n">
        <v>128</v>
      </c>
      <c r="B643" t="n">
        <v>72</v>
      </c>
      <c r="C643" t="n">
        <v>102</v>
      </c>
      <c r="D643" t="n">
        <v>73</v>
      </c>
      <c r="E643" t="n">
        <v>142</v>
      </c>
      <c r="F643" t="n">
        <v>75</v>
      </c>
      <c r="G643" t="n">
        <v>87</v>
      </c>
      <c r="H643" t="n">
        <v>62</v>
      </c>
      <c r="I643" t="n">
        <v>107</v>
      </c>
      <c r="J643" t="n">
        <v>62</v>
      </c>
    </row>
    <row r="644">
      <c r="A644" t="n">
        <v>129</v>
      </c>
      <c r="B644" t="n">
        <v>72</v>
      </c>
      <c r="C644" t="n">
        <v>102</v>
      </c>
      <c r="D644" t="n">
        <v>73</v>
      </c>
      <c r="E644" t="n">
        <v>142</v>
      </c>
      <c r="F644" t="n">
        <v>75</v>
      </c>
      <c r="G644" t="n">
        <v>87</v>
      </c>
      <c r="H644" t="n">
        <v>62</v>
      </c>
      <c r="I644" t="n">
        <v>107</v>
      </c>
      <c r="J644" t="n">
        <v>62</v>
      </c>
    </row>
    <row r="645">
      <c r="A645" t="n">
        <v>129</v>
      </c>
      <c r="B645" t="n">
        <v>72</v>
      </c>
      <c r="C645" t="n">
        <v>102</v>
      </c>
      <c r="D645" t="n">
        <v>72</v>
      </c>
      <c r="E645" t="n">
        <v>142</v>
      </c>
      <c r="F645" t="n">
        <v>75</v>
      </c>
      <c r="G645" t="n">
        <v>87</v>
      </c>
      <c r="H645" t="n">
        <v>62</v>
      </c>
      <c r="I645" t="n">
        <v>107</v>
      </c>
      <c r="J645" t="n">
        <v>62</v>
      </c>
    </row>
    <row r="646">
      <c r="A646" t="n">
        <v>129</v>
      </c>
      <c r="B646" t="n">
        <v>71</v>
      </c>
      <c r="C646" t="n">
        <v>102</v>
      </c>
      <c r="D646" t="n">
        <v>72</v>
      </c>
      <c r="E646" t="n">
        <v>142</v>
      </c>
      <c r="F646" t="n">
        <v>75</v>
      </c>
      <c r="G646" t="n">
        <v>87</v>
      </c>
      <c r="H646" t="n">
        <v>62</v>
      </c>
      <c r="I646" t="n">
        <v>107</v>
      </c>
      <c r="J646" t="n">
        <v>62</v>
      </c>
    </row>
    <row r="647">
      <c r="A647" t="n">
        <v>129</v>
      </c>
      <c r="B647" t="n">
        <v>72</v>
      </c>
      <c r="C647" t="n">
        <v>101</v>
      </c>
      <c r="D647" t="n">
        <v>73</v>
      </c>
      <c r="E647" t="n">
        <v>142</v>
      </c>
      <c r="F647" t="n">
        <v>75</v>
      </c>
      <c r="G647" t="n">
        <v>87</v>
      </c>
      <c r="H647" t="n">
        <v>62</v>
      </c>
      <c r="I647" t="n">
        <v>107</v>
      </c>
      <c r="J647" t="n">
        <v>62</v>
      </c>
    </row>
    <row r="648">
      <c r="A648" t="n">
        <v>129</v>
      </c>
      <c r="B648" t="n">
        <v>72</v>
      </c>
      <c r="C648" t="n">
        <v>102</v>
      </c>
      <c r="D648" t="n">
        <v>73</v>
      </c>
      <c r="E648" t="n">
        <v>142</v>
      </c>
      <c r="F648" t="n">
        <v>75</v>
      </c>
      <c r="G648" t="n">
        <v>88</v>
      </c>
      <c r="H648" t="n">
        <v>62</v>
      </c>
      <c r="I648" t="n">
        <v>107</v>
      </c>
      <c r="J648" t="n">
        <v>62</v>
      </c>
    </row>
    <row r="649">
      <c r="A649" t="n">
        <v>129</v>
      </c>
      <c r="B649" t="n">
        <v>71</v>
      </c>
      <c r="C649" t="n">
        <v>102</v>
      </c>
      <c r="D649" t="n">
        <v>73</v>
      </c>
      <c r="E649" t="n">
        <v>142</v>
      </c>
      <c r="F649" t="n">
        <v>75</v>
      </c>
      <c r="G649" t="n">
        <v>88</v>
      </c>
      <c r="H649" t="n">
        <v>62</v>
      </c>
      <c r="I649" t="n">
        <v>107</v>
      </c>
      <c r="J649" t="n">
        <v>62</v>
      </c>
    </row>
    <row r="650">
      <c r="A650" t="n">
        <v>129</v>
      </c>
      <c r="B650" t="n">
        <v>71</v>
      </c>
      <c r="C650" t="n">
        <v>101</v>
      </c>
      <c r="D650" t="n">
        <v>73</v>
      </c>
      <c r="E650" t="n">
        <v>142</v>
      </c>
      <c r="F650" t="n">
        <v>74</v>
      </c>
      <c r="G650" t="n">
        <v>88</v>
      </c>
      <c r="H650" t="n">
        <v>62</v>
      </c>
      <c r="I650" t="n">
        <v>107</v>
      </c>
      <c r="J650" t="n">
        <v>62</v>
      </c>
    </row>
    <row r="651">
      <c r="A651" t="n">
        <v>129</v>
      </c>
      <c r="B651" t="n">
        <v>72</v>
      </c>
      <c r="C651" t="n">
        <v>101</v>
      </c>
      <c r="D651" t="n">
        <v>73</v>
      </c>
      <c r="E651" t="n">
        <v>142</v>
      </c>
      <c r="F651" t="n">
        <v>74</v>
      </c>
      <c r="G651" t="n">
        <v>88</v>
      </c>
      <c r="H651" t="n">
        <v>62</v>
      </c>
      <c r="I651" t="n">
        <v>107</v>
      </c>
      <c r="J651" t="n">
        <v>62</v>
      </c>
    </row>
    <row r="652">
      <c r="A652" t="n">
        <v>129</v>
      </c>
      <c r="B652" t="n">
        <v>72</v>
      </c>
      <c r="C652" t="n">
        <v>101</v>
      </c>
      <c r="D652" t="n">
        <v>74</v>
      </c>
      <c r="E652" t="n">
        <v>142</v>
      </c>
      <c r="F652" t="n">
        <v>74</v>
      </c>
      <c r="G652" t="n">
        <v>87</v>
      </c>
      <c r="H652" t="n">
        <v>62</v>
      </c>
      <c r="I652" t="n">
        <v>108</v>
      </c>
      <c r="J652" t="n">
        <v>63</v>
      </c>
    </row>
    <row r="653">
      <c r="A653" t="n">
        <v>129</v>
      </c>
      <c r="B653" t="n">
        <v>71</v>
      </c>
      <c r="C653" t="n">
        <v>101</v>
      </c>
      <c r="D653" t="n">
        <v>74</v>
      </c>
      <c r="E653" t="n">
        <v>142</v>
      </c>
      <c r="F653" t="n">
        <v>74</v>
      </c>
      <c r="G653" t="n">
        <v>87</v>
      </c>
      <c r="H653" t="n">
        <v>62</v>
      </c>
      <c r="I653" t="n">
        <v>108</v>
      </c>
      <c r="J653" t="n">
        <v>63</v>
      </c>
    </row>
    <row r="654">
      <c r="A654" t="n">
        <v>129</v>
      </c>
      <c r="B654" t="n">
        <v>71</v>
      </c>
      <c r="C654" t="n">
        <v>101</v>
      </c>
      <c r="D654" t="n">
        <v>74</v>
      </c>
      <c r="E654" t="n">
        <v>142</v>
      </c>
      <c r="F654" t="n">
        <v>74</v>
      </c>
      <c r="G654" t="n">
        <v>87</v>
      </c>
      <c r="H654" t="n">
        <v>62</v>
      </c>
      <c r="I654" t="n">
        <v>108</v>
      </c>
      <c r="J654" t="n">
        <v>63</v>
      </c>
    </row>
    <row r="655">
      <c r="A655" t="n">
        <v>129</v>
      </c>
      <c r="B655" t="n">
        <v>71</v>
      </c>
      <c r="C655" t="n">
        <v>101</v>
      </c>
      <c r="D655" t="n">
        <v>74</v>
      </c>
      <c r="E655" t="n">
        <v>142</v>
      </c>
      <c r="F655" t="n">
        <v>74</v>
      </c>
      <c r="G655" t="n">
        <v>87</v>
      </c>
      <c r="H655" t="n">
        <v>62</v>
      </c>
      <c r="I655" t="n">
        <v>108</v>
      </c>
      <c r="J655" t="n">
        <v>63</v>
      </c>
    </row>
    <row r="656">
      <c r="A656" t="n">
        <v>129</v>
      </c>
      <c r="B656" t="n">
        <v>71</v>
      </c>
      <c r="C656" t="n">
        <v>101</v>
      </c>
      <c r="D656" t="n">
        <v>74</v>
      </c>
      <c r="E656" t="n">
        <v>142</v>
      </c>
      <c r="F656" t="n">
        <v>74</v>
      </c>
      <c r="G656" t="n">
        <v>87</v>
      </c>
      <c r="H656" t="n">
        <v>62</v>
      </c>
      <c r="I656" t="n">
        <v>108</v>
      </c>
      <c r="J656" t="n">
        <v>63</v>
      </c>
    </row>
    <row r="657">
      <c r="A657" t="n">
        <v>129</v>
      </c>
      <c r="B657" t="n">
        <v>71</v>
      </c>
      <c r="C657" t="n">
        <v>100</v>
      </c>
      <c r="D657" t="n">
        <v>74</v>
      </c>
      <c r="E657" t="n">
        <v>142</v>
      </c>
      <c r="F657" t="n">
        <v>74</v>
      </c>
      <c r="G657" t="n">
        <v>87</v>
      </c>
      <c r="H657" t="n">
        <v>62</v>
      </c>
      <c r="I657" t="n">
        <v>108</v>
      </c>
      <c r="J657" t="n">
        <v>63</v>
      </c>
    </row>
    <row r="658">
      <c r="A658" t="n">
        <v>130</v>
      </c>
      <c r="B658" t="n">
        <v>71</v>
      </c>
      <c r="C658" t="n">
        <v>100</v>
      </c>
      <c r="D658" t="n">
        <v>74</v>
      </c>
      <c r="E658" t="n">
        <v>143</v>
      </c>
      <c r="F658" t="n">
        <v>74</v>
      </c>
      <c r="G658" t="n">
        <v>87</v>
      </c>
      <c r="H658" t="n">
        <v>62</v>
      </c>
      <c r="I658" t="n">
        <v>108</v>
      </c>
      <c r="J658" t="n">
        <v>63</v>
      </c>
    </row>
    <row r="659">
      <c r="A659" t="n">
        <v>130</v>
      </c>
      <c r="B659" t="n">
        <v>71</v>
      </c>
      <c r="C659" t="n">
        <v>100</v>
      </c>
      <c r="D659" t="n">
        <v>74</v>
      </c>
      <c r="E659" t="n">
        <v>143</v>
      </c>
      <c r="F659" t="n">
        <v>74</v>
      </c>
      <c r="G659" t="n">
        <v>87</v>
      </c>
      <c r="H659" t="n">
        <v>62</v>
      </c>
      <c r="I659" t="n">
        <v>108</v>
      </c>
      <c r="J659" t="n">
        <v>63</v>
      </c>
    </row>
    <row r="660">
      <c r="A660" t="n">
        <v>130</v>
      </c>
      <c r="B660" t="n">
        <v>70</v>
      </c>
      <c r="C660" t="n">
        <v>100</v>
      </c>
      <c r="D660" t="n">
        <v>74</v>
      </c>
      <c r="E660" t="n">
        <v>142</v>
      </c>
      <c r="F660" t="n">
        <v>74</v>
      </c>
      <c r="G660" t="n">
        <v>87</v>
      </c>
      <c r="H660" t="n">
        <v>62</v>
      </c>
      <c r="I660" t="n">
        <v>108</v>
      </c>
      <c r="J660" t="n">
        <v>63</v>
      </c>
    </row>
    <row r="661">
      <c r="A661" t="n">
        <v>130</v>
      </c>
      <c r="B661" t="n">
        <v>70</v>
      </c>
      <c r="C661" t="n">
        <v>100</v>
      </c>
      <c r="D661" t="n">
        <v>74</v>
      </c>
      <c r="E661" t="n">
        <v>142</v>
      </c>
      <c r="F661" t="n">
        <v>74</v>
      </c>
      <c r="G661" t="n">
        <v>88</v>
      </c>
      <c r="H661" t="n">
        <v>62</v>
      </c>
      <c r="I661" t="n">
        <v>108</v>
      </c>
      <c r="J661" t="n">
        <v>63</v>
      </c>
    </row>
    <row r="662">
      <c r="A662" t="n">
        <v>130</v>
      </c>
      <c r="B662" t="n">
        <v>71</v>
      </c>
      <c r="C662" t="n">
        <v>100</v>
      </c>
      <c r="D662" t="n">
        <v>74</v>
      </c>
      <c r="E662" t="n">
        <v>142</v>
      </c>
      <c r="F662" t="n">
        <v>74</v>
      </c>
      <c r="G662" t="n">
        <v>88</v>
      </c>
      <c r="H662" t="n">
        <v>62</v>
      </c>
      <c r="I662" t="n">
        <v>108</v>
      </c>
      <c r="J662" t="n">
        <v>63</v>
      </c>
    </row>
    <row r="663">
      <c r="A663" t="n">
        <v>130</v>
      </c>
      <c r="B663" t="n">
        <v>71</v>
      </c>
      <c r="C663" t="n">
        <v>100</v>
      </c>
      <c r="D663" t="n">
        <v>74</v>
      </c>
      <c r="E663" t="n">
        <v>142</v>
      </c>
      <c r="F663" t="n">
        <v>74</v>
      </c>
      <c r="G663" t="n">
        <v>87</v>
      </c>
      <c r="H663" t="n">
        <v>61</v>
      </c>
      <c r="I663" t="n">
        <v>108</v>
      </c>
      <c r="J663" t="n">
        <v>63</v>
      </c>
    </row>
    <row r="664">
      <c r="A664" t="n">
        <v>130</v>
      </c>
      <c r="B664" t="n">
        <v>71</v>
      </c>
      <c r="C664" t="n">
        <v>100</v>
      </c>
      <c r="D664" t="n">
        <v>74</v>
      </c>
      <c r="E664" t="n">
        <v>143</v>
      </c>
      <c r="F664" t="n">
        <v>74</v>
      </c>
      <c r="G664" t="n">
        <v>87</v>
      </c>
      <c r="H664" t="n">
        <v>61</v>
      </c>
      <c r="I664" t="n">
        <v>109</v>
      </c>
      <c r="J664" t="n">
        <v>63</v>
      </c>
    </row>
    <row r="665">
      <c r="A665" t="n">
        <v>130</v>
      </c>
      <c r="B665" t="n">
        <v>71</v>
      </c>
      <c r="C665" t="n">
        <v>100</v>
      </c>
      <c r="D665" t="n">
        <v>75</v>
      </c>
      <c r="E665" t="n">
        <v>142</v>
      </c>
      <c r="F665" t="n">
        <v>73</v>
      </c>
      <c r="G665" t="n">
        <v>87</v>
      </c>
      <c r="H665" t="n">
        <v>61</v>
      </c>
      <c r="I665" t="n">
        <v>109</v>
      </c>
      <c r="J665" t="n">
        <v>63</v>
      </c>
    </row>
    <row r="666">
      <c r="A666" t="n">
        <v>130</v>
      </c>
      <c r="B666" t="n">
        <v>71</v>
      </c>
      <c r="C666" t="n">
        <v>100</v>
      </c>
      <c r="D666" t="n">
        <v>75</v>
      </c>
      <c r="E666" t="n">
        <v>142</v>
      </c>
      <c r="F666" t="n">
        <v>73</v>
      </c>
      <c r="G666" t="n">
        <v>87</v>
      </c>
      <c r="H666" t="n">
        <v>61</v>
      </c>
      <c r="I666" t="n">
        <v>109</v>
      </c>
      <c r="J666" t="n">
        <v>63</v>
      </c>
    </row>
    <row r="667">
      <c r="A667" t="n">
        <v>130</v>
      </c>
      <c r="B667" t="n">
        <v>71</v>
      </c>
      <c r="C667" t="n">
        <v>100</v>
      </c>
      <c r="D667" t="n">
        <v>75</v>
      </c>
      <c r="E667" t="n">
        <v>142</v>
      </c>
      <c r="F667" t="n">
        <v>73</v>
      </c>
      <c r="G667" t="n">
        <v>87</v>
      </c>
      <c r="H667" t="n">
        <v>61</v>
      </c>
      <c r="I667" t="n">
        <v>109</v>
      </c>
      <c r="J667" t="n">
        <v>63</v>
      </c>
    </row>
    <row r="668">
      <c r="A668" t="n">
        <v>130</v>
      </c>
      <c r="B668" t="n">
        <v>71</v>
      </c>
      <c r="C668" t="n">
        <v>100</v>
      </c>
      <c r="D668" t="n">
        <v>75</v>
      </c>
      <c r="E668" t="n">
        <v>142</v>
      </c>
      <c r="F668" t="n">
        <v>73</v>
      </c>
      <c r="G668" t="n">
        <v>87</v>
      </c>
      <c r="H668" t="n">
        <v>61</v>
      </c>
      <c r="I668" t="n">
        <v>109</v>
      </c>
      <c r="J668" t="n">
        <v>63</v>
      </c>
    </row>
    <row r="669">
      <c r="A669" t="n">
        <v>130</v>
      </c>
      <c r="B669" t="n">
        <v>70</v>
      </c>
      <c r="C669" t="n">
        <v>99</v>
      </c>
      <c r="D669" t="n">
        <v>75</v>
      </c>
      <c r="E669" t="n">
        <v>143</v>
      </c>
      <c r="F669" t="n">
        <v>74</v>
      </c>
      <c r="G669" t="n">
        <v>87</v>
      </c>
      <c r="H669" t="n">
        <v>61</v>
      </c>
      <c r="I669" t="n">
        <v>109</v>
      </c>
      <c r="J669" t="n">
        <v>64</v>
      </c>
    </row>
    <row r="670">
      <c r="A670" t="n">
        <v>130</v>
      </c>
      <c r="B670" t="n">
        <v>70</v>
      </c>
      <c r="C670" t="n">
        <v>99</v>
      </c>
      <c r="D670" t="n">
        <v>75</v>
      </c>
      <c r="E670" t="n">
        <v>143</v>
      </c>
      <c r="F670" t="n">
        <v>74</v>
      </c>
      <c r="G670" t="n">
        <v>88</v>
      </c>
      <c r="H670" t="n">
        <v>61</v>
      </c>
      <c r="I670" t="n">
        <v>109</v>
      </c>
      <c r="J670" t="n">
        <v>64</v>
      </c>
    </row>
    <row r="671">
      <c r="A671" t="n">
        <v>130</v>
      </c>
      <c r="B671" t="n">
        <v>70</v>
      </c>
      <c r="C671" t="n">
        <v>99</v>
      </c>
      <c r="D671" t="n">
        <v>76</v>
      </c>
      <c r="E671" t="n">
        <v>142</v>
      </c>
      <c r="F671" t="n">
        <v>74</v>
      </c>
      <c r="G671" t="n">
        <v>87</v>
      </c>
      <c r="H671" t="n">
        <v>61</v>
      </c>
      <c r="I671" t="n">
        <v>109</v>
      </c>
      <c r="J671" t="n">
        <v>64</v>
      </c>
    </row>
    <row r="672">
      <c r="A672" t="n">
        <v>130</v>
      </c>
      <c r="B672" t="n">
        <v>70</v>
      </c>
      <c r="C672" t="n">
        <v>99</v>
      </c>
      <c r="D672" t="n">
        <v>76</v>
      </c>
      <c r="E672" t="n">
        <v>143</v>
      </c>
      <c r="F672" t="n">
        <v>73</v>
      </c>
      <c r="G672" t="n">
        <v>87</v>
      </c>
      <c r="H672" t="n">
        <v>61</v>
      </c>
      <c r="I672" t="n">
        <v>109</v>
      </c>
      <c r="J672" t="n">
        <v>64</v>
      </c>
    </row>
    <row r="673">
      <c r="A673" t="n">
        <v>130</v>
      </c>
      <c r="B673" t="n">
        <v>70</v>
      </c>
      <c r="C673" t="n">
        <v>99</v>
      </c>
      <c r="D673" t="n">
        <v>76</v>
      </c>
      <c r="E673" t="n">
        <v>143</v>
      </c>
      <c r="F673" t="n">
        <v>73</v>
      </c>
      <c r="G673" t="n">
        <v>87</v>
      </c>
      <c r="H673" t="n">
        <v>61</v>
      </c>
      <c r="I673" t="n">
        <v>109</v>
      </c>
      <c r="J673" t="n">
        <v>64</v>
      </c>
    </row>
    <row r="674">
      <c r="A674" t="n">
        <v>130</v>
      </c>
      <c r="B674" t="n">
        <v>70</v>
      </c>
      <c r="C674" t="n">
        <v>99</v>
      </c>
      <c r="D674" t="n">
        <v>76</v>
      </c>
      <c r="E674" t="n">
        <v>143</v>
      </c>
      <c r="F674" t="n">
        <v>73</v>
      </c>
      <c r="G674" t="n">
        <v>88</v>
      </c>
      <c r="H674" t="n">
        <v>61</v>
      </c>
      <c r="I674" t="n">
        <v>109</v>
      </c>
      <c r="J674" t="n">
        <v>64</v>
      </c>
    </row>
    <row r="675">
      <c r="A675" t="n">
        <v>131</v>
      </c>
      <c r="B675" t="n">
        <v>70</v>
      </c>
      <c r="C675" t="n">
        <v>99</v>
      </c>
      <c r="D675" t="n">
        <v>76</v>
      </c>
      <c r="E675" t="n">
        <v>143</v>
      </c>
      <c r="F675" t="n">
        <v>73</v>
      </c>
      <c r="G675" t="n">
        <v>88</v>
      </c>
      <c r="H675" t="n">
        <v>61</v>
      </c>
      <c r="I675" t="n">
        <v>109</v>
      </c>
      <c r="J675" t="n">
        <v>64</v>
      </c>
    </row>
    <row r="676">
      <c r="A676" t="n">
        <v>131</v>
      </c>
      <c r="B676" t="n">
        <v>70</v>
      </c>
      <c r="C676" t="n">
        <v>99</v>
      </c>
      <c r="D676" t="n">
        <v>77</v>
      </c>
      <c r="E676" t="n">
        <v>143</v>
      </c>
      <c r="F676" t="n">
        <v>73</v>
      </c>
      <c r="G676" t="n">
        <v>88</v>
      </c>
      <c r="H676" t="n">
        <v>61</v>
      </c>
      <c r="I676" t="n">
        <v>109</v>
      </c>
      <c r="J676" t="n">
        <v>64</v>
      </c>
    </row>
    <row r="677">
      <c r="A677" t="n">
        <v>131</v>
      </c>
      <c r="B677" t="n">
        <v>70</v>
      </c>
      <c r="C677" t="n">
        <v>99</v>
      </c>
      <c r="D677" t="n">
        <v>77</v>
      </c>
      <c r="E677" t="n">
        <v>143</v>
      </c>
      <c r="F677" t="n">
        <v>73</v>
      </c>
      <c r="G677" t="n">
        <v>88</v>
      </c>
      <c r="H677" t="n">
        <v>61</v>
      </c>
      <c r="I677" t="n">
        <v>109</v>
      </c>
      <c r="J677" t="n">
        <v>64</v>
      </c>
    </row>
    <row r="678">
      <c r="A678" t="n">
        <v>131</v>
      </c>
      <c r="B678" t="n">
        <v>70</v>
      </c>
      <c r="C678" t="n">
        <v>99</v>
      </c>
      <c r="D678" t="n">
        <v>77</v>
      </c>
      <c r="E678" t="n">
        <v>143</v>
      </c>
      <c r="F678" t="n">
        <v>73</v>
      </c>
      <c r="G678" t="n">
        <v>88</v>
      </c>
      <c r="H678" t="n">
        <v>61</v>
      </c>
      <c r="I678" t="n">
        <v>109</v>
      </c>
      <c r="J678" t="n">
        <v>64</v>
      </c>
    </row>
    <row r="679">
      <c r="A679" t="n">
        <v>131</v>
      </c>
      <c r="B679" t="n">
        <v>70</v>
      </c>
      <c r="C679" t="n">
        <v>99</v>
      </c>
      <c r="D679" t="n">
        <v>77</v>
      </c>
      <c r="E679" t="n">
        <v>143</v>
      </c>
      <c r="F679" t="n">
        <v>73</v>
      </c>
      <c r="G679" t="n">
        <v>88</v>
      </c>
      <c r="H679" t="n">
        <v>61</v>
      </c>
      <c r="I679" t="n">
        <v>109</v>
      </c>
      <c r="J679" t="n">
        <v>64</v>
      </c>
    </row>
    <row r="680">
      <c r="A680" t="n">
        <v>131</v>
      </c>
      <c r="B680" t="n">
        <v>70</v>
      </c>
      <c r="C680" t="n">
        <v>99</v>
      </c>
      <c r="D680" t="n">
        <v>78</v>
      </c>
      <c r="E680" t="n">
        <v>143</v>
      </c>
      <c r="F680" t="n">
        <v>73</v>
      </c>
      <c r="G680" t="n">
        <v>88</v>
      </c>
      <c r="H680" t="n">
        <v>61</v>
      </c>
      <c r="I680" t="n">
        <v>109</v>
      </c>
      <c r="J680" t="n">
        <v>65</v>
      </c>
    </row>
    <row r="681">
      <c r="A681" t="n">
        <v>131</v>
      </c>
      <c r="B681" t="n">
        <v>70</v>
      </c>
      <c r="C681" t="n">
        <v>99</v>
      </c>
      <c r="D681" t="n">
        <v>78</v>
      </c>
      <c r="E681" t="n">
        <v>143</v>
      </c>
      <c r="F681" t="n">
        <v>73</v>
      </c>
      <c r="G681" t="n">
        <v>88</v>
      </c>
      <c r="H681" t="n">
        <v>61</v>
      </c>
      <c r="I681" t="n">
        <v>109</v>
      </c>
      <c r="J681" t="n">
        <v>65</v>
      </c>
    </row>
    <row r="682">
      <c r="A682" t="n">
        <v>131</v>
      </c>
      <c r="B682" t="n">
        <v>70</v>
      </c>
      <c r="C682" t="n">
        <v>99</v>
      </c>
      <c r="D682" t="n">
        <v>78</v>
      </c>
      <c r="E682" t="n">
        <v>143</v>
      </c>
      <c r="F682" t="n">
        <v>73</v>
      </c>
      <c r="G682" t="n">
        <v>88</v>
      </c>
      <c r="H682" t="n">
        <v>61</v>
      </c>
      <c r="I682" t="n">
        <v>109</v>
      </c>
      <c r="J682" t="n">
        <v>65</v>
      </c>
    </row>
    <row r="683">
      <c r="A683" t="n">
        <v>131</v>
      </c>
      <c r="B683" t="n">
        <v>70</v>
      </c>
      <c r="C683" t="n">
        <v>99</v>
      </c>
      <c r="D683" t="n">
        <v>78</v>
      </c>
      <c r="E683" t="n">
        <v>143</v>
      </c>
      <c r="F683" t="n">
        <v>73</v>
      </c>
      <c r="G683" t="n">
        <v>88</v>
      </c>
      <c r="H683" t="n">
        <v>61</v>
      </c>
      <c r="I683" t="n">
        <v>109</v>
      </c>
      <c r="J683" t="n">
        <v>65</v>
      </c>
    </row>
    <row r="684">
      <c r="A684" t="n">
        <v>132</v>
      </c>
      <c r="B684" t="n">
        <v>69</v>
      </c>
      <c r="C684" t="n">
        <v>99</v>
      </c>
      <c r="D684" t="n">
        <v>78</v>
      </c>
      <c r="E684" t="n">
        <v>143</v>
      </c>
      <c r="F684" t="n">
        <v>73</v>
      </c>
      <c r="G684" t="n">
        <v>88</v>
      </c>
      <c r="H684" t="n">
        <v>61</v>
      </c>
      <c r="I684" t="n">
        <v>109</v>
      </c>
      <c r="J684" t="n">
        <v>65</v>
      </c>
    </row>
    <row r="685">
      <c r="A685" t="n">
        <v>132</v>
      </c>
      <c r="B685" t="n">
        <v>69</v>
      </c>
      <c r="C685" t="n">
        <v>99</v>
      </c>
      <c r="D685" t="n">
        <v>78</v>
      </c>
      <c r="E685" t="n">
        <v>143</v>
      </c>
      <c r="F685" t="n">
        <v>73</v>
      </c>
      <c r="G685" t="n">
        <v>88</v>
      </c>
      <c r="H685" t="n">
        <v>61</v>
      </c>
      <c r="I685" t="n">
        <v>109</v>
      </c>
      <c r="J685" t="n">
        <v>65</v>
      </c>
    </row>
    <row r="686">
      <c r="A686" t="n">
        <v>132</v>
      </c>
      <c r="B686" t="n">
        <v>69</v>
      </c>
      <c r="C686" t="n">
        <v>99</v>
      </c>
      <c r="D686" t="n">
        <v>79</v>
      </c>
      <c r="E686" t="n">
        <v>143</v>
      </c>
      <c r="F686" t="n">
        <v>73</v>
      </c>
      <c r="G686" t="n">
        <v>88</v>
      </c>
      <c r="H686" t="n">
        <v>61</v>
      </c>
      <c r="I686" t="n">
        <v>109</v>
      </c>
      <c r="J686" t="n">
        <v>65</v>
      </c>
    </row>
    <row r="687">
      <c r="A687" t="n">
        <v>132</v>
      </c>
      <c r="B687" t="n">
        <v>69</v>
      </c>
      <c r="C687" t="n">
        <v>99</v>
      </c>
      <c r="D687" t="n">
        <v>79</v>
      </c>
      <c r="E687" t="n">
        <v>143</v>
      </c>
      <c r="F687" t="n">
        <v>73</v>
      </c>
      <c r="G687" t="n">
        <v>88</v>
      </c>
      <c r="H687" t="n">
        <v>61</v>
      </c>
      <c r="I687" t="n">
        <v>109</v>
      </c>
      <c r="J687" t="n">
        <v>65</v>
      </c>
    </row>
    <row r="688">
      <c r="A688" t="n">
        <v>132</v>
      </c>
      <c r="B688" t="n">
        <v>69</v>
      </c>
      <c r="C688" t="n">
        <v>99</v>
      </c>
      <c r="D688" t="n">
        <v>79</v>
      </c>
      <c r="E688" t="n">
        <v>143</v>
      </c>
      <c r="F688" t="n">
        <v>73</v>
      </c>
      <c r="G688" t="n">
        <v>88</v>
      </c>
      <c r="H688" t="n">
        <v>61</v>
      </c>
      <c r="I688" t="n">
        <v>109</v>
      </c>
      <c r="J688" t="n">
        <v>65</v>
      </c>
    </row>
    <row r="689">
      <c r="A689" t="n">
        <v>132</v>
      </c>
      <c r="B689" t="n">
        <v>69</v>
      </c>
      <c r="C689" t="n">
        <v>99</v>
      </c>
      <c r="D689" t="n">
        <v>79</v>
      </c>
      <c r="E689" t="n">
        <v>143</v>
      </c>
      <c r="F689" t="n">
        <v>73</v>
      </c>
      <c r="G689" t="n">
        <v>88</v>
      </c>
      <c r="H689" t="n">
        <v>61</v>
      </c>
      <c r="I689" t="n">
        <v>109</v>
      </c>
      <c r="J689" t="n">
        <v>66</v>
      </c>
    </row>
    <row r="690">
      <c r="A690" t="n">
        <v>132</v>
      </c>
      <c r="B690" t="n">
        <v>69</v>
      </c>
      <c r="C690" t="n">
        <v>99</v>
      </c>
      <c r="D690" t="n">
        <v>79</v>
      </c>
      <c r="E690" t="n">
        <v>143</v>
      </c>
      <c r="F690" t="n">
        <v>73</v>
      </c>
      <c r="G690" t="n">
        <v>88</v>
      </c>
      <c r="H690" t="n">
        <v>61</v>
      </c>
      <c r="I690" t="n">
        <v>109</v>
      </c>
      <c r="J690" t="n">
        <v>66</v>
      </c>
    </row>
    <row r="691">
      <c r="A691" t="n">
        <v>132</v>
      </c>
      <c r="B691" t="n">
        <v>69</v>
      </c>
      <c r="C691" t="n">
        <v>99</v>
      </c>
      <c r="D691" t="n">
        <v>80</v>
      </c>
      <c r="E691" t="n">
        <v>143</v>
      </c>
      <c r="F691" t="n">
        <v>73</v>
      </c>
      <c r="G691" t="n">
        <v>88</v>
      </c>
      <c r="H691" t="n">
        <v>61</v>
      </c>
      <c r="I691" t="n">
        <v>109</v>
      </c>
      <c r="J691" t="n">
        <v>66</v>
      </c>
    </row>
    <row r="692">
      <c r="A692" t="n">
        <v>132</v>
      </c>
      <c r="B692" t="n">
        <v>69</v>
      </c>
      <c r="C692" t="n">
        <v>99</v>
      </c>
      <c r="D692" t="n">
        <v>80</v>
      </c>
      <c r="E692" t="n">
        <v>143</v>
      </c>
      <c r="F692" t="n">
        <v>73</v>
      </c>
      <c r="G692" t="n">
        <v>88</v>
      </c>
      <c r="H692" t="n">
        <v>61</v>
      </c>
      <c r="I692" t="n">
        <v>109</v>
      </c>
      <c r="J692" t="n">
        <v>66</v>
      </c>
    </row>
    <row r="693">
      <c r="A693" t="n">
        <v>132</v>
      </c>
      <c r="B693" t="n">
        <v>69</v>
      </c>
      <c r="C693" t="n">
        <v>99</v>
      </c>
      <c r="D693" t="n">
        <v>80</v>
      </c>
      <c r="E693" t="n">
        <v>143</v>
      </c>
      <c r="F693" t="n">
        <v>73</v>
      </c>
      <c r="G693" t="n">
        <v>88</v>
      </c>
      <c r="H693" t="n">
        <v>61</v>
      </c>
      <c r="I693" t="n">
        <v>109</v>
      </c>
      <c r="J693" t="n">
        <v>66</v>
      </c>
    </row>
    <row r="694">
      <c r="A694" t="n">
        <v>133</v>
      </c>
      <c r="B694" t="n">
        <v>69</v>
      </c>
      <c r="C694" t="n">
        <v>99</v>
      </c>
      <c r="D694" t="n">
        <v>80</v>
      </c>
      <c r="E694" t="n">
        <v>143</v>
      </c>
      <c r="F694" t="n">
        <v>73</v>
      </c>
      <c r="G694" t="n">
        <v>88</v>
      </c>
      <c r="H694" t="n">
        <v>61</v>
      </c>
      <c r="I694" t="n">
        <v>109</v>
      </c>
      <c r="J694" t="n">
        <v>66</v>
      </c>
    </row>
    <row r="695">
      <c r="A695" t="n">
        <v>133</v>
      </c>
      <c r="B695" t="n">
        <v>69</v>
      </c>
      <c r="C695" t="n">
        <v>99</v>
      </c>
      <c r="D695" t="n">
        <v>80</v>
      </c>
      <c r="E695" t="n">
        <v>143</v>
      </c>
      <c r="F695" t="n">
        <v>73</v>
      </c>
      <c r="G695" t="n">
        <v>88</v>
      </c>
      <c r="H695" t="n">
        <v>61</v>
      </c>
      <c r="I695" t="n">
        <v>109</v>
      </c>
      <c r="J695" t="n">
        <v>66</v>
      </c>
    </row>
    <row r="696">
      <c r="A696" t="n">
        <v>133</v>
      </c>
      <c r="B696" t="n">
        <v>69</v>
      </c>
      <c r="C696" t="n">
        <v>99</v>
      </c>
      <c r="D696" t="n">
        <v>80</v>
      </c>
      <c r="E696" t="n">
        <v>143</v>
      </c>
      <c r="F696" t="n">
        <v>73</v>
      </c>
      <c r="G696" t="n">
        <v>89</v>
      </c>
      <c r="H696" t="n">
        <v>61</v>
      </c>
      <c r="I696" t="n">
        <v>109</v>
      </c>
      <c r="J696" t="n">
        <v>66</v>
      </c>
    </row>
    <row r="697">
      <c r="A697" t="n">
        <v>133</v>
      </c>
      <c r="B697" t="n">
        <v>69</v>
      </c>
      <c r="C697" t="n">
        <v>99</v>
      </c>
      <c r="D697" t="n">
        <v>80</v>
      </c>
      <c r="E697" t="n">
        <v>143</v>
      </c>
      <c r="F697" t="n">
        <v>73</v>
      </c>
      <c r="G697" t="n">
        <v>88</v>
      </c>
      <c r="H697" t="n">
        <v>61</v>
      </c>
      <c r="I697" t="n">
        <v>109</v>
      </c>
      <c r="J697" t="n">
        <v>66</v>
      </c>
    </row>
    <row r="698">
      <c r="A698" t="n">
        <v>133</v>
      </c>
      <c r="B698" t="n">
        <v>69</v>
      </c>
      <c r="C698" t="n">
        <v>99</v>
      </c>
      <c r="D698" t="n">
        <v>81</v>
      </c>
      <c r="E698" t="n">
        <v>143</v>
      </c>
      <c r="F698" t="n">
        <v>73</v>
      </c>
      <c r="G698" t="n">
        <v>88</v>
      </c>
      <c r="H698" t="n">
        <v>61</v>
      </c>
      <c r="I698" t="n">
        <v>109</v>
      </c>
      <c r="J698" t="n">
        <v>66</v>
      </c>
    </row>
    <row r="699">
      <c r="A699" t="n">
        <v>133</v>
      </c>
      <c r="B699" t="n">
        <v>69</v>
      </c>
      <c r="C699" t="n">
        <v>99</v>
      </c>
      <c r="D699" t="n">
        <v>81</v>
      </c>
      <c r="E699" t="n">
        <v>143</v>
      </c>
      <c r="F699" t="n">
        <v>73</v>
      </c>
      <c r="G699" t="n">
        <v>88</v>
      </c>
      <c r="H699" t="n">
        <v>61</v>
      </c>
      <c r="I699" t="n">
        <v>109</v>
      </c>
      <c r="J699" t="n">
        <v>67</v>
      </c>
    </row>
    <row r="700">
      <c r="A700" t="n">
        <v>133</v>
      </c>
      <c r="B700" t="n">
        <v>69</v>
      </c>
      <c r="C700" t="n">
        <v>99</v>
      </c>
      <c r="D700" t="n">
        <v>81</v>
      </c>
      <c r="E700" t="n">
        <v>143</v>
      </c>
      <c r="F700" t="n">
        <v>73</v>
      </c>
      <c r="G700" t="n">
        <v>88</v>
      </c>
      <c r="H700" t="n">
        <v>61</v>
      </c>
      <c r="I700" t="n">
        <v>109</v>
      </c>
      <c r="J700" t="n">
        <v>67</v>
      </c>
    </row>
    <row r="701">
      <c r="A701" t="n">
        <v>133</v>
      </c>
      <c r="B701" t="n">
        <v>69</v>
      </c>
      <c r="C701" t="n">
        <v>100</v>
      </c>
      <c r="D701" t="n">
        <v>81</v>
      </c>
      <c r="E701" t="n">
        <v>143</v>
      </c>
      <c r="F701" t="n">
        <v>73</v>
      </c>
      <c r="G701" t="n">
        <v>89</v>
      </c>
      <c r="H701" t="n">
        <v>61</v>
      </c>
      <c r="I701" t="n">
        <v>109</v>
      </c>
      <c r="J701" t="n">
        <v>67</v>
      </c>
    </row>
    <row r="702">
      <c r="A702" t="n">
        <v>133</v>
      </c>
      <c r="B702" t="n">
        <v>69</v>
      </c>
      <c r="C702" t="n">
        <v>100</v>
      </c>
      <c r="D702" t="n">
        <v>81</v>
      </c>
      <c r="E702" t="n">
        <v>143</v>
      </c>
      <c r="F702" t="n">
        <v>73</v>
      </c>
      <c r="G702" t="n">
        <v>89</v>
      </c>
      <c r="H702" t="n">
        <v>61</v>
      </c>
      <c r="I702" t="n">
        <v>109</v>
      </c>
      <c r="J702" t="n">
        <v>67</v>
      </c>
    </row>
    <row r="703">
      <c r="A703" t="n">
        <v>133</v>
      </c>
      <c r="B703" t="n">
        <v>69</v>
      </c>
      <c r="C703" t="n">
        <v>100</v>
      </c>
      <c r="D703" t="n">
        <v>81</v>
      </c>
      <c r="E703" t="n">
        <v>143</v>
      </c>
      <c r="F703" t="n">
        <v>73</v>
      </c>
      <c r="G703" t="n">
        <v>89</v>
      </c>
      <c r="H703" t="n">
        <v>61</v>
      </c>
      <c r="I703" t="n">
        <v>109</v>
      </c>
      <c r="J703" t="n">
        <v>67</v>
      </c>
    </row>
    <row r="704">
      <c r="A704" t="n">
        <v>133</v>
      </c>
      <c r="B704" t="n">
        <v>69</v>
      </c>
      <c r="C704" t="n">
        <v>100</v>
      </c>
      <c r="D704" t="n">
        <v>82</v>
      </c>
      <c r="E704" t="n">
        <v>143</v>
      </c>
      <c r="F704" t="n">
        <v>73</v>
      </c>
      <c r="G704" t="n">
        <v>89</v>
      </c>
      <c r="H704" t="n">
        <v>61</v>
      </c>
      <c r="I704" t="n">
        <v>109</v>
      </c>
      <c r="J704" t="n">
        <v>67</v>
      </c>
    </row>
    <row r="705">
      <c r="A705" t="n">
        <v>133</v>
      </c>
      <c r="B705" t="n">
        <v>69</v>
      </c>
      <c r="C705" t="n">
        <v>100</v>
      </c>
      <c r="D705" t="n">
        <v>82</v>
      </c>
      <c r="E705" t="n">
        <v>143</v>
      </c>
      <c r="F705" t="n">
        <v>73</v>
      </c>
      <c r="G705" t="n">
        <v>89</v>
      </c>
      <c r="H705" t="n">
        <v>61</v>
      </c>
      <c r="I705" t="n">
        <v>109</v>
      </c>
      <c r="J705" t="n">
        <v>67</v>
      </c>
    </row>
    <row r="706">
      <c r="A706" t="n">
        <v>133</v>
      </c>
      <c r="B706" t="n">
        <v>69</v>
      </c>
      <c r="C706" t="n">
        <v>100</v>
      </c>
      <c r="D706" t="n">
        <v>82</v>
      </c>
      <c r="E706" t="n">
        <v>143</v>
      </c>
      <c r="F706" t="n">
        <v>72</v>
      </c>
      <c r="G706" t="n">
        <v>89</v>
      </c>
      <c r="H706" t="n">
        <v>61</v>
      </c>
      <c r="I706" t="n">
        <v>109</v>
      </c>
      <c r="J706" t="n">
        <v>67</v>
      </c>
    </row>
    <row r="707">
      <c r="A707" t="n">
        <v>133</v>
      </c>
      <c r="B707" t="n">
        <v>69</v>
      </c>
      <c r="C707" t="n">
        <v>100</v>
      </c>
      <c r="D707" t="n">
        <v>82</v>
      </c>
      <c r="E707" t="n">
        <v>143</v>
      </c>
      <c r="F707" t="n">
        <v>72</v>
      </c>
      <c r="G707" t="n">
        <v>89</v>
      </c>
      <c r="H707" t="n">
        <v>61</v>
      </c>
      <c r="I707" t="n">
        <v>109</v>
      </c>
      <c r="J707" t="n">
        <v>67</v>
      </c>
    </row>
    <row r="708">
      <c r="A708" t="n">
        <v>133</v>
      </c>
      <c r="B708" t="n">
        <v>69</v>
      </c>
      <c r="C708" t="n">
        <v>100</v>
      </c>
      <c r="D708" t="n">
        <v>82</v>
      </c>
      <c r="E708" t="n">
        <v>143</v>
      </c>
      <c r="F708" t="n">
        <v>72</v>
      </c>
      <c r="G708" t="n">
        <v>89</v>
      </c>
      <c r="H708" t="n">
        <v>61</v>
      </c>
      <c r="I708" t="n">
        <v>109</v>
      </c>
      <c r="J708" t="n">
        <v>67</v>
      </c>
    </row>
    <row r="709">
      <c r="A709" t="n">
        <v>133</v>
      </c>
      <c r="B709" t="n">
        <v>69</v>
      </c>
      <c r="C709" t="n">
        <v>100</v>
      </c>
      <c r="D709" t="n">
        <v>82</v>
      </c>
      <c r="E709" t="n">
        <v>143</v>
      </c>
      <c r="F709" t="n">
        <v>72</v>
      </c>
      <c r="G709" t="n">
        <v>89</v>
      </c>
      <c r="H709" t="n">
        <v>61</v>
      </c>
      <c r="I709" t="n">
        <v>109</v>
      </c>
      <c r="J709" t="n">
        <v>67</v>
      </c>
    </row>
    <row r="710">
      <c r="A710" t="n">
        <v>133</v>
      </c>
      <c r="B710" t="n">
        <v>69</v>
      </c>
      <c r="C710" t="n">
        <v>100</v>
      </c>
      <c r="D710" t="n">
        <v>82</v>
      </c>
      <c r="E710" t="n">
        <v>143</v>
      </c>
      <c r="F710" t="n">
        <v>72</v>
      </c>
      <c r="G710" t="n">
        <v>89</v>
      </c>
      <c r="H710" t="n">
        <v>61</v>
      </c>
      <c r="I710" t="n">
        <v>109</v>
      </c>
      <c r="J710" t="n">
        <v>67</v>
      </c>
    </row>
    <row r="711">
      <c r="A711" t="n">
        <v>133</v>
      </c>
      <c r="B711" t="n">
        <v>69</v>
      </c>
      <c r="C711" t="n">
        <v>100</v>
      </c>
      <c r="D711" t="n">
        <v>82</v>
      </c>
      <c r="E711" t="n">
        <v>143</v>
      </c>
      <c r="F711" t="n">
        <v>72</v>
      </c>
      <c r="G711" t="n">
        <v>89</v>
      </c>
      <c r="H711" t="n">
        <v>61</v>
      </c>
      <c r="I711" t="n">
        <v>109</v>
      </c>
      <c r="J711" t="n">
        <v>67</v>
      </c>
    </row>
    <row r="712">
      <c r="A712" t="n">
        <v>133</v>
      </c>
      <c r="B712" t="n">
        <v>69</v>
      </c>
      <c r="C712" t="n">
        <v>100</v>
      </c>
      <c r="D712" t="n">
        <v>83</v>
      </c>
      <c r="E712" t="n">
        <v>143</v>
      </c>
      <c r="F712" t="n">
        <v>72</v>
      </c>
      <c r="G712" t="n">
        <v>89</v>
      </c>
      <c r="H712" t="n">
        <v>61</v>
      </c>
      <c r="I712" t="n">
        <v>109</v>
      </c>
      <c r="J712" t="n">
        <v>68</v>
      </c>
    </row>
    <row r="713">
      <c r="A713" t="n">
        <v>133</v>
      </c>
      <c r="B713" t="n">
        <v>69</v>
      </c>
      <c r="C713" t="n">
        <v>100</v>
      </c>
      <c r="D713" t="n">
        <v>83</v>
      </c>
      <c r="E713" t="n">
        <v>143</v>
      </c>
      <c r="F713" t="n">
        <v>72</v>
      </c>
      <c r="G713" t="n">
        <v>89</v>
      </c>
      <c r="H713" t="n">
        <v>61</v>
      </c>
      <c r="I713" t="n">
        <v>109</v>
      </c>
      <c r="J713" t="n">
        <v>68</v>
      </c>
    </row>
    <row r="714">
      <c r="A714" t="n">
        <v>133</v>
      </c>
      <c r="B714" t="n">
        <v>69</v>
      </c>
      <c r="C714" t="n">
        <v>100</v>
      </c>
      <c r="D714" t="n">
        <v>83</v>
      </c>
      <c r="E714" t="n">
        <v>144</v>
      </c>
      <c r="F714" t="n">
        <v>72</v>
      </c>
      <c r="G714" t="n">
        <v>89</v>
      </c>
      <c r="H714" t="n">
        <v>61</v>
      </c>
      <c r="I714" t="n">
        <v>109</v>
      </c>
      <c r="J714" t="n">
        <v>68</v>
      </c>
    </row>
    <row r="715">
      <c r="A715" t="n">
        <v>133</v>
      </c>
      <c r="B715" t="n">
        <v>69</v>
      </c>
      <c r="C715" t="n">
        <v>100</v>
      </c>
      <c r="D715" t="n">
        <v>83</v>
      </c>
      <c r="E715" t="n">
        <v>144</v>
      </c>
      <c r="F715" t="n">
        <v>72</v>
      </c>
      <c r="G715" t="n">
        <v>89</v>
      </c>
      <c r="H715" t="n">
        <v>61</v>
      </c>
      <c r="I715" t="n">
        <v>109</v>
      </c>
      <c r="J715" t="n">
        <v>68</v>
      </c>
    </row>
    <row r="716">
      <c r="A716" t="n">
        <v>133</v>
      </c>
      <c r="B716" t="n">
        <v>69</v>
      </c>
      <c r="C716" t="n">
        <v>100</v>
      </c>
      <c r="D716" t="n">
        <v>84</v>
      </c>
      <c r="E716" t="n">
        <v>144</v>
      </c>
      <c r="F716" t="n">
        <v>72</v>
      </c>
      <c r="G716" t="n">
        <v>89</v>
      </c>
      <c r="H716" t="n">
        <v>61</v>
      </c>
      <c r="I716" t="n">
        <v>109</v>
      </c>
      <c r="J716" t="n">
        <v>68</v>
      </c>
    </row>
    <row r="717">
      <c r="A717" t="n">
        <v>134</v>
      </c>
      <c r="B717" t="n">
        <v>69</v>
      </c>
      <c r="C717" t="n">
        <v>100</v>
      </c>
      <c r="D717" t="n">
        <v>84</v>
      </c>
      <c r="E717" t="n">
        <v>144</v>
      </c>
      <c r="F717" t="n">
        <v>72</v>
      </c>
      <c r="G717" t="n">
        <v>90</v>
      </c>
      <c r="H717" t="n">
        <v>61</v>
      </c>
      <c r="I717" t="n">
        <v>109</v>
      </c>
      <c r="J717" t="n">
        <v>68</v>
      </c>
    </row>
    <row r="718">
      <c r="A718" t="n">
        <v>134</v>
      </c>
      <c r="B718" t="n">
        <v>69</v>
      </c>
      <c r="C718" t="n">
        <v>100</v>
      </c>
      <c r="D718" t="n">
        <v>84</v>
      </c>
      <c r="E718" t="n">
        <v>144</v>
      </c>
      <c r="F718" t="n">
        <v>72</v>
      </c>
      <c r="G718" t="n">
        <v>90</v>
      </c>
      <c r="H718" t="n">
        <v>61</v>
      </c>
      <c r="I718" t="n">
        <v>109</v>
      </c>
      <c r="J718" t="n">
        <v>68</v>
      </c>
    </row>
    <row r="719">
      <c r="A719" t="n">
        <v>134</v>
      </c>
      <c r="B719" t="n">
        <v>69</v>
      </c>
      <c r="C719" t="n">
        <v>100</v>
      </c>
      <c r="D719" t="n">
        <v>84</v>
      </c>
      <c r="E719" t="n">
        <v>144</v>
      </c>
      <c r="F719" t="n">
        <v>72</v>
      </c>
      <c r="G719" t="n">
        <v>90</v>
      </c>
      <c r="H719" t="n">
        <v>61</v>
      </c>
      <c r="I719" t="n">
        <v>108</v>
      </c>
      <c r="J719" t="n">
        <v>68</v>
      </c>
    </row>
    <row r="720">
      <c r="A720" t="n">
        <v>134</v>
      </c>
      <c r="B720" t="n">
        <v>69</v>
      </c>
      <c r="C720" t="n">
        <v>100</v>
      </c>
      <c r="D720" t="n">
        <v>84</v>
      </c>
      <c r="E720" t="n">
        <v>144</v>
      </c>
      <c r="F720" t="n">
        <v>71</v>
      </c>
      <c r="G720" t="n">
        <v>90</v>
      </c>
      <c r="H720" t="n">
        <v>61</v>
      </c>
      <c r="I720" t="n">
        <v>108</v>
      </c>
      <c r="J720" t="n">
        <v>68</v>
      </c>
    </row>
    <row r="721">
      <c r="A721" t="n">
        <v>134</v>
      </c>
      <c r="B721" t="n">
        <v>69</v>
      </c>
      <c r="C721" t="n">
        <v>100</v>
      </c>
      <c r="D721" t="n">
        <v>84</v>
      </c>
      <c r="E721" t="n">
        <v>144</v>
      </c>
      <c r="F721" t="n">
        <v>72</v>
      </c>
      <c r="G721" t="n">
        <v>90</v>
      </c>
      <c r="H721" t="n">
        <v>60</v>
      </c>
      <c r="I721" t="n">
        <v>108</v>
      </c>
      <c r="J721" t="n">
        <v>68</v>
      </c>
    </row>
    <row r="722">
      <c r="A722" t="n">
        <v>134</v>
      </c>
      <c r="B722" t="n">
        <v>69</v>
      </c>
      <c r="C722" t="n">
        <v>100</v>
      </c>
      <c r="D722" t="n">
        <v>84</v>
      </c>
      <c r="E722" t="n">
        <v>144</v>
      </c>
      <c r="F722" t="n">
        <v>72</v>
      </c>
      <c r="G722" t="n">
        <v>90</v>
      </c>
      <c r="H722" t="n">
        <v>60</v>
      </c>
      <c r="I722" t="n">
        <v>108</v>
      </c>
      <c r="J722" t="n">
        <v>68</v>
      </c>
    </row>
    <row r="723">
      <c r="A723" t="n">
        <v>134</v>
      </c>
      <c r="B723" t="n">
        <v>69</v>
      </c>
      <c r="C723" t="n">
        <v>100</v>
      </c>
      <c r="D723" t="n">
        <v>84</v>
      </c>
      <c r="E723" t="n">
        <v>144</v>
      </c>
      <c r="F723" t="n">
        <v>72</v>
      </c>
      <c r="G723" t="n">
        <v>90</v>
      </c>
      <c r="H723" t="n">
        <v>61</v>
      </c>
      <c r="I723" t="n">
        <v>108</v>
      </c>
      <c r="J723" t="n">
        <v>68</v>
      </c>
    </row>
    <row r="724">
      <c r="A724" t="n">
        <v>134</v>
      </c>
      <c r="B724" t="n">
        <v>69</v>
      </c>
      <c r="C724" t="n">
        <v>101</v>
      </c>
      <c r="D724" t="n">
        <v>85</v>
      </c>
      <c r="E724" t="n">
        <v>144</v>
      </c>
      <c r="F724" t="n">
        <v>71</v>
      </c>
      <c r="G724" t="n">
        <v>90</v>
      </c>
      <c r="H724" t="n">
        <v>60</v>
      </c>
      <c r="I724" t="n">
        <v>108</v>
      </c>
      <c r="J724" t="n">
        <v>69</v>
      </c>
    </row>
    <row r="725">
      <c r="A725" t="n">
        <v>134</v>
      </c>
      <c r="B725" t="n">
        <v>69</v>
      </c>
      <c r="C725" t="n">
        <v>101</v>
      </c>
      <c r="D725" t="n">
        <v>85</v>
      </c>
      <c r="E725" t="n">
        <v>144</v>
      </c>
      <c r="F725" t="n">
        <v>71</v>
      </c>
      <c r="G725" t="n">
        <v>90</v>
      </c>
      <c r="H725" t="n">
        <v>61</v>
      </c>
      <c r="I725" t="n">
        <v>108</v>
      </c>
      <c r="J725" t="n">
        <v>69</v>
      </c>
    </row>
    <row r="726">
      <c r="A726" t="n">
        <v>134</v>
      </c>
      <c r="B726" t="n">
        <v>69</v>
      </c>
      <c r="C726" t="n">
        <v>101</v>
      </c>
      <c r="D726" t="n">
        <v>85</v>
      </c>
      <c r="E726" t="n">
        <v>144</v>
      </c>
      <c r="F726" t="n">
        <v>71</v>
      </c>
      <c r="G726" t="n">
        <v>90</v>
      </c>
      <c r="H726" t="n">
        <v>60</v>
      </c>
      <c r="I726" t="n">
        <v>108</v>
      </c>
      <c r="J726" t="n">
        <v>69</v>
      </c>
    </row>
    <row r="727">
      <c r="A727" t="n">
        <v>134</v>
      </c>
      <c r="B727" t="n">
        <v>69</v>
      </c>
      <c r="C727" t="n">
        <v>102</v>
      </c>
      <c r="D727" t="n">
        <v>85</v>
      </c>
      <c r="E727" t="n">
        <v>144</v>
      </c>
      <c r="F727" t="n">
        <v>71</v>
      </c>
      <c r="G727" t="n">
        <v>90</v>
      </c>
      <c r="H727" t="n">
        <v>60</v>
      </c>
      <c r="I727" t="n">
        <v>108</v>
      </c>
      <c r="J727" t="n">
        <v>69</v>
      </c>
    </row>
    <row r="728">
      <c r="A728" t="n">
        <v>134</v>
      </c>
      <c r="B728" t="n">
        <v>69</v>
      </c>
      <c r="C728" t="n">
        <v>101</v>
      </c>
      <c r="D728" t="n">
        <v>85</v>
      </c>
      <c r="E728" t="n">
        <v>144</v>
      </c>
      <c r="F728" t="n">
        <v>71</v>
      </c>
      <c r="G728" t="n">
        <v>90</v>
      </c>
      <c r="H728" t="n">
        <v>60</v>
      </c>
      <c r="I728" t="n">
        <v>108</v>
      </c>
      <c r="J728" t="n">
        <v>69</v>
      </c>
    </row>
    <row r="729">
      <c r="A729" t="n">
        <v>134</v>
      </c>
      <c r="B729" t="n">
        <v>69</v>
      </c>
      <c r="C729" t="n">
        <v>101</v>
      </c>
      <c r="D729" t="n">
        <v>86</v>
      </c>
      <c r="E729" t="n">
        <v>144</v>
      </c>
      <c r="F729" t="n">
        <v>71</v>
      </c>
      <c r="G729" t="n">
        <v>90</v>
      </c>
      <c r="H729" t="n">
        <v>60</v>
      </c>
      <c r="I729" t="n">
        <v>108</v>
      </c>
      <c r="J729" t="n">
        <v>69</v>
      </c>
    </row>
    <row r="730">
      <c r="A730" t="n">
        <v>134</v>
      </c>
      <c r="B730" t="n">
        <v>69</v>
      </c>
      <c r="C730" t="n">
        <v>101</v>
      </c>
      <c r="D730" t="n">
        <v>86</v>
      </c>
      <c r="E730" t="n">
        <v>144</v>
      </c>
      <c r="F730" t="n">
        <v>71</v>
      </c>
      <c r="G730" t="n">
        <v>90</v>
      </c>
      <c r="H730" t="n">
        <v>60</v>
      </c>
      <c r="I730" t="n">
        <v>108</v>
      </c>
      <c r="J730" t="n">
        <v>69</v>
      </c>
    </row>
    <row r="731">
      <c r="A731" t="n">
        <v>134</v>
      </c>
      <c r="B731" t="n">
        <v>69</v>
      </c>
      <c r="C731" t="n">
        <v>101</v>
      </c>
      <c r="D731" t="n">
        <v>86</v>
      </c>
      <c r="E731" t="n">
        <v>144</v>
      </c>
      <c r="F731" t="n">
        <v>71</v>
      </c>
      <c r="G731" t="n">
        <v>90</v>
      </c>
      <c r="H731" t="n">
        <v>60</v>
      </c>
      <c r="I731" t="n">
        <v>108</v>
      </c>
      <c r="J731" t="n">
        <v>69</v>
      </c>
    </row>
    <row r="732">
      <c r="A732" t="n">
        <v>135</v>
      </c>
      <c r="B732" t="n">
        <v>68</v>
      </c>
      <c r="C732" t="n">
        <v>101</v>
      </c>
      <c r="D732" t="n">
        <v>86</v>
      </c>
      <c r="E732" t="n">
        <v>144</v>
      </c>
      <c r="F732" t="n">
        <v>71</v>
      </c>
      <c r="G732" t="n">
        <v>90</v>
      </c>
      <c r="H732" t="n">
        <v>60</v>
      </c>
      <c r="I732" t="n">
        <v>108</v>
      </c>
      <c r="J732" t="n">
        <v>69</v>
      </c>
    </row>
    <row r="733">
      <c r="A733" t="n">
        <v>135</v>
      </c>
      <c r="B733" t="n">
        <v>68</v>
      </c>
      <c r="C733" t="n">
        <v>102</v>
      </c>
      <c r="D733" t="n">
        <v>86</v>
      </c>
      <c r="E733" t="n">
        <v>144</v>
      </c>
      <c r="F733" t="n">
        <v>71</v>
      </c>
      <c r="G733" t="n">
        <v>90</v>
      </c>
      <c r="H733" t="n">
        <v>60</v>
      </c>
      <c r="I733" t="n">
        <v>108</v>
      </c>
      <c r="J733" t="n">
        <v>69</v>
      </c>
    </row>
    <row r="734">
      <c r="A734" t="n">
        <v>135</v>
      </c>
      <c r="B734" t="n">
        <v>68</v>
      </c>
      <c r="C734" t="n">
        <v>102</v>
      </c>
      <c r="D734" t="n">
        <v>86</v>
      </c>
      <c r="E734" t="n">
        <v>144</v>
      </c>
      <c r="F734" t="n">
        <v>71</v>
      </c>
      <c r="G734" t="n">
        <v>90</v>
      </c>
      <c r="H734" t="n">
        <v>60</v>
      </c>
      <c r="I734" t="n">
        <v>108</v>
      </c>
      <c r="J734" t="n">
        <v>69</v>
      </c>
    </row>
    <row r="735">
      <c r="A735" t="n">
        <v>135</v>
      </c>
      <c r="B735" t="n">
        <v>68</v>
      </c>
      <c r="C735" t="n">
        <v>102</v>
      </c>
      <c r="D735" t="n">
        <v>86</v>
      </c>
      <c r="E735" t="n">
        <v>144</v>
      </c>
      <c r="F735" t="n">
        <v>71</v>
      </c>
      <c r="G735" t="n">
        <v>90</v>
      </c>
      <c r="H735" t="n">
        <v>60</v>
      </c>
      <c r="I735" t="n">
        <v>108</v>
      </c>
      <c r="J735" t="n">
        <v>69</v>
      </c>
    </row>
    <row r="736">
      <c r="A736" t="n">
        <v>135</v>
      </c>
      <c r="B736" t="n">
        <v>68</v>
      </c>
      <c r="C736" t="n">
        <v>102</v>
      </c>
      <c r="D736" t="n">
        <v>86</v>
      </c>
      <c r="E736" t="n">
        <v>144</v>
      </c>
      <c r="F736" t="n">
        <v>71</v>
      </c>
      <c r="G736" t="n">
        <v>90</v>
      </c>
      <c r="H736" t="n">
        <v>60</v>
      </c>
      <c r="I736" t="n">
        <v>108</v>
      </c>
      <c r="J736" t="n">
        <v>69</v>
      </c>
    </row>
    <row r="737">
      <c r="A737" t="n">
        <v>135</v>
      </c>
      <c r="B737" t="n">
        <v>68</v>
      </c>
      <c r="C737" t="n">
        <v>102</v>
      </c>
      <c r="D737" t="n">
        <v>86</v>
      </c>
      <c r="E737" t="n">
        <v>144</v>
      </c>
      <c r="F737" t="n">
        <v>71</v>
      </c>
      <c r="G737" t="n">
        <v>90</v>
      </c>
      <c r="H737" t="n">
        <v>60</v>
      </c>
      <c r="I737" t="n">
        <v>108</v>
      </c>
      <c r="J737" t="n">
        <v>69</v>
      </c>
    </row>
    <row r="738">
      <c r="A738" t="n">
        <v>135</v>
      </c>
      <c r="B738" t="n">
        <v>68</v>
      </c>
      <c r="C738" t="n">
        <v>102</v>
      </c>
      <c r="D738" t="n">
        <v>86</v>
      </c>
      <c r="E738" t="n">
        <v>144</v>
      </c>
      <c r="F738" t="n">
        <v>71</v>
      </c>
      <c r="G738" t="n">
        <v>90</v>
      </c>
      <c r="H738" t="n">
        <v>60</v>
      </c>
      <c r="I738" t="n">
        <v>107</v>
      </c>
      <c r="J738" t="n">
        <v>69</v>
      </c>
    </row>
    <row r="739">
      <c r="A739" t="n">
        <v>136</v>
      </c>
      <c r="B739" t="n">
        <v>68</v>
      </c>
      <c r="C739" t="n">
        <v>102</v>
      </c>
      <c r="D739" t="n">
        <v>86</v>
      </c>
      <c r="E739" t="n">
        <v>144</v>
      </c>
      <c r="F739" t="n">
        <v>71</v>
      </c>
      <c r="G739" t="n">
        <v>90</v>
      </c>
      <c r="H739" t="n">
        <v>60</v>
      </c>
      <c r="I739" t="n">
        <v>107</v>
      </c>
      <c r="J739" t="n">
        <v>69</v>
      </c>
    </row>
    <row r="740">
      <c r="A740" t="n">
        <v>136</v>
      </c>
      <c r="B740" t="n">
        <v>68</v>
      </c>
      <c r="C740" t="n">
        <v>102</v>
      </c>
      <c r="D740" t="n">
        <v>86</v>
      </c>
      <c r="E740" t="n">
        <v>144</v>
      </c>
      <c r="F740" t="n">
        <v>71</v>
      </c>
      <c r="G740" t="n">
        <v>90</v>
      </c>
      <c r="H740" t="n">
        <v>60</v>
      </c>
      <c r="I740" t="n">
        <v>107</v>
      </c>
      <c r="J740" t="n">
        <v>69</v>
      </c>
    </row>
    <row r="741">
      <c r="A741" t="n">
        <v>136</v>
      </c>
      <c r="B741" t="n">
        <v>68</v>
      </c>
      <c r="C741" t="n">
        <v>102</v>
      </c>
      <c r="D741" t="n">
        <v>87</v>
      </c>
      <c r="E741" t="n">
        <v>144</v>
      </c>
      <c r="F741" t="n">
        <v>71</v>
      </c>
      <c r="G741" t="n">
        <v>90</v>
      </c>
      <c r="H741" t="n">
        <v>60</v>
      </c>
      <c r="I741" t="n">
        <v>107</v>
      </c>
      <c r="J741" t="n">
        <v>70</v>
      </c>
    </row>
    <row r="742">
      <c r="A742" t="n">
        <v>136</v>
      </c>
      <c r="B742" t="n">
        <v>68</v>
      </c>
      <c r="C742" t="n">
        <v>103</v>
      </c>
      <c r="D742" t="n">
        <v>87</v>
      </c>
      <c r="E742" t="n">
        <v>144</v>
      </c>
      <c r="F742" t="n">
        <v>70</v>
      </c>
      <c r="G742" t="n">
        <v>90</v>
      </c>
      <c r="H742" t="n">
        <v>60</v>
      </c>
      <c r="I742" t="n">
        <v>107</v>
      </c>
      <c r="J742" t="n">
        <v>70</v>
      </c>
    </row>
    <row r="743">
      <c r="A743" t="n">
        <v>136</v>
      </c>
      <c r="B743" t="n">
        <v>68</v>
      </c>
      <c r="C743" t="n">
        <v>103</v>
      </c>
      <c r="D743" t="n">
        <v>87</v>
      </c>
      <c r="E743" t="n">
        <v>144</v>
      </c>
      <c r="F743" t="n">
        <v>70</v>
      </c>
      <c r="G743" t="n">
        <v>90</v>
      </c>
      <c r="H743" t="n">
        <v>60</v>
      </c>
      <c r="I743" t="n">
        <v>107</v>
      </c>
      <c r="J743" t="n">
        <v>70</v>
      </c>
    </row>
    <row r="744">
      <c r="A744" t="n">
        <v>136</v>
      </c>
      <c r="B744" t="n">
        <v>68</v>
      </c>
      <c r="C744" t="n">
        <v>103</v>
      </c>
      <c r="D744" t="n">
        <v>87</v>
      </c>
      <c r="E744" t="n">
        <v>144</v>
      </c>
      <c r="F744" t="n">
        <v>70</v>
      </c>
      <c r="G744" t="n">
        <v>90</v>
      </c>
      <c r="H744" t="n">
        <v>60</v>
      </c>
      <c r="I744" t="n">
        <v>107</v>
      </c>
      <c r="J744" t="n">
        <v>70</v>
      </c>
    </row>
    <row r="745">
      <c r="A745" t="n">
        <v>135</v>
      </c>
      <c r="B745" t="n">
        <v>68</v>
      </c>
      <c r="C745" t="n">
        <v>103</v>
      </c>
      <c r="D745" t="n">
        <v>87</v>
      </c>
      <c r="E745" t="n">
        <v>144</v>
      </c>
      <c r="F745" t="n">
        <v>70</v>
      </c>
      <c r="G745" t="n">
        <v>90</v>
      </c>
      <c r="H745" t="n">
        <v>60</v>
      </c>
      <c r="I745" t="n">
        <v>107</v>
      </c>
      <c r="J745" t="n">
        <v>70</v>
      </c>
    </row>
    <row r="746">
      <c r="A746" t="n">
        <v>135</v>
      </c>
      <c r="B746" t="n">
        <v>68</v>
      </c>
      <c r="C746" t="n">
        <v>103</v>
      </c>
      <c r="D746" t="n">
        <v>87</v>
      </c>
      <c r="E746" t="n">
        <v>144</v>
      </c>
      <c r="F746" t="n">
        <v>70</v>
      </c>
      <c r="G746" t="n">
        <v>90</v>
      </c>
      <c r="H746" t="n">
        <v>60</v>
      </c>
      <c r="I746" t="n">
        <v>107</v>
      </c>
      <c r="J746" t="n">
        <v>70</v>
      </c>
    </row>
    <row r="747">
      <c r="A747" t="n">
        <v>135</v>
      </c>
      <c r="B747" t="n">
        <v>68</v>
      </c>
      <c r="C747" t="n">
        <v>103</v>
      </c>
      <c r="D747" t="n">
        <v>87</v>
      </c>
      <c r="E747" t="n">
        <v>144</v>
      </c>
      <c r="F747" t="n">
        <v>70</v>
      </c>
      <c r="G747" t="n">
        <v>90</v>
      </c>
      <c r="H747" t="n">
        <v>60</v>
      </c>
      <c r="I747" t="n">
        <v>107</v>
      </c>
      <c r="J747" t="n">
        <v>70</v>
      </c>
    </row>
    <row r="748">
      <c r="A748" t="n">
        <v>135</v>
      </c>
      <c r="B748" t="n">
        <v>68</v>
      </c>
      <c r="C748" t="n">
        <v>103</v>
      </c>
      <c r="D748" t="n">
        <v>87</v>
      </c>
      <c r="E748" t="n">
        <v>144</v>
      </c>
      <c r="F748" t="n">
        <v>70</v>
      </c>
      <c r="G748" t="n">
        <v>90</v>
      </c>
      <c r="H748" t="n">
        <v>60</v>
      </c>
      <c r="I748" t="n">
        <v>107</v>
      </c>
      <c r="J748" t="n">
        <v>70</v>
      </c>
    </row>
    <row r="749">
      <c r="A749" t="n">
        <v>135</v>
      </c>
      <c r="B749" t="n">
        <v>68</v>
      </c>
      <c r="C749" t="n">
        <v>104</v>
      </c>
      <c r="D749" t="n">
        <v>87</v>
      </c>
      <c r="E749" t="n">
        <v>144</v>
      </c>
      <c r="F749" t="n">
        <v>70</v>
      </c>
      <c r="G749" t="n">
        <v>90</v>
      </c>
      <c r="H749" t="n">
        <v>60</v>
      </c>
      <c r="I749" t="n">
        <v>107</v>
      </c>
      <c r="J749" t="n">
        <v>70</v>
      </c>
    </row>
    <row r="750">
      <c r="A750" t="n">
        <v>136</v>
      </c>
      <c r="B750" t="n">
        <v>68</v>
      </c>
      <c r="C750" t="n">
        <v>104</v>
      </c>
      <c r="D750" t="n">
        <v>87</v>
      </c>
      <c r="E750" t="n">
        <v>144</v>
      </c>
      <c r="F750" t="n">
        <v>70</v>
      </c>
      <c r="G750" t="n">
        <v>90</v>
      </c>
      <c r="H750" t="n">
        <v>60</v>
      </c>
      <c r="I750" t="n">
        <v>106</v>
      </c>
      <c r="J750" t="n">
        <v>70</v>
      </c>
    </row>
    <row r="751">
      <c r="A751" t="n">
        <v>135</v>
      </c>
      <c r="B751" t="n">
        <v>68</v>
      </c>
      <c r="C751" t="n">
        <v>104</v>
      </c>
      <c r="D751" t="n">
        <v>87</v>
      </c>
      <c r="E751" t="n">
        <v>144</v>
      </c>
      <c r="F751" t="n">
        <v>70</v>
      </c>
      <c r="G751" t="n">
        <v>90</v>
      </c>
      <c r="H751" t="n">
        <v>60</v>
      </c>
      <c r="I751" t="n">
        <v>106</v>
      </c>
      <c r="J751" t="n">
        <v>70</v>
      </c>
    </row>
    <row r="752">
      <c r="A752" t="n">
        <v>136</v>
      </c>
      <c r="B752" t="n">
        <v>68</v>
      </c>
      <c r="C752" t="n">
        <v>104</v>
      </c>
      <c r="D752" t="n">
        <v>88</v>
      </c>
      <c r="E752" t="n">
        <v>144</v>
      </c>
      <c r="F752" t="n">
        <v>71</v>
      </c>
      <c r="G752" t="n">
        <v>91</v>
      </c>
      <c r="H752" t="n">
        <v>60</v>
      </c>
      <c r="I752" t="n">
        <v>106</v>
      </c>
      <c r="J752" t="n">
        <v>70</v>
      </c>
    </row>
    <row r="753">
      <c r="A753" t="n">
        <v>135</v>
      </c>
      <c r="B753" t="n">
        <v>68</v>
      </c>
      <c r="C753" t="n">
        <v>104</v>
      </c>
      <c r="D753" t="n">
        <v>88</v>
      </c>
      <c r="E753" t="n">
        <v>144</v>
      </c>
      <c r="F753" t="n">
        <v>70</v>
      </c>
      <c r="G753" t="n">
        <v>90</v>
      </c>
      <c r="H753" t="n">
        <v>60</v>
      </c>
      <c r="I753" t="n">
        <v>106</v>
      </c>
      <c r="J753" t="n">
        <v>70</v>
      </c>
    </row>
    <row r="754">
      <c r="A754" t="n">
        <v>135</v>
      </c>
      <c r="B754" t="n">
        <v>68</v>
      </c>
      <c r="C754" t="n">
        <v>104</v>
      </c>
      <c r="D754" t="n">
        <v>88</v>
      </c>
      <c r="E754" t="n">
        <v>144</v>
      </c>
      <c r="F754" t="n">
        <v>70</v>
      </c>
      <c r="G754" t="n">
        <v>90</v>
      </c>
      <c r="H754" t="n">
        <v>60</v>
      </c>
      <c r="I754" t="n">
        <v>106</v>
      </c>
      <c r="J754" t="n">
        <v>70</v>
      </c>
    </row>
    <row r="755">
      <c r="A755" t="n">
        <v>135</v>
      </c>
      <c r="B755" t="n">
        <v>68</v>
      </c>
      <c r="C755" t="n">
        <v>104</v>
      </c>
      <c r="D755" t="n">
        <v>88</v>
      </c>
      <c r="E755" t="n">
        <v>144</v>
      </c>
      <c r="F755" t="n">
        <v>70</v>
      </c>
      <c r="G755" t="n">
        <v>91</v>
      </c>
      <c r="H755" t="n">
        <v>60</v>
      </c>
      <c r="I755" t="n">
        <v>106</v>
      </c>
      <c r="J755" t="n">
        <v>70</v>
      </c>
    </row>
    <row r="756">
      <c r="A756" t="n">
        <v>136</v>
      </c>
      <c r="B756" t="n">
        <v>68</v>
      </c>
      <c r="C756" t="n">
        <v>104</v>
      </c>
      <c r="D756" t="n">
        <v>88</v>
      </c>
      <c r="E756" t="n">
        <v>144</v>
      </c>
      <c r="F756" t="n">
        <v>70</v>
      </c>
      <c r="G756" t="n">
        <v>91</v>
      </c>
      <c r="H756" t="n">
        <v>60</v>
      </c>
      <c r="I756" t="n">
        <v>106</v>
      </c>
      <c r="J756" t="n">
        <v>70</v>
      </c>
    </row>
    <row r="757">
      <c r="A757" t="n">
        <v>135</v>
      </c>
      <c r="B757" t="n">
        <v>68</v>
      </c>
      <c r="C757" t="n">
        <v>105</v>
      </c>
      <c r="D757" t="n">
        <v>88</v>
      </c>
      <c r="E757" t="n">
        <v>144</v>
      </c>
      <c r="F757" t="n">
        <v>70</v>
      </c>
      <c r="G757" t="n">
        <v>91</v>
      </c>
      <c r="H757" t="n">
        <v>60</v>
      </c>
      <c r="I757" t="n">
        <v>106</v>
      </c>
      <c r="J757" t="n">
        <v>70</v>
      </c>
    </row>
    <row r="758">
      <c r="A758" t="n">
        <v>135</v>
      </c>
      <c r="B758" t="n">
        <v>68</v>
      </c>
      <c r="C758" t="n">
        <v>105</v>
      </c>
      <c r="D758" t="n">
        <v>88</v>
      </c>
      <c r="E758" t="n">
        <v>144</v>
      </c>
      <c r="F758" t="n">
        <v>70</v>
      </c>
      <c r="G758" t="n">
        <v>91</v>
      </c>
      <c r="H758" t="n">
        <v>60</v>
      </c>
      <c r="I758" t="n">
        <v>106</v>
      </c>
      <c r="J758" t="n">
        <v>70</v>
      </c>
    </row>
    <row r="759">
      <c r="A759" t="n">
        <v>135</v>
      </c>
      <c r="B759" t="n">
        <v>68</v>
      </c>
      <c r="C759" t="n">
        <v>105</v>
      </c>
      <c r="D759" t="n">
        <v>88</v>
      </c>
      <c r="E759" t="n">
        <v>144</v>
      </c>
      <c r="F759" t="n">
        <v>70</v>
      </c>
      <c r="G759" t="n">
        <v>91</v>
      </c>
      <c r="H759" t="n">
        <v>60</v>
      </c>
      <c r="I759" t="n">
        <v>106</v>
      </c>
      <c r="J759" t="n">
        <v>71</v>
      </c>
    </row>
    <row r="760">
      <c r="A760" t="n">
        <v>135</v>
      </c>
      <c r="B760" t="n">
        <v>68</v>
      </c>
      <c r="C760" t="n">
        <v>105</v>
      </c>
      <c r="D760" t="n">
        <v>88</v>
      </c>
      <c r="E760" t="n">
        <v>144</v>
      </c>
      <c r="F760" t="n">
        <v>70</v>
      </c>
      <c r="G760" t="n">
        <v>91</v>
      </c>
      <c r="H760" t="n">
        <v>60</v>
      </c>
      <c r="I760" t="n">
        <v>106</v>
      </c>
      <c r="J760" t="n">
        <v>70</v>
      </c>
    </row>
    <row r="761">
      <c r="A761" t="n">
        <v>135</v>
      </c>
      <c r="B761" t="n">
        <v>67</v>
      </c>
      <c r="C761" t="n">
        <v>105</v>
      </c>
      <c r="D761" t="n">
        <v>88</v>
      </c>
      <c r="E761" t="n">
        <v>144</v>
      </c>
      <c r="F761" t="n">
        <v>70</v>
      </c>
      <c r="G761" t="n">
        <v>91</v>
      </c>
      <c r="H761" t="n">
        <v>60</v>
      </c>
      <c r="I761" t="n">
        <v>106</v>
      </c>
      <c r="J761" t="n">
        <v>71</v>
      </c>
    </row>
    <row r="762">
      <c r="A762" t="n">
        <v>135</v>
      </c>
      <c r="B762" t="n">
        <v>67</v>
      </c>
      <c r="C762" t="n">
        <v>106</v>
      </c>
      <c r="D762" t="n">
        <v>88</v>
      </c>
      <c r="E762" t="n">
        <v>144</v>
      </c>
      <c r="F762" t="n">
        <v>70</v>
      </c>
      <c r="G762" t="n">
        <v>91</v>
      </c>
      <c r="H762" t="n">
        <v>61</v>
      </c>
      <c r="I762" t="n">
        <v>106</v>
      </c>
      <c r="J762" t="n">
        <v>71</v>
      </c>
    </row>
    <row r="763">
      <c r="A763" t="n">
        <v>135</v>
      </c>
      <c r="B763" t="n">
        <v>67</v>
      </c>
      <c r="C763" t="n">
        <v>106</v>
      </c>
      <c r="D763" t="n">
        <v>88</v>
      </c>
      <c r="E763" t="n">
        <v>144</v>
      </c>
      <c r="F763" t="n">
        <v>70</v>
      </c>
      <c r="G763" t="n">
        <v>91</v>
      </c>
      <c r="H763" t="n">
        <v>61</v>
      </c>
      <c r="I763" t="n">
        <v>106</v>
      </c>
      <c r="J763" t="n">
        <v>71</v>
      </c>
    </row>
    <row r="764">
      <c r="A764" t="n">
        <v>135</v>
      </c>
      <c r="B764" t="n">
        <v>67</v>
      </c>
      <c r="C764" t="n">
        <v>106</v>
      </c>
      <c r="D764" t="n">
        <v>88</v>
      </c>
      <c r="E764" t="n">
        <v>144</v>
      </c>
      <c r="F764" t="n">
        <v>70</v>
      </c>
      <c r="G764" t="n">
        <v>91</v>
      </c>
      <c r="H764" t="n">
        <v>61</v>
      </c>
      <c r="I764" t="n">
        <v>106</v>
      </c>
      <c r="J764" t="n">
        <v>71</v>
      </c>
    </row>
    <row r="765">
      <c r="A765" t="n">
        <v>135</v>
      </c>
      <c r="B765" t="n">
        <v>67</v>
      </c>
      <c r="C765" t="n">
        <v>106</v>
      </c>
      <c r="D765" t="n">
        <v>88</v>
      </c>
      <c r="E765" t="n">
        <v>144</v>
      </c>
      <c r="F765" t="n">
        <v>70</v>
      </c>
      <c r="G765" t="n">
        <v>91</v>
      </c>
      <c r="H765" t="n">
        <v>61</v>
      </c>
      <c r="I765" t="n">
        <v>106</v>
      </c>
      <c r="J765" t="n">
        <v>71</v>
      </c>
    </row>
    <row r="766">
      <c r="A766" t="n">
        <v>135</v>
      </c>
      <c r="B766" t="n">
        <v>67</v>
      </c>
      <c r="C766" t="n">
        <v>106</v>
      </c>
      <c r="D766" t="n">
        <v>88</v>
      </c>
      <c r="E766" t="n">
        <v>144</v>
      </c>
      <c r="F766" t="n">
        <v>70</v>
      </c>
      <c r="G766" t="n">
        <v>91</v>
      </c>
      <c r="H766" t="n">
        <v>61</v>
      </c>
      <c r="I766" t="n">
        <v>105</v>
      </c>
      <c r="J766" t="n">
        <v>71</v>
      </c>
    </row>
    <row r="767">
      <c r="A767" t="n">
        <v>135</v>
      </c>
      <c r="B767" t="n">
        <v>67</v>
      </c>
      <c r="C767" t="n">
        <v>106</v>
      </c>
      <c r="D767" t="n">
        <v>88</v>
      </c>
      <c r="E767" t="n">
        <v>144</v>
      </c>
      <c r="F767" t="n">
        <v>70</v>
      </c>
      <c r="G767" t="n">
        <v>91</v>
      </c>
      <c r="H767" t="n">
        <v>61</v>
      </c>
      <c r="I767" t="n">
        <v>105</v>
      </c>
      <c r="J767" t="n">
        <v>71</v>
      </c>
    </row>
    <row r="768">
      <c r="A768" t="n">
        <v>135</v>
      </c>
      <c r="B768" t="n">
        <v>67</v>
      </c>
      <c r="C768" t="n">
        <v>106</v>
      </c>
      <c r="D768" t="n">
        <v>88</v>
      </c>
      <c r="E768" t="n">
        <v>144</v>
      </c>
      <c r="F768" t="n">
        <v>70</v>
      </c>
      <c r="G768" t="n">
        <v>91</v>
      </c>
      <c r="H768" t="n">
        <v>61</v>
      </c>
      <c r="I768" t="n">
        <v>105</v>
      </c>
      <c r="J768" t="n">
        <v>71</v>
      </c>
    </row>
    <row r="769">
      <c r="A769" t="n">
        <v>136</v>
      </c>
      <c r="B769" t="n">
        <v>67</v>
      </c>
      <c r="C769" t="n">
        <v>107</v>
      </c>
      <c r="D769" t="n">
        <v>88</v>
      </c>
      <c r="E769" t="n">
        <v>144</v>
      </c>
      <c r="F769" t="n">
        <v>70</v>
      </c>
      <c r="G769" t="n">
        <v>91</v>
      </c>
      <c r="H769" t="n">
        <v>61</v>
      </c>
      <c r="I769" t="n">
        <v>105</v>
      </c>
      <c r="J769" t="n">
        <v>71</v>
      </c>
    </row>
    <row r="770">
      <c r="A770" t="n">
        <v>136</v>
      </c>
      <c r="B770" t="n">
        <v>67</v>
      </c>
      <c r="C770" t="n">
        <v>107</v>
      </c>
      <c r="D770" t="n">
        <v>88</v>
      </c>
      <c r="E770" t="n">
        <v>144</v>
      </c>
      <c r="F770" t="n">
        <v>70</v>
      </c>
      <c r="G770" t="n">
        <v>91</v>
      </c>
      <c r="H770" t="n">
        <v>61</v>
      </c>
      <c r="I770" t="n">
        <v>105</v>
      </c>
      <c r="J770" t="n">
        <v>71</v>
      </c>
    </row>
    <row r="771">
      <c r="A771" t="n">
        <v>136</v>
      </c>
      <c r="B771" t="n">
        <v>67</v>
      </c>
      <c r="C771" t="n">
        <v>107</v>
      </c>
      <c r="D771" t="n">
        <v>88</v>
      </c>
      <c r="E771" t="n">
        <v>144</v>
      </c>
      <c r="F771" t="n">
        <v>70</v>
      </c>
      <c r="G771" t="n">
        <v>91</v>
      </c>
      <c r="H771" t="n">
        <v>61</v>
      </c>
      <c r="I771" t="n">
        <v>105</v>
      </c>
      <c r="J771" t="n">
        <v>71</v>
      </c>
    </row>
    <row r="772">
      <c r="A772" t="n">
        <v>136</v>
      </c>
      <c r="B772" t="n">
        <v>67</v>
      </c>
      <c r="C772" t="n">
        <v>108</v>
      </c>
      <c r="D772" t="n">
        <v>88</v>
      </c>
      <c r="E772" t="n">
        <v>145</v>
      </c>
      <c r="F772" t="n">
        <v>70</v>
      </c>
      <c r="G772" t="n">
        <v>92</v>
      </c>
      <c r="H772" t="n">
        <v>61</v>
      </c>
      <c r="I772" t="n">
        <v>105</v>
      </c>
      <c r="J772" t="n">
        <v>71</v>
      </c>
    </row>
    <row r="773">
      <c r="A773" t="n">
        <v>136</v>
      </c>
      <c r="B773" t="n">
        <v>67</v>
      </c>
      <c r="C773" t="n">
        <v>108</v>
      </c>
      <c r="D773" t="n">
        <v>88</v>
      </c>
      <c r="E773" t="n">
        <v>145</v>
      </c>
      <c r="F773" t="n">
        <v>70</v>
      </c>
      <c r="G773" t="n">
        <v>91</v>
      </c>
      <c r="H773" t="n">
        <v>61</v>
      </c>
      <c r="I773" t="n">
        <v>105</v>
      </c>
      <c r="J773" t="n">
        <v>71</v>
      </c>
    </row>
    <row r="774">
      <c r="A774" t="n">
        <v>136</v>
      </c>
      <c r="B774" t="n">
        <v>67</v>
      </c>
      <c r="C774" t="n">
        <v>108</v>
      </c>
      <c r="D774" t="n">
        <v>88</v>
      </c>
      <c r="E774" t="n">
        <v>145</v>
      </c>
      <c r="F774" t="n">
        <v>70</v>
      </c>
      <c r="G774" t="n">
        <v>91</v>
      </c>
      <c r="H774" t="n">
        <v>61</v>
      </c>
      <c r="I774" t="n">
        <v>105</v>
      </c>
      <c r="J774" t="n">
        <v>71</v>
      </c>
    </row>
    <row r="775">
      <c r="A775" t="n">
        <v>136</v>
      </c>
      <c r="B775" t="n">
        <v>67</v>
      </c>
      <c r="C775" t="n">
        <v>108</v>
      </c>
      <c r="D775" t="n">
        <v>88</v>
      </c>
      <c r="E775" t="n">
        <v>145</v>
      </c>
      <c r="F775" t="n">
        <v>70</v>
      </c>
      <c r="G775" t="n">
        <v>91</v>
      </c>
      <c r="H775" t="n">
        <v>61</v>
      </c>
      <c r="I775" t="n">
        <v>105</v>
      </c>
      <c r="J775" t="n">
        <v>71</v>
      </c>
    </row>
    <row r="776">
      <c r="A776" t="n">
        <v>136</v>
      </c>
      <c r="B776" t="n">
        <v>67</v>
      </c>
      <c r="C776" t="n">
        <v>109</v>
      </c>
      <c r="D776" t="n">
        <v>88</v>
      </c>
      <c r="E776" t="n">
        <v>145</v>
      </c>
      <c r="F776" t="n">
        <v>70</v>
      </c>
      <c r="G776" t="n">
        <v>91</v>
      </c>
      <c r="H776" t="n">
        <v>61</v>
      </c>
      <c r="I776" t="n">
        <v>104</v>
      </c>
      <c r="J776" t="n">
        <v>71</v>
      </c>
    </row>
    <row r="777">
      <c r="A777" t="n">
        <v>136</v>
      </c>
      <c r="B777" t="n">
        <v>67</v>
      </c>
      <c r="C777" t="n">
        <v>109</v>
      </c>
      <c r="D777" t="n">
        <v>89</v>
      </c>
      <c r="E777" t="n">
        <v>145</v>
      </c>
      <c r="F777" t="n">
        <v>70</v>
      </c>
      <c r="G777" t="n">
        <v>91</v>
      </c>
      <c r="H777" t="n">
        <v>61</v>
      </c>
      <c r="I777" t="n">
        <v>104</v>
      </c>
      <c r="J777" t="n">
        <v>71</v>
      </c>
    </row>
    <row r="778">
      <c r="A778" t="n">
        <v>136</v>
      </c>
      <c r="B778" t="n">
        <v>67</v>
      </c>
      <c r="C778" t="n">
        <v>109</v>
      </c>
      <c r="D778" t="n">
        <v>89</v>
      </c>
      <c r="E778" t="n">
        <v>145</v>
      </c>
      <c r="F778" t="n">
        <v>71</v>
      </c>
      <c r="G778" t="n">
        <v>91</v>
      </c>
      <c r="H778" t="n">
        <v>61</v>
      </c>
      <c r="I778" t="n">
        <v>104</v>
      </c>
      <c r="J778" t="n">
        <v>71</v>
      </c>
    </row>
    <row r="779">
      <c r="A779" t="n">
        <v>136</v>
      </c>
      <c r="B779" t="n">
        <v>66</v>
      </c>
      <c r="C779" t="n">
        <v>109</v>
      </c>
      <c r="D779" t="n">
        <v>89</v>
      </c>
      <c r="E779" t="n">
        <v>145</v>
      </c>
      <c r="F779" t="n">
        <v>71</v>
      </c>
      <c r="G779" t="n">
        <v>91</v>
      </c>
      <c r="H779" t="n">
        <v>61</v>
      </c>
      <c r="I779" t="n">
        <v>104</v>
      </c>
      <c r="J779" t="n">
        <v>71</v>
      </c>
    </row>
    <row r="780">
      <c r="A780" t="n">
        <v>136</v>
      </c>
      <c r="B780" t="n">
        <v>67</v>
      </c>
      <c r="C780" t="n">
        <v>109</v>
      </c>
      <c r="D780" t="n">
        <v>89</v>
      </c>
      <c r="E780" t="n">
        <v>145</v>
      </c>
      <c r="F780" t="n">
        <v>71</v>
      </c>
      <c r="G780" t="n">
        <v>92</v>
      </c>
      <c r="H780" t="n">
        <v>61</v>
      </c>
      <c r="I780" t="n">
        <v>104</v>
      </c>
      <c r="J780" t="n">
        <v>71</v>
      </c>
    </row>
    <row r="781">
      <c r="A781" t="n">
        <v>136</v>
      </c>
      <c r="B781" t="n">
        <v>66</v>
      </c>
      <c r="C781" t="n">
        <v>109</v>
      </c>
      <c r="D781" t="n">
        <v>89</v>
      </c>
      <c r="E781" t="n">
        <v>145</v>
      </c>
      <c r="F781" t="n">
        <v>71</v>
      </c>
      <c r="G781" t="n">
        <v>91</v>
      </c>
      <c r="H781" t="n">
        <v>61</v>
      </c>
      <c r="I781" t="n">
        <v>104</v>
      </c>
      <c r="J781" t="n">
        <v>71</v>
      </c>
    </row>
    <row r="782">
      <c r="A782" t="n">
        <v>136</v>
      </c>
      <c r="B782" t="n">
        <v>66</v>
      </c>
      <c r="C782" t="n">
        <v>109</v>
      </c>
      <c r="D782" t="n">
        <v>90</v>
      </c>
      <c r="E782" t="n">
        <v>145</v>
      </c>
      <c r="F782" t="n">
        <v>71</v>
      </c>
      <c r="G782" t="n">
        <v>91</v>
      </c>
      <c r="H782" t="n">
        <v>61</v>
      </c>
      <c r="I782" t="n">
        <v>104</v>
      </c>
      <c r="J782" t="n">
        <v>71</v>
      </c>
    </row>
    <row r="783">
      <c r="A783" t="n">
        <v>136</v>
      </c>
      <c r="B783" t="n">
        <v>66</v>
      </c>
      <c r="C783" t="n">
        <v>110</v>
      </c>
      <c r="D783" t="n">
        <v>90</v>
      </c>
      <c r="E783" t="n">
        <v>145</v>
      </c>
      <c r="F783" t="n">
        <v>71</v>
      </c>
      <c r="G783" t="n">
        <v>92</v>
      </c>
      <c r="H783" t="n">
        <v>61</v>
      </c>
      <c r="I783" t="n">
        <v>104</v>
      </c>
      <c r="J783" t="n">
        <v>71</v>
      </c>
    </row>
    <row r="784">
      <c r="A784" t="n">
        <v>136</v>
      </c>
      <c r="B784" t="n">
        <v>66</v>
      </c>
      <c r="C784" t="n">
        <v>110</v>
      </c>
      <c r="D784" t="n">
        <v>90</v>
      </c>
      <c r="E784" t="n">
        <v>145</v>
      </c>
      <c r="F784" t="n">
        <v>71</v>
      </c>
      <c r="G784" t="n">
        <v>92</v>
      </c>
      <c r="H784" t="n">
        <v>61</v>
      </c>
      <c r="I784" t="n">
        <v>104</v>
      </c>
      <c r="J784" t="n">
        <v>71</v>
      </c>
    </row>
    <row r="785">
      <c r="A785" t="n">
        <v>136</v>
      </c>
      <c r="B785" t="n">
        <v>66</v>
      </c>
      <c r="C785" t="n">
        <v>110</v>
      </c>
      <c r="D785" t="n">
        <v>90</v>
      </c>
      <c r="E785" t="n">
        <v>145</v>
      </c>
      <c r="F785" t="n">
        <v>71</v>
      </c>
      <c r="G785" t="n">
        <v>92</v>
      </c>
      <c r="H785" t="n">
        <v>61</v>
      </c>
      <c r="I785" t="n">
        <v>104</v>
      </c>
      <c r="J785" t="n">
        <v>71</v>
      </c>
    </row>
    <row r="786">
      <c r="A786" t="n">
        <v>136</v>
      </c>
      <c r="B786" t="n">
        <v>66</v>
      </c>
      <c r="C786" t="n">
        <v>110</v>
      </c>
      <c r="D786" t="n">
        <v>90</v>
      </c>
      <c r="E786" t="n">
        <v>145</v>
      </c>
      <c r="F786" t="n">
        <v>71</v>
      </c>
      <c r="G786" t="n">
        <v>92</v>
      </c>
      <c r="H786" t="n">
        <v>61</v>
      </c>
      <c r="I786" t="n">
        <v>104</v>
      </c>
      <c r="J786" t="n">
        <v>71</v>
      </c>
    </row>
    <row r="787">
      <c r="A787" t="n">
        <v>136</v>
      </c>
      <c r="B787" t="n">
        <v>66</v>
      </c>
      <c r="C787" t="n">
        <v>110</v>
      </c>
      <c r="D787" t="n">
        <v>90</v>
      </c>
      <c r="E787" t="n">
        <v>145</v>
      </c>
      <c r="F787" t="n">
        <v>71</v>
      </c>
      <c r="G787" t="n">
        <v>92</v>
      </c>
      <c r="H787" t="n">
        <v>61</v>
      </c>
      <c r="I787" t="n">
        <v>104</v>
      </c>
      <c r="J787" t="n">
        <v>71</v>
      </c>
    </row>
    <row r="788">
      <c r="A788" t="n">
        <v>137</v>
      </c>
      <c r="B788" t="n">
        <v>66</v>
      </c>
      <c r="C788" t="n">
        <v>110</v>
      </c>
      <c r="D788" t="n">
        <v>90</v>
      </c>
      <c r="E788" t="n">
        <v>145</v>
      </c>
      <c r="F788" t="n">
        <v>72</v>
      </c>
      <c r="G788" t="n">
        <v>92</v>
      </c>
      <c r="H788" t="n">
        <v>61</v>
      </c>
      <c r="I788" t="n">
        <v>104</v>
      </c>
      <c r="J788" t="n">
        <v>71</v>
      </c>
    </row>
    <row r="789">
      <c r="A789" t="n">
        <v>137</v>
      </c>
      <c r="B789" t="n">
        <v>66</v>
      </c>
      <c r="C789" t="n">
        <v>111</v>
      </c>
      <c r="D789" t="n">
        <v>90</v>
      </c>
      <c r="E789" t="n">
        <v>145</v>
      </c>
      <c r="F789" t="n">
        <v>72</v>
      </c>
      <c r="G789" t="n">
        <v>92</v>
      </c>
      <c r="H789" t="n">
        <v>61</v>
      </c>
      <c r="I789" t="n">
        <v>104</v>
      </c>
      <c r="J789" t="n">
        <v>71</v>
      </c>
    </row>
    <row r="790">
      <c r="A790" t="n">
        <v>137</v>
      </c>
      <c r="B790" t="n">
        <v>66</v>
      </c>
      <c r="C790" t="n">
        <v>111</v>
      </c>
      <c r="D790" t="n">
        <v>90</v>
      </c>
      <c r="E790" t="n">
        <v>145</v>
      </c>
      <c r="F790" t="n">
        <v>72</v>
      </c>
      <c r="G790" t="n">
        <v>92</v>
      </c>
      <c r="H790" t="n">
        <v>61</v>
      </c>
      <c r="I790" t="n">
        <v>104</v>
      </c>
      <c r="J790" t="n">
        <v>71</v>
      </c>
    </row>
    <row r="791">
      <c r="A791" t="n">
        <v>137</v>
      </c>
      <c r="B791" t="n">
        <v>66</v>
      </c>
      <c r="C791" t="n">
        <v>111</v>
      </c>
      <c r="D791" t="n">
        <v>90</v>
      </c>
      <c r="E791" t="n">
        <v>145</v>
      </c>
      <c r="F791" t="n">
        <v>72</v>
      </c>
      <c r="G791" t="n">
        <v>92</v>
      </c>
      <c r="H791" t="n">
        <v>61</v>
      </c>
      <c r="I791" t="n">
        <v>104</v>
      </c>
      <c r="J791" t="n">
        <v>71</v>
      </c>
    </row>
    <row r="792">
      <c r="A792" t="n">
        <v>137</v>
      </c>
      <c r="B792" t="n">
        <v>66</v>
      </c>
      <c r="C792" t="n">
        <v>111</v>
      </c>
      <c r="D792" t="n">
        <v>90</v>
      </c>
      <c r="E792" t="n">
        <v>145</v>
      </c>
      <c r="F792" t="n">
        <v>72</v>
      </c>
      <c r="G792" t="n">
        <v>92</v>
      </c>
      <c r="H792" t="n">
        <v>61</v>
      </c>
      <c r="I792" t="n">
        <v>104</v>
      </c>
      <c r="J792" t="n">
        <v>71</v>
      </c>
    </row>
    <row r="793">
      <c r="A793" t="n">
        <v>137</v>
      </c>
      <c r="B793" t="n">
        <v>66</v>
      </c>
      <c r="C793" t="n">
        <v>112</v>
      </c>
      <c r="D793" t="n">
        <v>90</v>
      </c>
      <c r="E793" t="n">
        <v>145</v>
      </c>
      <c r="F793" t="n">
        <v>72</v>
      </c>
      <c r="G793" t="n">
        <v>92</v>
      </c>
      <c r="H793" t="n">
        <v>61</v>
      </c>
      <c r="I793" t="n">
        <v>103</v>
      </c>
      <c r="J793" t="n">
        <v>71</v>
      </c>
    </row>
    <row r="794">
      <c r="A794" t="n">
        <v>137</v>
      </c>
      <c r="B794" t="n">
        <v>66</v>
      </c>
      <c r="C794" t="n">
        <v>112</v>
      </c>
      <c r="D794" t="n">
        <v>90</v>
      </c>
      <c r="E794" t="n">
        <v>145</v>
      </c>
      <c r="F794" t="n">
        <v>72</v>
      </c>
      <c r="G794" t="n">
        <v>92</v>
      </c>
      <c r="H794" t="n">
        <v>60</v>
      </c>
      <c r="I794" t="n">
        <v>103</v>
      </c>
      <c r="J794" t="n">
        <v>71</v>
      </c>
    </row>
    <row r="795">
      <c r="A795" t="n">
        <v>137</v>
      </c>
      <c r="B795" t="n">
        <v>66</v>
      </c>
      <c r="C795" t="n">
        <v>112</v>
      </c>
      <c r="D795" t="n">
        <v>90</v>
      </c>
      <c r="E795" t="n">
        <v>145</v>
      </c>
      <c r="F795" t="n">
        <v>72</v>
      </c>
      <c r="G795" t="n">
        <v>92</v>
      </c>
      <c r="H795" t="n">
        <v>60</v>
      </c>
      <c r="I795" t="n">
        <v>103</v>
      </c>
      <c r="J795" t="n">
        <v>71</v>
      </c>
    </row>
    <row r="796">
      <c r="A796" t="n">
        <v>137</v>
      </c>
      <c r="B796" t="n">
        <v>66</v>
      </c>
      <c r="C796" t="n">
        <v>112</v>
      </c>
      <c r="D796" t="n">
        <v>90</v>
      </c>
      <c r="E796" t="n">
        <v>145</v>
      </c>
      <c r="F796" t="n">
        <v>72</v>
      </c>
      <c r="G796" t="n">
        <v>92</v>
      </c>
      <c r="H796" t="n">
        <v>60</v>
      </c>
      <c r="I796" t="n">
        <v>103</v>
      </c>
      <c r="J796" t="n">
        <v>71</v>
      </c>
    </row>
    <row r="797">
      <c r="A797" t="n">
        <v>137</v>
      </c>
      <c r="B797" t="n">
        <v>66</v>
      </c>
      <c r="C797" t="n">
        <v>112</v>
      </c>
      <c r="D797" t="n">
        <v>90</v>
      </c>
      <c r="E797" t="n">
        <v>145</v>
      </c>
      <c r="F797" t="n">
        <v>72</v>
      </c>
      <c r="G797" t="n">
        <v>91</v>
      </c>
      <c r="H797" t="n">
        <v>60</v>
      </c>
      <c r="I797" t="n">
        <v>103</v>
      </c>
      <c r="J797" t="n">
        <v>71</v>
      </c>
    </row>
    <row r="798">
      <c r="A798" t="n">
        <v>137</v>
      </c>
      <c r="B798" t="n">
        <v>66</v>
      </c>
      <c r="C798" t="n">
        <v>112</v>
      </c>
      <c r="D798" t="n">
        <v>90</v>
      </c>
      <c r="E798" t="n">
        <v>145</v>
      </c>
      <c r="F798" t="n">
        <v>72</v>
      </c>
      <c r="G798" t="n">
        <v>92</v>
      </c>
      <c r="H798" t="n">
        <v>60</v>
      </c>
      <c r="I798" t="n">
        <v>103</v>
      </c>
      <c r="J798" t="n">
        <v>71</v>
      </c>
    </row>
    <row r="799">
      <c r="A799" t="n">
        <v>137</v>
      </c>
      <c r="B799" t="n">
        <v>65</v>
      </c>
      <c r="C799" t="n">
        <v>112</v>
      </c>
      <c r="D799" t="n">
        <v>90</v>
      </c>
      <c r="E799" t="n">
        <v>145</v>
      </c>
      <c r="F799" t="n">
        <v>73</v>
      </c>
      <c r="G799" t="n">
        <v>91</v>
      </c>
      <c r="H799" t="n">
        <v>60</v>
      </c>
      <c r="I799" t="n">
        <v>103</v>
      </c>
      <c r="J799" t="n">
        <v>71</v>
      </c>
    </row>
    <row r="800">
      <c r="A800" t="n">
        <v>137</v>
      </c>
      <c r="B800" t="n">
        <v>65</v>
      </c>
    </row>
    <row r="801">
      <c r="A801" t="n">
        <v>137</v>
      </c>
      <c r="B801" t="n">
        <v>65</v>
      </c>
    </row>
    <row r="802">
      <c r="A802" t="n">
        <v>137</v>
      </c>
      <c r="B802" t="n">
        <v>65</v>
      </c>
    </row>
    <row r="803">
      <c r="A803" t="n">
        <v>137</v>
      </c>
      <c r="B803" t="n">
        <v>65</v>
      </c>
    </row>
    <row r="804">
      <c r="A804" t="n">
        <v>137</v>
      </c>
      <c r="B804" t="n">
        <v>65</v>
      </c>
    </row>
    <row r="805">
      <c r="A805" t="n">
        <v>137</v>
      </c>
      <c r="B805" t="n">
        <v>65</v>
      </c>
    </row>
    <row r="806">
      <c r="A806" t="n">
        <v>137</v>
      </c>
      <c r="B806" t="n">
        <v>66</v>
      </c>
    </row>
    <row r="807">
      <c r="A807" t="n">
        <v>137</v>
      </c>
      <c r="B807" t="n">
        <v>66</v>
      </c>
    </row>
    <row r="808">
      <c r="A808" t="n">
        <v>137</v>
      </c>
      <c r="B808" t="n">
        <v>66</v>
      </c>
    </row>
    <row r="809">
      <c r="A809" t="n">
        <v>137</v>
      </c>
      <c r="B809" t="n">
        <v>66</v>
      </c>
    </row>
    <row r="810">
      <c r="A810" t="n">
        <v>137</v>
      </c>
      <c r="B810" t="n">
        <v>66</v>
      </c>
    </row>
    <row r="811">
      <c r="A811" t="n">
        <v>137</v>
      </c>
      <c r="B811" t="n">
        <v>66</v>
      </c>
    </row>
    <row r="812">
      <c r="A812" t="n">
        <v>137</v>
      </c>
      <c r="B812" t="n">
        <v>66</v>
      </c>
    </row>
    <row r="813">
      <c r="A813" t="n">
        <v>137</v>
      </c>
      <c r="B813" t="n">
        <v>66</v>
      </c>
    </row>
    <row r="814">
      <c r="A814" t="n">
        <v>137</v>
      </c>
      <c r="B814" t="n">
        <v>66</v>
      </c>
    </row>
    <row r="815">
      <c r="A815" t="n">
        <v>137</v>
      </c>
      <c r="B815" t="n">
        <v>66</v>
      </c>
    </row>
    <row r="816">
      <c r="A816" t="n">
        <v>137</v>
      </c>
      <c r="B816" t="n">
        <v>66</v>
      </c>
    </row>
    <row r="817">
      <c r="A817" t="n">
        <v>137</v>
      </c>
      <c r="B817" t="n">
        <v>66</v>
      </c>
    </row>
    <row r="818">
      <c r="A818" t="n">
        <v>137</v>
      </c>
      <c r="B818" t="n">
        <v>66</v>
      </c>
    </row>
    <row r="819">
      <c r="A819" t="n">
        <v>137</v>
      </c>
      <c r="B819" t="n">
        <v>66</v>
      </c>
    </row>
    <row r="820">
      <c r="A820" t="n">
        <v>137</v>
      </c>
      <c r="B820" t="n">
        <v>66</v>
      </c>
    </row>
    <row r="821">
      <c r="A821" t="n">
        <v>137</v>
      </c>
      <c r="B821" t="n">
        <v>65</v>
      </c>
    </row>
    <row r="822">
      <c r="A822" t="n">
        <v>137</v>
      </c>
      <c r="B822" t="n">
        <v>66</v>
      </c>
    </row>
    <row r="823">
      <c r="A823" t="n">
        <v>137</v>
      </c>
      <c r="B823" t="n">
        <v>66</v>
      </c>
    </row>
    <row r="824">
      <c r="A824" t="n">
        <v>137</v>
      </c>
      <c r="B824" t="n">
        <v>66</v>
      </c>
    </row>
    <row r="825">
      <c r="A825" t="n">
        <v>137</v>
      </c>
      <c r="B825" t="n">
        <v>66</v>
      </c>
    </row>
    <row r="826">
      <c r="A826" t="n">
        <v>138</v>
      </c>
      <c r="B826" t="n">
        <v>66</v>
      </c>
    </row>
    <row r="827">
      <c r="A827" t="n">
        <v>138</v>
      </c>
      <c r="B827" t="n">
        <v>65</v>
      </c>
    </row>
    <row r="828">
      <c r="A828" t="n">
        <v>138</v>
      </c>
      <c r="B828" t="n">
        <v>65</v>
      </c>
    </row>
    <row r="829">
      <c r="A829" t="n">
        <v>138</v>
      </c>
      <c r="B829" t="n">
        <v>65</v>
      </c>
    </row>
    <row r="830">
      <c r="A830" t="n">
        <v>138</v>
      </c>
      <c r="B830" t="n">
        <v>65</v>
      </c>
    </row>
    <row r="831">
      <c r="A831" t="n">
        <v>138</v>
      </c>
      <c r="B831" t="n">
        <v>65</v>
      </c>
    </row>
    <row r="832">
      <c r="A832" t="n">
        <v>138</v>
      </c>
      <c r="B832" t="n">
        <v>65</v>
      </c>
    </row>
    <row r="833">
      <c r="A833" t="n">
        <v>138</v>
      </c>
      <c r="B833" t="n">
        <v>65</v>
      </c>
    </row>
    <row r="834">
      <c r="A834" t="n">
        <v>138</v>
      </c>
      <c r="B834" t="n">
        <v>65</v>
      </c>
    </row>
    <row r="835">
      <c r="A835" t="n">
        <v>138</v>
      </c>
      <c r="B835" t="n">
        <v>65</v>
      </c>
    </row>
    <row r="836">
      <c r="A836" t="n">
        <v>138</v>
      </c>
      <c r="B836" t="n">
        <v>65</v>
      </c>
    </row>
    <row r="837">
      <c r="A837" t="n">
        <v>138</v>
      </c>
      <c r="B837" t="n">
        <v>65</v>
      </c>
    </row>
    <row r="838">
      <c r="A838" t="n">
        <v>138</v>
      </c>
      <c r="B838" t="n">
        <v>65</v>
      </c>
    </row>
    <row r="839">
      <c r="A839" t="n">
        <v>138</v>
      </c>
      <c r="B839" t="n">
        <v>65</v>
      </c>
    </row>
    <row r="840">
      <c r="A840" t="n">
        <v>138</v>
      </c>
      <c r="B840" t="n">
        <v>65</v>
      </c>
    </row>
    <row r="841">
      <c r="A841" t="n">
        <v>138</v>
      </c>
      <c r="B841" t="n">
        <v>65</v>
      </c>
    </row>
    <row r="842">
      <c r="A842" t="n">
        <v>138</v>
      </c>
      <c r="B842" t="n">
        <v>65</v>
      </c>
    </row>
    <row r="843">
      <c r="A843" t="n">
        <v>138</v>
      </c>
      <c r="B843" t="n">
        <v>65</v>
      </c>
    </row>
    <row r="844">
      <c r="A844" t="n">
        <v>139</v>
      </c>
      <c r="B844" t="n">
        <v>65</v>
      </c>
    </row>
    <row r="845">
      <c r="A845" t="n">
        <v>139</v>
      </c>
      <c r="B845" t="n">
        <v>65</v>
      </c>
    </row>
    <row r="846">
      <c r="A846" t="n">
        <v>139</v>
      </c>
      <c r="B846" t="n">
        <v>65</v>
      </c>
    </row>
    <row r="847">
      <c r="A847" t="n">
        <v>139</v>
      </c>
      <c r="B847" t="n">
        <v>65</v>
      </c>
    </row>
    <row r="848">
      <c r="A848" t="n">
        <v>139</v>
      </c>
      <c r="B848" t="n">
        <v>65</v>
      </c>
    </row>
    <row r="849">
      <c r="A849" t="n">
        <v>139</v>
      </c>
      <c r="B849" t="n">
        <v>65</v>
      </c>
    </row>
    <row r="850">
      <c r="A850" t="n">
        <v>139</v>
      </c>
      <c r="B850" t="n">
        <v>65</v>
      </c>
    </row>
    <row r="851">
      <c r="A851" t="n">
        <v>139</v>
      </c>
      <c r="B851" t="n">
        <v>65</v>
      </c>
    </row>
    <row r="852">
      <c r="A852" t="n">
        <v>139</v>
      </c>
      <c r="B852" t="n">
        <v>65</v>
      </c>
    </row>
    <row r="853">
      <c r="A853" t="n">
        <v>139</v>
      </c>
      <c r="B853" t="n">
        <v>65</v>
      </c>
    </row>
    <row r="854">
      <c r="A854" t="n">
        <v>139</v>
      </c>
      <c r="B854" t="n">
        <v>65</v>
      </c>
    </row>
    <row r="855">
      <c r="A855" t="n">
        <v>139</v>
      </c>
      <c r="B855" t="n">
        <v>65</v>
      </c>
    </row>
    <row r="856">
      <c r="A856" t="n">
        <v>139</v>
      </c>
      <c r="B856" t="n">
        <v>65</v>
      </c>
    </row>
    <row r="857">
      <c r="A857" t="n">
        <v>139</v>
      </c>
      <c r="B857" t="n">
        <v>65</v>
      </c>
    </row>
    <row r="858">
      <c r="A858" t="n">
        <v>139</v>
      </c>
      <c r="B858" t="n">
        <v>65</v>
      </c>
    </row>
    <row r="859">
      <c r="A859" t="n">
        <v>139</v>
      </c>
      <c r="B859" t="n">
        <v>66</v>
      </c>
    </row>
    <row r="860">
      <c r="A860" t="n">
        <v>139</v>
      </c>
      <c r="B860" t="n">
        <v>66</v>
      </c>
    </row>
    <row r="861">
      <c r="A861" t="n">
        <v>139</v>
      </c>
      <c r="B861" t="n">
        <v>66</v>
      </c>
    </row>
    <row r="862">
      <c r="A862" t="n">
        <v>139</v>
      </c>
      <c r="B862" t="n">
        <v>66</v>
      </c>
    </row>
    <row r="863">
      <c r="A863" t="n">
        <v>139</v>
      </c>
      <c r="B863" t="n">
        <v>66</v>
      </c>
    </row>
    <row r="864">
      <c r="A864" t="n">
        <v>139</v>
      </c>
      <c r="B864" t="n">
        <v>66</v>
      </c>
    </row>
    <row r="865">
      <c r="A865" t="n">
        <v>139</v>
      </c>
      <c r="B865" t="n">
        <v>66</v>
      </c>
    </row>
    <row r="866">
      <c r="A866" t="n">
        <v>139</v>
      </c>
      <c r="B866" t="n">
        <v>66</v>
      </c>
    </row>
    <row r="867">
      <c r="A867" t="n">
        <v>139</v>
      </c>
      <c r="B867" t="n">
        <v>66</v>
      </c>
    </row>
    <row r="868">
      <c r="A868" t="n">
        <v>139</v>
      </c>
      <c r="B868" t="n">
        <v>66</v>
      </c>
    </row>
    <row r="869">
      <c r="A869" t="n">
        <v>139</v>
      </c>
      <c r="B869" t="n">
        <v>67</v>
      </c>
    </row>
    <row r="870">
      <c r="A870" t="n">
        <v>139</v>
      </c>
      <c r="B870" t="n">
        <v>67</v>
      </c>
    </row>
    <row r="871">
      <c r="A871" t="n">
        <v>139</v>
      </c>
      <c r="B871" t="n">
        <v>67</v>
      </c>
    </row>
    <row r="872">
      <c r="A872" t="n">
        <v>138</v>
      </c>
      <c r="B872" t="n">
        <v>67</v>
      </c>
    </row>
    <row r="873">
      <c r="A873" t="n">
        <v>139</v>
      </c>
      <c r="B873" t="n">
        <v>66</v>
      </c>
    </row>
    <row r="874">
      <c r="A874" t="n">
        <v>139</v>
      </c>
      <c r="B874" t="n">
        <v>66</v>
      </c>
    </row>
    <row r="875">
      <c r="A875" t="n">
        <v>139</v>
      </c>
      <c r="B875" t="n">
        <v>66</v>
      </c>
    </row>
    <row r="876">
      <c r="A876" t="n">
        <v>139</v>
      </c>
      <c r="B876" t="n">
        <v>66</v>
      </c>
    </row>
    <row r="877">
      <c r="A877" t="n">
        <v>139</v>
      </c>
      <c r="B877" t="n">
        <v>66</v>
      </c>
    </row>
    <row r="878">
      <c r="A878" t="n">
        <v>139</v>
      </c>
      <c r="B878" t="n">
        <v>66</v>
      </c>
    </row>
    <row r="879">
      <c r="A879" t="n">
        <v>139</v>
      </c>
      <c r="B879" t="n">
        <v>66</v>
      </c>
    </row>
    <row r="880">
      <c r="A880" t="n">
        <v>139</v>
      </c>
      <c r="B880" t="n">
        <v>66</v>
      </c>
    </row>
    <row r="881">
      <c r="A881" t="n">
        <v>139</v>
      </c>
      <c r="B881" t="n">
        <v>66</v>
      </c>
    </row>
    <row r="882">
      <c r="A882" t="n">
        <v>138</v>
      </c>
      <c r="B882" t="n">
        <v>66</v>
      </c>
    </row>
    <row r="883">
      <c r="A883" t="n">
        <v>138</v>
      </c>
      <c r="B883" t="n">
        <v>66</v>
      </c>
    </row>
    <row r="884">
      <c r="A884" t="n">
        <v>139</v>
      </c>
      <c r="B884" t="n">
        <v>66</v>
      </c>
    </row>
    <row r="885">
      <c r="A885" t="n">
        <v>139</v>
      </c>
      <c r="B885" t="n">
        <v>66</v>
      </c>
    </row>
    <row r="886">
      <c r="A886" t="n">
        <v>139</v>
      </c>
      <c r="B886" t="n">
        <v>66</v>
      </c>
    </row>
    <row r="887">
      <c r="A887" t="n">
        <v>139</v>
      </c>
      <c r="B887" t="n">
        <v>66</v>
      </c>
    </row>
    <row r="888">
      <c r="A888" t="n">
        <v>139</v>
      </c>
      <c r="B888" t="n">
        <v>66</v>
      </c>
    </row>
    <row r="889">
      <c r="A889" t="n">
        <v>139</v>
      </c>
      <c r="B889" t="n">
        <v>66</v>
      </c>
    </row>
    <row r="890">
      <c r="A890" t="n">
        <v>139</v>
      </c>
      <c r="B890" t="n">
        <v>66</v>
      </c>
    </row>
    <row r="891">
      <c r="A891" t="n">
        <v>139</v>
      </c>
      <c r="B891" t="n">
        <v>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Kedar More</dc:creator>
  <dcterms:created xsi:type="dcterms:W3CDTF">2019-11-05T01:49:31Z</dcterms:created>
  <dcterms:modified xsi:type="dcterms:W3CDTF">2019-11-14T01:04:05Z</dcterms:modified>
  <cp:lastModifiedBy>Kedar More</cp:lastModifiedBy>
</cp:coreProperties>
</file>