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wnloads\"/>
    </mc:Choice>
  </mc:AlternateContent>
  <xr:revisionPtr revIDLastSave="0" documentId="8_{22CF016F-6AA7-4325-971C-8CB07A5B41BE}" xr6:coauthVersionLast="47" xr6:coauthVersionMax="47" xr10:uidLastSave="{00000000-0000-0000-0000-000000000000}"/>
  <bookViews>
    <workbookView xWindow="39825" yWindow="3630" windowWidth="15720" windowHeight="12870" activeTab="3" xr2:uid="{E092AC81-2EB5-4F91-9F89-1F569A96F0ED}"/>
  </bookViews>
  <sheets>
    <sheet name="run1" sheetId="1" r:id="rId1"/>
    <sheet name="run2" sheetId="2" r:id="rId2"/>
    <sheet name="run3" sheetId="3" r:id="rId3"/>
    <sheet name="ru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run1 -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'run1'!$A$1:$A$21</c:f>
              <c:numCache>
                <c:formatCode>General</c:formatCode>
                <c:ptCount val="2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cat>
          <c:val>
            <c:numRef>
              <c:f>'run1'!$B$1:$B$21</c:f>
              <c:numCache>
                <c:formatCode>General</c:formatCode>
                <c:ptCount val="21"/>
                <c:pt idx="0">
                  <c:v>0.76858000000000004</c:v>
                </c:pt>
                <c:pt idx="1">
                  <c:v>0.81725999999999999</c:v>
                </c:pt>
                <c:pt idx="2">
                  <c:v>0.90168999999999999</c:v>
                </c:pt>
                <c:pt idx="3">
                  <c:v>0.97616000000000003</c:v>
                </c:pt>
                <c:pt idx="4">
                  <c:v>1.1039399999999999</c:v>
                </c:pt>
                <c:pt idx="5">
                  <c:v>1.2613300000000001</c:v>
                </c:pt>
                <c:pt idx="6">
                  <c:v>1.38344</c:v>
                </c:pt>
                <c:pt idx="7">
                  <c:v>1.34006</c:v>
                </c:pt>
                <c:pt idx="8">
                  <c:v>1.4517199999999999</c:v>
                </c:pt>
                <c:pt idx="9">
                  <c:v>1.5561799999999999</c:v>
                </c:pt>
                <c:pt idx="10">
                  <c:v>1.6392599999999999</c:v>
                </c:pt>
                <c:pt idx="11">
                  <c:v>1.76709</c:v>
                </c:pt>
                <c:pt idx="12">
                  <c:v>1.8921600000000001</c:v>
                </c:pt>
                <c:pt idx="13">
                  <c:v>1.98976</c:v>
                </c:pt>
                <c:pt idx="14">
                  <c:v>2.1237300000000001</c:v>
                </c:pt>
                <c:pt idx="15">
                  <c:v>2.2679900000000002</c:v>
                </c:pt>
                <c:pt idx="16">
                  <c:v>2.4903599999999999</c:v>
                </c:pt>
                <c:pt idx="17">
                  <c:v>2.5314700000000001</c:v>
                </c:pt>
                <c:pt idx="18">
                  <c:v>2.7280000000000002</c:v>
                </c:pt>
                <c:pt idx="19">
                  <c:v>2.8529200000000001</c:v>
                </c:pt>
                <c:pt idx="20">
                  <c:v>2.9241199999999998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A-4C5F-8A1A-E2206C7D8C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2240879"/>
        <c:axId val="1292237967"/>
      </c:lineChart>
      <c:catAx>
        <c:axId val="12922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37967"/>
        <c:crosses val="autoZero"/>
        <c:auto val="1"/>
        <c:lblAlgn val="ctr"/>
        <c:lblOffset val="100"/>
        <c:noMultiLvlLbl val="0"/>
      </c:catAx>
      <c:valAx>
        <c:axId val="12922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run2 -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'run2'!$A$1:$A$21</c:f>
              <c:numCache>
                <c:formatCode>General</c:formatCode>
                <c:ptCount val="2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cat>
          <c:val>
            <c:numRef>
              <c:f>'run2'!$B$1:$B$21</c:f>
              <c:numCache>
                <c:formatCode>General</c:formatCode>
                <c:ptCount val="21"/>
                <c:pt idx="0">
                  <c:v>5.08765</c:v>
                </c:pt>
                <c:pt idx="1">
                  <c:v>5.2581699999999998</c:v>
                </c:pt>
                <c:pt idx="2">
                  <c:v>6.0430400000000004</c:v>
                </c:pt>
                <c:pt idx="3">
                  <c:v>7.9146400000000003</c:v>
                </c:pt>
                <c:pt idx="4">
                  <c:v>9.0400799999999997</c:v>
                </c:pt>
                <c:pt idx="5">
                  <c:v>9.3409499999999994</c:v>
                </c:pt>
                <c:pt idx="6">
                  <c:v>9.7836700000000008</c:v>
                </c:pt>
                <c:pt idx="7">
                  <c:v>11.13827</c:v>
                </c:pt>
                <c:pt idx="8">
                  <c:v>16.56945</c:v>
                </c:pt>
                <c:pt idx="9">
                  <c:v>19.797029999999999</c:v>
                </c:pt>
                <c:pt idx="10">
                  <c:v>20.484210000000001</c:v>
                </c:pt>
                <c:pt idx="11">
                  <c:v>24.253810000000001</c:v>
                </c:pt>
                <c:pt idx="12">
                  <c:v>45.287019999999998</c:v>
                </c:pt>
                <c:pt idx="13">
                  <c:v>22.473279999999999</c:v>
                </c:pt>
                <c:pt idx="14">
                  <c:v>31.357309999999998</c:v>
                </c:pt>
                <c:pt idx="15">
                  <c:v>32.59057</c:v>
                </c:pt>
                <c:pt idx="16">
                  <c:v>37.161430000000003</c:v>
                </c:pt>
                <c:pt idx="17">
                  <c:v>46.093719999999998</c:v>
                </c:pt>
                <c:pt idx="18">
                  <c:v>55.306040000000003</c:v>
                </c:pt>
                <c:pt idx="19">
                  <c:v>89.456029999999998</c:v>
                </c:pt>
                <c:pt idx="20">
                  <c:v>78.74248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324-93CE-7C1F7463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60591"/>
        <c:axId val="1505661007"/>
      </c:lineChart>
      <c:catAx>
        <c:axId val="15056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61007"/>
        <c:crosses val="autoZero"/>
        <c:auto val="1"/>
        <c:lblAlgn val="ctr"/>
        <c:lblOffset val="100"/>
        <c:noMultiLvlLbl val="0"/>
      </c:catAx>
      <c:valAx>
        <c:axId val="15056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run3 -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'run3'!$A$1:$A$8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'run3'!$B$1:$B$8</c:f>
              <c:numCache>
                <c:formatCode>General</c:formatCode>
                <c:ptCount val="8"/>
                <c:pt idx="0">
                  <c:v>2.29155</c:v>
                </c:pt>
                <c:pt idx="1">
                  <c:v>5.6216900000000001</c:v>
                </c:pt>
                <c:pt idx="2">
                  <c:v>8.3649699999999996</c:v>
                </c:pt>
                <c:pt idx="3">
                  <c:v>11.169689999999999</c:v>
                </c:pt>
                <c:pt idx="4">
                  <c:v>14.20912</c:v>
                </c:pt>
                <c:pt idx="5">
                  <c:v>17.974430000000002</c:v>
                </c:pt>
                <c:pt idx="6">
                  <c:v>20.896129999999999</c:v>
                </c:pt>
                <c:pt idx="7">
                  <c:v>23.825990000000001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1CB-979F-3280D64D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99167"/>
        <c:axId val="1303498751"/>
      </c:lineChart>
      <c:catAx>
        <c:axId val="130349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98751"/>
        <c:crosses val="autoZero"/>
        <c:auto val="1"/>
        <c:lblAlgn val="ctr"/>
        <c:lblOffset val="100"/>
        <c:noMultiLvlLbl val="0"/>
      </c:catAx>
      <c:valAx>
        <c:axId val="13034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run4 -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'run4'!$A$1:$A$20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'run4'!$B$1:$B$20</c:f>
              <c:numCache>
                <c:formatCode>General</c:formatCode>
                <c:ptCount val="20"/>
                <c:pt idx="0">
                  <c:v>5.70967</c:v>
                </c:pt>
                <c:pt idx="1">
                  <c:v>5.76593</c:v>
                </c:pt>
                <c:pt idx="2">
                  <c:v>6.10921</c:v>
                </c:pt>
                <c:pt idx="3">
                  <c:v>6.0915499999999998</c:v>
                </c:pt>
                <c:pt idx="4">
                  <c:v>6.0886500000000003</c:v>
                </c:pt>
                <c:pt idx="5">
                  <c:v>6.0783800000000001</c:v>
                </c:pt>
                <c:pt idx="6">
                  <c:v>6.0604100000000001</c:v>
                </c:pt>
                <c:pt idx="7">
                  <c:v>6.1250499999999999</c:v>
                </c:pt>
                <c:pt idx="8">
                  <c:v>6.0988100000000003</c:v>
                </c:pt>
                <c:pt idx="9">
                  <c:v>5.8441900000000002</c:v>
                </c:pt>
                <c:pt idx="10">
                  <c:v>6.0694699999999999</c:v>
                </c:pt>
                <c:pt idx="11">
                  <c:v>2.5695399999999999</c:v>
                </c:pt>
                <c:pt idx="12">
                  <c:v>2.5285700000000002</c:v>
                </c:pt>
                <c:pt idx="13">
                  <c:v>2.4883199999999999</c:v>
                </c:pt>
                <c:pt idx="14">
                  <c:v>2.5069499999999998</c:v>
                </c:pt>
                <c:pt idx="15">
                  <c:v>2.4774400000000001</c:v>
                </c:pt>
                <c:pt idx="16">
                  <c:v>2.43614</c:v>
                </c:pt>
                <c:pt idx="17">
                  <c:v>2.3884599999999998</c:v>
                </c:pt>
                <c:pt idx="18">
                  <c:v>2.3293900000000001</c:v>
                </c:pt>
                <c:pt idx="19">
                  <c:v>2.3616100000000002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9-4CFC-B544-BB1122BF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87231"/>
        <c:axId val="1375289311"/>
      </c:lineChart>
      <c:catAx>
        <c:axId val="137528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9311"/>
        <c:crosses val="autoZero"/>
        <c:auto val="1"/>
        <c:lblAlgn val="ctr"/>
        <c:lblOffset val="100"/>
        <c:noMultiLvlLbl val="0"/>
      </c:catAx>
      <c:valAx>
        <c:axId val="1375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23812</xdr:rowOff>
    </xdr:from>
    <xdr:to>
      <xdr:col>10</xdr:col>
      <xdr:colOff>428625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CE6F0-2151-4604-A128-BB9FAE776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4761</xdr:rowOff>
    </xdr:from>
    <xdr:to>
      <xdr:col>10</xdr:col>
      <xdr:colOff>571500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5CF9D-9416-42F6-9C1F-79CE00EB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10</xdr:col>
      <xdr:colOff>295275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99283-C493-4904-812A-23E054ED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10</xdr:col>
      <xdr:colOff>28574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6ECA7-CF97-4ED5-873C-835A02C5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A1EA-3272-42E6-8E12-FC78580C70ED}">
  <dimension ref="A1:B21"/>
  <sheetViews>
    <sheetView workbookViewId="0">
      <selection activeCell="M8" sqref="M8"/>
    </sheetView>
  </sheetViews>
  <sheetFormatPr defaultRowHeight="15" x14ac:dyDescent="0.25"/>
  <cols>
    <col min="1" max="1" width="6.28515625" customWidth="1"/>
    <col min="2" max="2" width="8.140625" customWidth="1"/>
  </cols>
  <sheetData>
    <row r="1" spans="1:2" x14ac:dyDescent="0.25">
      <c r="A1">
        <v>20000</v>
      </c>
      <c r="B1">
        <v>0.76858000000000004</v>
      </c>
    </row>
    <row r="2" spans="1:2" x14ac:dyDescent="0.25">
      <c r="A2">
        <v>21000</v>
      </c>
      <c r="B2">
        <v>0.81725999999999999</v>
      </c>
    </row>
    <row r="3" spans="1:2" x14ac:dyDescent="0.25">
      <c r="A3">
        <v>22000</v>
      </c>
      <c r="B3">
        <v>0.90168999999999999</v>
      </c>
    </row>
    <row r="4" spans="1:2" x14ac:dyDescent="0.25">
      <c r="A4">
        <v>23000</v>
      </c>
      <c r="B4">
        <v>0.97616000000000003</v>
      </c>
    </row>
    <row r="5" spans="1:2" x14ac:dyDescent="0.25">
      <c r="A5">
        <v>24000</v>
      </c>
      <c r="B5">
        <v>1.1039399999999999</v>
      </c>
    </row>
    <row r="6" spans="1:2" x14ac:dyDescent="0.25">
      <c r="A6">
        <v>25000</v>
      </c>
      <c r="B6">
        <v>1.2613300000000001</v>
      </c>
    </row>
    <row r="7" spans="1:2" x14ac:dyDescent="0.25">
      <c r="A7">
        <v>26000</v>
      </c>
      <c r="B7">
        <v>1.38344</v>
      </c>
    </row>
    <row r="8" spans="1:2" x14ac:dyDescent="0.25">
      <c r="A8">
        <v>27000</v>
      </c>
      <c r="B8">
        <v>1.34006</v>
      </c>
    </row>
    <row r="9" spans="1:2" x14ac:dyDescent="0.25">
      <c r="A9">
        <v>28000</v>
      </c>
      <c r="B9">
        <v>1.4517199999999999</v>
      </c>
    </row>
    <row r="10" spans="1:2" x14ac:dyDescent="0.25">
      <c r="A10">
        <v>29000</v>
      </c>
      <c r="B10">
        <v>1.5561799999999999</v>
      </c>
    </row>
    <row r="11" spans="1:2" x14ac:dyDescent="0.25">
      <c r="A11">
        <v>30000</v>
      </c>
      <c r="B11">
        <v>1.6392599999999999</v>
      </c>
    </row>
    <row r="12" spans="1:2" x14ac:dyDescent="0.25">
      <c r="A12">
        <v>31000</v>
      </c>
      <c r="B12">
        <v>1.76709</v>
      </c>
    </row>
    <row r="13" spans="1:2" x14ac:dyDescent="0.25">
      <c r="A13">
        <v>32000</v>
      </c>
      <c r="B13">
        <v>1.8921600000000001</v>
      </c>
    </row>
    <row r="14" spans="1:2" x14ac:dyDescent="0.25">
      <c r="A14">
        <v>33000</v>
      </c>
      <c r="B14">
        <v>1.98976</v>
      </c>
    </row>
    <row r="15" spans="1:2" x14ac:dyDescent="0.25">
      <c r="A15">
        <v>34000</v>
      </c>
      <c r="B15">
        <v>2.1237300000000001</v>
      </c>
    </row>
    <row r="16" spans="1:2" x14ac:dyDescent="0.25">
      <c r="A16">
        <v>35000</v>
      </c>
      <c r="B16">
        <v>2.2679900000000002</v>
      </c>
    </row>
    <row r="17" spans="1:2" x14ac:dyDescent="0.25">
      <c r="A17">
        <v>36000</v>
      </c>
      <c r="B17">
        <v>2.4903599999999999</v>
      </c>
    </row>
    <row r="18" spans="1:2" x14ac:dyDescent="0.25">
      <c r="A18">
        <v>37000</v>
      </c>
      <c r="B18">
        <v>2.5314700000000001</v>
      </c>
    </row>
    <row r="19" spans="1:2" x14ac:dyDescent="0.25">
      <c r="A19">
        <v>38000</v>
      </c>
      <c r="B19">
        <v>2.7280000000000002</v>
      </c>
    </row>
    <row r="20" spans="1:2" x14ac:dyDescent="0.25">
      <c r="A20">
        <v>39000</v>
      </c>
      <c r="B20">
        <v>2.8529200000000001</v>
      </c>
    </row>
    <row r="21" spans="1:2" x14ac:dyDescent="0.25">
      <c r="A21">
        <v>40000</v>
      </c>
      <c r="B21">
        <v>2.9241199999999998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F636-2998-40C0-A1F2-FD60313D8291}">
  <dimension ref="A1:B21"/>
  <sheetViews>
    <sheetView workbookViewId="0">
      <selection activeCell="M7" sqref="M7"/>
    </sheetView>
  </sheetViews>
  <sheetFormatPr defaultRowHeight="15" x14ac:dyDescent="0.25"/>
  <cols>
    <col min="1" max="1" width="6.140625" customWidth="1"/>
    <col min="2" max="2" width="8.7109375" customWidth="1"/>
  </cols>
  <sheetData>
    <row r="1" spans="1:2" x14ac:dyDescent="0.25">
      <c r="A1">
        <v>20000</v>
      </c>
      <c r="B1">
        <v>5.08765</v>
      </c>
    </row>
    <row r="2" spans="1:2" x14ac:dyDescent="0.25">
      <c r="A2">
        <v>21000</v>
      </c>
      <c r="B2">
        <v>5.2581699999999998</v>
      </c>
    </row>
    <row r="3" spans="1:2" x14ac:dyDescent="0.25">
      <c r="A3">
        <v>22000</v>
      </c>
      <c r="B3">
        <v>6.0430400000000004</v>
      </c>
    </row>
    <row r="4" spans="1:2" x14ac:dyDescent="0.25">
      <c r="A4">
        <v>23000</v>
      </c>
      <c r="B4">
        <v>7.9146400000000003</v>
      </c>
    </row>
    <row r="5" spans="1:2" x14ac:dyDescent="0.25">
      <c r="A5">
        <v>24000</v>
      </c>
      <c r="B5">
        <v>9.0400799999999997</v>
      </c>
    </row>
    <row r="6" spans="1:2" x14ac:dyDescent="0.25">
      <c r="A6">
        <v>25000</v>
      </c>
      <c r="B6">
        <v>9.3409499999999994</v>
      </c>
    </row>
    <row r="7" spans="1:2" x14ac:dyDescent="0.25">
      <c r="A7">
        <v>26000</v>
      </c>
      <c r="B7">
        <v>9.7836700000000008</v>
      </c>
    </row>
    <row r="8" spans="1:2" x14ac:dyDescent="0.25">
      <c r="A8">
        <v>27000</v>
      </c>
      <c r="B8">
        <v>11.13827</v>
      </c>
    </row>
    <row r="9" spans="1:2" x14ac:dyDescent="0.25">
      <c r="A9">
        <v>28000</v>
      </c>
      <c r="B9">
        <v>16.56945</v>
      </c>
    </row>
    <row r="10" spans="1:2" x14ac:dyDescent="0.25">
      <c r="A10">
        <v>29000</v>
      </c>
      <c r="B10">
        <v>19.797029999999999</v>
      </c>
    </row>
    <row r="11" spans="1:2" x14ac:dyDescent="0.25">
      <c r="A11">
        <v>30000</v>
      </c>
      <c r="B11">
        <v>20.484210000000001</v>
      </c>
    </row>
    <row r="12" spans="1:2" x14ac:dyDescent="0.25">
      <c r="A12">
        <v>31000</v>
      </c>
      <c r="B12">
        <v>24.253810000000001</v>
      </c>
    </row>
    <row r="13" spans="1:2" x14ac:dyDescent="0.25">
      <c r="A13">
        <v>32000</v>
      </c>
      <c r="B13">
        <v>45.287019999999998</v>
      </c>
    </row>
    <row r="14" spans="1:2" x14ac:dyDescent="0.25">
      <c r="A14">
        <v>33000</v>
      </c>
      <c r="B14">
        <v>22.473279999999999</v>
      </c>
    </row>
    <row r="15" spans="1:2" x14ac:dyDescent="0.25">
      <c r="A15">
        <v>34000</v>
      </c>
      <c r="B15">
        <v>31.357309999999998</v>
      </c>
    </row>
    <row r="16" spans="1:2" x14ac:dyDescent="0.25">
      <c r="A16">
        <v>35000</v>
      </c>
      <c r="B16">
        <v>32.59057</v>
      </c>
    </row>
    <row r="17" spans="1:2" x14ac:dyDescent="0.25">
      <c r="A17">
        <v>36000</v>
      </c>
      <c r="B17">
        <v>37.161430000000003</v>
      </c>
    </row>
    <row r="18" spans="1:2" x14ac:dyDescent="0.25">
      <c r="A18">
        <v>37000</v>
      </c>
      <c r="B18">
        <v>46.093719999999998</v>
      </c>
    </row>
    <row r="19" spans="1:2" x14ac:dyDescent="0.25">
      <c r="A19">
        <v>38000</v>
      </c>
      <c r="B19">
        <v>55.306040000000003</v>
      </c>
    </row>
    <row r="20" spans="1:2" x14ac:dyDescent="0.25">
      <c r="A20">
        <v>39000</v>
      </c>
      <c r="B20">
        <v>89.456029999999998</v>
      </c>
    </row>
    <row r="21" spans="1:2" x14ac:dyDescent="0.25">
      <c r="A21">
        <v>40000</v>
      </c>
      <c r="B21">
        <v>78.74248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7404-A9F7-41C0-90C8-8866EC23024E}">
  <dimension ref="A1:B8"/>
  <sheetViews>
    <sheetView workbookViewId="0">
      <selection activeCell="A10" sqref="A10"/>
    </sheetView>
  </sheetViews>
  <sheetFormatPr defaultRowHeight="15" x14ac:dyDescent="0.25"/>
  <cols>
    <col min="1" max="1" width="2.7109375" customWidth="1"/>
    <col min="2" max="2" width="8.7109375" customWidth="1"/>
  </cols>
  <sheetData>
    <row r="1" spans="1:2" x14ac:dyDescent="0.25">
      <c r="A1">
        <v>1</v>
      </c>
      <c r="B1">
        <v>2.29155</v>
      </c>
    </row>
    <row r="2" spans="1:2" x14ac:dyDescent="0.25">
      <c r="A2">
        <v>2</v>
      </c>
      <c r="B2">
        <v>5.6216900000000001</v>
      </c>
    </row>
    <row r="3" spans="1:2" x14ac:dyDescent="0.25">
      <c r="A3">
        <v>3</v>
      </c>
      <c r="B3">
        <v>8.3649699999999996</v>
      </c>
    </row>
    <row r="4" spans="1:2" x14ac:dyDescent="0.25">
      <c r="A4">
        <v>4</v>
      </c>
      <c r="B4" s="1">
        <v>11.169689999999999</v>
      </c>
    </row>
    <row r="5" spans="1:2" x14ac:dyDescent="0.25">
      <c r="A5">
        <v>5</v>
      </c>
      <c r="B5">
        <v>14.20912</v>
      </c>
    </row>
    <row r="6" spans="1:2" x14ac:dyDescent="0.25">
      <c r="A6">
        <v>6</v>
      </c>
      <c r="B6">
        <v>17.974430000000002</v>
      </c>
    </row>
    <row r="7" spans="1:2" x14ac:dyDescent="0.25">
      <c r="A7">
        <v>7</v>
      </c>
      <c r="B7">
        <v>20.896129999999999</v>
      </c>
    </row>
    <row r="8" spans="1:2" x14ac:dyDescent="0.25">
      <c r="A8">
        <v>8</v>
      </c>
      <c r="B8">
        <v>23.825990000000001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BB27-86B0-4AC0-809E-75E626DC1002}">
  <dimension ref="A1:B20"/>
  <sheetViews>
    <sheetView tabSelected="1" workbookViewId="0">
      <selection activeCell="E25" sqref="E25"/>
    </sheetView>
  </sheetViews>
  <sheetFormatPr defaultRowHeight="15" x14ac:dyDescent="0.25"/>
  <cols>
    <col min="1" max="1" width="3.42578125" customWidth="1"/>
    <col min="2" max="2" width="8" customWidth="1"/>
  </cols>
  <sheetData>
    <row r="1" spans="1:2" x14ac:dyDescent="0.25">
      <c r="A1">
        <v>1</v>
      </c>
      <c r="B1">
        <v>5.70967</v>
      </c>
    </row>
    <row r="2" spans="1:2" x14ac:dyDescent="0.25">
      <c r="A2">
        <v>2</v>
      </c>
      <c r="B2">
        <v>5.76593</v>
      </c>
    </row>
    <row r="3" spans="1:2" x14ac:dyDescent="0.25">
      <c r="A3">
        <v>3</v>
      </c>
      <c r="B3">
        <v>6.10921</v>
      </c>
    </row>
    <row r="4" spans="1:2" x14ac:dyDescent="0.25">
      <c r="A4">
        <v>4</v>
      </c>
      <c r="B4">
        <v>6.0915499999999998</v>
      </c>
    </row>
    <row r="5" spans="1:2" x14ac:dyDescent="0.25">
      <c r="A5">
        <v>5</v>
      </c>
      <c r="B5">
        <v>6.0886500000000003</v>
      </c>
    </row>
    <row r="6" spans="1:2" x14ac:dyDescent="0.25">
      <c r="A6">
        <v>6</v>
      </c>
      <c r="B6">
        <v>6.0783800000000001</v>
      </c>
    </row>
    <row r="7" spans="1:2" x14ac:dyDescent="0.25">
      <c r="A7">
        <v>7</v>
      </c>
      <c r="B7">
        <v>6.0604100000000001</v>
      </c>
    </row>
    <row r="8" spans="1:2" x14ac:dyDescent="0.25">
      <c r="A8">
        <v>8</v>
      </c>
      <c r="B8">
        <v>6.1250499999999999</v>
      </c>
    </row>
    <row r="9" spans="1:2" x14ac:dyDescent="0.25">
      <c r="A9">
        <v>9</v>
      </c>
      <c r="B9">
        <v>6.0988100000000003</v>
      </c>
    </row>
    <row r="10" spans="1:2" x14ac:dyDescent="0.25">
      <c r="A10">
        <v>10</v>
      </c>
      <c r="B10">
        <v>5.8441900000000002</v>
      </c>
    </row>
    <row r="11" spans="1:2" x14ac:dyDescent="0.25">
      <c r="A11">
        <v>11</v>
      </c>
      <c r="B11">
        <v>6.0694699999999999</v>
      </c>
    </row>
    <row r="12" spans="1:2" x14ac:dyDescent="0.25">
      <c r="A12">
        <v>12</v>
      </c>
      <c r="B12">
        <v>2.5695399999999999</v>
      </c>
    </row>
    <row r="13" spans="1:2" x14ac:dyDescent="0.25">
      <c r="A13">
        <v>13</v>
      </c>
      <c r="B13">
        <v>2.5285700000000002</v>
      </c>
    </row>
    <row r="14" spans="1:2" x14ac:dyDescent="0.25">
      <c r="A14">
        <v>14</v>
      </c>
      <c r="B14">
        <v>2.4883199999999999</v>
      </c>
    </row>
    <row r="15" spans="1:2" x14ac:dyDescent="0.25">
      <c r="A15">
        <v>15</v>
      </c>
      <c r="B15">
        <v>2.5069499999999998</v>
      </c>
    </row>
    <row r="16" spans="1:2" x14ac:dyDescent="0.25">
      <c r="A16">
        <v>16</v>
      </c>
      <c r="B16">
        <v>2.4774400000000001</v>
      </c>
    </row>
    <row r="17" spans="1:2" x14ac:dyDescent="0.25">
      <c r="A17">
        <v>17</v>
      </c>
      <c r="B17">
        <v>2.43614</v>
      </c>
    </row>
    <row r="18" spans="1:2" x14ac:dyDescent="0.25">
      <c r="A18">
        <v>18</v>
      </c>
      <c r="B18">
        <v>2.3884599999999998</v>
      </c>
    </row>
    <row r="19" spans="1:2" x14ac:dyDescent="0.25">
      <c r="A19">
        <v>19</v>
      </c>
      <c r="B19">
        <v>2.3293900000000001</v>
      </c>
    </row>
    <row r="20" spans="1:2" x14ac:dyDescent="0.25">
      <c r="A20">
        <v>20</v>
      </c>
      <c r="B20">
        <v>2.3616100000000002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BAE3B03149B34C9BFC900ECA479584" ma:contentTypeVersion="5" ma:contentTypeDescription="Create a new document." ma:contentTypeScope="" ma:versionID="9fe1e824253683fe20bb1b0c6a6e017b">
  <xsd:schema xmlns:xsd="http://www.w3.org/2001/XMLSchema" xmlns:xs="http://www.w3.org/2001/XMLSchema" xmlns:p="http://schemas.microsoft.com/office/2006/metadata/properties" xmlns:ns3="76f05522-0f55-47a2-a832-bf5abd38870b" xmlns:ns4="79f42e78-8356-4864-88b2-31cb400b9b9c" targetNamespace="http://schemas.microsoft.com/office/2006/metadata/properties" ma:root="true" ma:fieldsID="7365679b937dbb4960ba1eb4846b1fda" ns3:_="" ns4:_="">
    <xsd:import namespace="76f05522-0f55-47a2-a832-bf5abd38870b"/>
    <xsd:import namespace="79f42e78-8356-4864-88b2-31cb400b9b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05522-0f55-47a2-a832-bf5abd388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42e78-8356-4864-88b2-31cb400b9b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C06AF2-9435-4672-A680-E69C9CE7A9C7}">
  <ds:schemaRefs>
    <ds:schemaRef ds:uri="http://purl.org/dc/elements/1.1/"/>
    <ds:schemaRef ds:uri="79f42e78-8356-4864-88b2-31cb400b9b9c"/>
    <ds:schemaRef ds:uri="http://schemas.microsoft.com/office/2006/documentManagement/types"/>
    <ds:schemaRef ds:uri="76f05522-0f55-47a2-a832-bf5abd38870b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C391E8-E887-442C-B2CA-5270FFC645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F44277-577E-45B3-9410-A5887C925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f05522-0f55-47a2-a832-bf5abd38870b"/>
    <ds:schemaRef ds:uri="79f42e78-8356-4864-88b2-31cb400b9b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run1</vt:lpstr>
      <vt:lpstr>run2</vt:lpstr>
      <vt:lpstr>run3</vt:lpstr>
      <vt:lpstr>run4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💯Keegan Farkas💯</dc:creator>
  <cp:lastModifiedBy>💯Keegan Farkas💯</cp:lastModifiedBy>
  <dcterms:created xsi:type="dcterms:W3CDTF">2023-02-17T21:07:09Z</dcterms:created>
  <dcterms:modified xsi:type="dcterms:W3CDTF">2023-02-18T02:42:13Z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0x01010022BAE3B03149B34C9BFC900ECA479584</vt:lpwstr>
  </property>
</Properties>
</file>