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n\Desktop\lowell\Spring 2023\Micro2\Lab2\"/>
    </mc:Choice>
  </mc:AlternateContent>
  <xr:revisionPtr revIDLastSave="0" documentId="8_{FA054BDC-6E2F-460E-8B6B-5A8CE7498558}" xr6:coauthVersionLast="47" xr6:coauthVersionMax="47" xr10:uidLastSave="{00000000-0000-0000-0000-000000000000}"/>
  <bookViews>
    <workbookView xWindow="-120" yWindow="-120" windowWidth="38640" windowHeight="21390" xr2:uid="{C40A65BF-A4A8-4BA5-8391-8A68412E844D}"/>
  </bookViews>
  <sheets>
    <sheet name="gyro_drift (2)" sheetId="3" r:id="rId1"/>
    <sheet name="gyro_drift" sheetId="2" r:id="rId2"/>
    <sheet name="Sheet1" sheetId="1" r:id="rId3"/>
  </sheets>
  <definedNames>
    <definedName name="ExternalData_1" localSheetId="0" hidden="1">'gyro_drift (2)'!$A$1:$D$560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C1A5A-1E57-4B46-B6F6-89BCE216BE7B}" keepAlive="1" name="Query - gyro_drift" description="Connection to the 'gyro_drift' query in the workbook." type="5" refreshedVersion="0" background="1">
    <dbPr connection="Provider=Microsoft.Mashup.OleDb.1;Data Source=$Workbook$;Location=gyro_drift;Extended Properties=&quot;&quot;" command="SELECT * FROM [gyro_drift]"/>
  </connection>
  <connection id="2" xr16:uid="{F5932E09-83B2-4951-AB27-2B2B0B99101C}" keepAlive="1" name="Query - gyro_drift (2)" description="Connection to the 'gyro_drift (2)' query in the workbook." type="5" refreshedVersion="8" background="1" saveData="1">
    <dbPr connection="Provider=Microsoft.Mashup.OleDb.1;Data Source=$Workbook$;Location=&quot;gyro_drift (2)&quot;;Extended Properties=&quot;&quot;" command="SELECT * FROM [gyro_drift (2)]"/>
  </connection>
</connections>
</file>

<file path=xl/sharedStrings.xml><?xml version="1.0" encoding="utf-8"?>
<sst xmlns="http://schemas.openxmlformats.org/spreadsheetml/2006/main" count="563" uniqueCount="5">
  <si>
    <t>Column1</t>
  </si>
  <si>
    <t/>
  </si>
  <si>
    <t>Roll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</si>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</sst>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'gyro_drift (2)'!$B$1</c:f>
              <c:strCache>
                <c:ptCount val="1"/>
                <c:pt idx="0">
                  <c:v>Roll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'gyro_drift (2)'!$B$2:$B$560</c:f>
              <c:numCache>
                <c:formatCode>General</c:formatCode>
                <c:ptCount val="559"/>
                <c:pt idx="0">
                  <c:v>-1.9</c:v>
                </c:pt>
                <c:pt idx="1">
                  <c:v>-1.89</c:v>
                </c:pt>
                <c:pt idx="2">
                  <c:v>-1.92</c:v>
                </c:pt>
                <c:pt idx="3">
                  <c:v>-1.95</c:v>
                </c:pt>
                <c:pt idx="4">
                  <c:v>-1.97</c:v>
                </c:pt>
                <c:pt idx="5">
                  <c:v>-2.0099999999999998</c:v>
                </c:pt>
                <c:pt idx="6">
                  <c:v>-2.04</c:v>
                </c:pt>
                <c:pt idx="7">
                  <c:v>-2.0699999999999998</c:v>
                </c:pt>
                <c:pt idx="8">
                  <c:v>-2.11</c:v>
                </c:pt>
                <c:pt idx="9">
                  <c:v>-2.15</c:v>
                </c:pt>
                <c:pt idx="10">
                  <c:v>-2.1800000000000002</c:v>
                </c:pt>
                <c:pt idx="11">
                  <c:v>-2.2200000000000002</c:v>
                </c:pt>
                <c:pt idx="12">
                  <c:v>-2.25</c:v>
                </c:pt>
                <c:pt idx="13">
                  <c:v>-2.27</c:v>
                </c:pt>
                <c:pt idx="14">
                  <c:v>-2.2999999999999998</c:v>
                </c:pt>
                <c:pt idx="15">
                  <c:v>-2.33</c:v>
                </c:pt>
                <c:pt idx="16">
                  <c:v>-2.36</c:v>
                </c:pt>
                <c:pt idx="17">
                  <c:v>-2.4</c:v>
                </c:pt>
                <c:pt idx="18">
                  <c:v>-2.44</c:v>
                </c:pt>
                <c:pt idx="19">
                  <c:v>-2.46</c:v>
                </c:pt>
                <c:pt idx="20">
                  <c:v>-2.5099999999999998</c:v>
                </c:pt>
                <c:pt idx="21">
                  <c:v>-2.5299999999999998</c:v>
                </c:pt>
                <c:pt idx="22">
                  <c:v>-2.57</c:v>
                </c:pt>
                <c:pt idx="23">
                  <c:v>-2.59</c:v>
                </c:pt>
                <c:pt idx="24">
                  <c:v>-2.61</c:v>
                </c:pt>
                <c:pt idx="25">
                  <c:v>-2.67</c:v>
                </c:pt>
                <c:pt idx="26">
                  <c:v>-2.69</c:v>
                </c:pt>
                <c:pt idx="27">
                  <c:v>-2.73</c:v>
                </c:pt>
                <c:pt idx="28">
                  <c:v>-2.75</c:v>
                </c:pt>
                <c:pt idx="29">
                  <c:v>-2.78</c:v>
                </c:pt>
                <c:pt idx="30">
                  <c:v>-2.82</c:v>
                </c:pt>
                <c:pt idx="31">
                  <c:v>-2.85</c:v>
                </c:pt>
                <c:pt idx="32">
                  <c:v>-2.88</c:v>
                </c:pt>
                <c:pt idx="33">
                  <c:v>-2.93</c:v>
                </c:pt>
                <c:pt idx="34">
                  <c:v>-2.96</c:v>
                </c:pt>
                <c:pt idx="35">
                  <c:v>-2.99</c:v>
                </c:pt>
                <c:pt idx="36">
                  <c:v>-3.01</c:v>
                </c:pt>
                <c:pt idx="37">
                  <c:v>-3.05</c:v>
                </c:pt>
                <c:pt idx="38">
                  <c:v>-3.08</c:v>
                </c:pt>
                <c:pt idx="39">
                  <c:v>-3.11</c:v>
                </c:pt>
                <c:pt idx="40">
                  <c:v>-3.16</c:v>
                </c:pt>
                <c:pt idx="41">
                  <c:v>-3.19</c:v>
                </c:pt>
                <c:pt idx="42">
                  <c:v>-3.22</c:v>
                </c:pt>
                <c:pt idx="43">
                  <c:v>-3.25</c:v>
                </c:pt>
                <c:pt idx="44">
                  <c:v>-3.29</c:v>
                </c:pt>
                <c:pt idx="45">
                  <c:v>-3.31</c:v>
                </c:pt>
                <c:pt idx="46">
                  <c:v>-3.34</c:v>
                </c:pt>
                <c:pt idx="47">
                  <c:v>-3.4</c:v>
                </c:pt>
                <c:pt idx="48">
                  <c:v>-3.43</c:v>
                </c:pt>
                <c:pt idx="49">
                  <c:v>-3.44</c:v>
                </c:pt>
                <c:pt idx="50">
                  <c:v>-3.48</c:v>
                </c:pt>
                <c:pt idx="51">
                  <c:v>-3.51</c:v>
                </c:pt>
                <c:pt idx="52">
                  <c:v>-3.55</c:v>
                </c:pt>
                <c:pt idx="53">
                  <c:v>-3.59</c:v>
                </c:pt>
                <c:pt idx="54">
                  <c:v>-3.61</c:v>
                </c:pt>
                <c:pt idx="55">
                  <c:v>-3.64</c:v>
                </c:pt>
                <c:pt idx="56">
                  <c:v>-3.67</c:v>
                </c:pt>
                <c:pt idx="57">
                  <c:v>-3.72</c:v>
                </c:pt>
                <c:pt idx="58">
                  <c:v>-3.75</c:v>
                </c:pt>
                <c:pt idx="59">
                  <c:v>-3.78</c:v>
                </c:pt>
                <c:pt idx="60">
                  <c:v>-3.82</c:v>
                </c:pt>
                <c:pt idx="61">
                  <c:v>-3.85</c:v>
                </c:pt>
                <c:pt idx="62">
                  <c:v>-3.89</c:v>
                </c:pt>
                <c:pt idx="63">
                  <c:v>-3.92</c:v>
                </c:pt>
                <c:pt idx="64">
                  <c:v>-3.94</c:v>
                </c:pt>
                <c:pt idx="65">
                  <c:v>-3.98</c:v>
                </c:pt>
                <c:pt idx="66">
                  <c:v>-4.01</c:v>
                </c:pt>
                <c:pt idx="67">
                  <c:v>-4.05</c:v>
                </c:pt>
                <c:pt idx="68">
                  <c:v>-4.09</c:v>
                </c:pt>
                <c:pt idx="69">
                  <c:v>-4.0999999999999996</c:v>
                </c:pt>
                <c:pt idx="70">
                  <c:v>-4.1399999999999997</c:v>
                </c:pt>
                <c:pt idx="71">
                  <c:v>-4.17</c:v>
                </c:pt>
                <c:pt idx="72">
                  <c:v>-4.21</c:v>
                </c:pt>
                <c:pt idx="73">
                  <c:v>-4.26</c:v>
                </c:pt>
                <c:pt idx="74">
                  <c:v>-4.28</c:v>
                </c:pt>
                <c:pt idx="75">
                  <c:v>-4.3</c:v>
                </c:pt>
                <c:pt idx="76">
                  <c:v>-4.34</c:v>
                </c:pt>
                <c:pt idx="77">
                  <c:v>-4.37</c:v>
                </c:pt>
                <c:pt idx="78">
                  <c:v>-4.4000000000000004</c:v>
                </c:pt>
                <c:pt idx="79">
                  <c:v>-4.43</c:v>
                </c:pt>
                <c:pt idx="80">
                  <c:v>-4.4800000000000004</c:v>
                </c:pt>
                <c:pt idx="81">
                  <c:v>-4.51</c:v>
                </c:pt>
                <c:pt idx="82">
                  <c:v>-4.53</c:v>
                </c:pt>
                <c:pt idx="83">
                  <c:v>-4.5599999999999996</c:v>
                </c:pt>
                <c:pt idx="84">
                  <c:v>-4.5999999999999996</c:v>
                </c:pt>
                <c:pt idx="85">
                  <c:v>-4.6399999999999997</c:v>
                </c:pt>
                <c:pt idx="86">
                  <c:v>-4.67</c:v>
                </c:pt>
                <c:pt idx="87">
                  <c:v>-4.7</c:v>
                </c:pt>
                <c:pt idx="88">
                  <c:v>-4.7300000000000004</c:v>
                </c:pt>
                <c:pt idx="89">
                  <c:v>-4.76</c:v>
                </c:pt>
                <c:pt idx="90">
                  <c:v>-4.79</c:v>
                </c:pt>
                <c:pt idx="91">
                  <c:v>-4.8099999999999996</c:v>
                </c:pt>
                <c:pt idx="92">
                  <c:v>-4.8600000000000003</c:v>
                </c:pt>
                <c:pt idx="93">
                  <c:v>-4.88</c:v>
                </c:pt>
                <c:pt idx="94">
                  <c:v>-4.92</c:v>
                </c:pt>
                <c:pt idx="95">
                  <c:v>-4.97</c:v>
                </c:pt>
                <c:pt idx="96">
                  <c:v>-4.99</c:v>
                </c:pt>
                <c:pt idx="97">
                  <c:v>-5.03</c:v>
                </c:pt>
                <c:pt idx="98">
                  <c:v>-5.05</c:v>
                </c:pt>
                <c:pt idx="99">
                  <c:v>-5.08</c:v>
                </c:pt>
                <c:pt idx="100">
                  <c:v>-5.12</c:v>
                </c:pt>
                <c:pt idx="101">
                  <c:v>-5.17</c:v>
                </c:pt>
                <c:pt idx="102">
                  <c:v>-5.18</c:v>
                </c:pt>
                <c:pt idx="103">
                  <c:v>-5.21</c:v>
                </c:pt>
                <c:pt idx="104">
                  <c:v>-5.25</c:v>
                </c:pt>
                <c:pt idx="105">
                  <c:v>-5.29</c:v>
                </c:pt>
                <c:pt idx="106">
                  <c:v>-5.3</c:v>
                </c:pt>
                <c:pt idx="107">
                  <c:v>-5.34</c:v>
                </c:pt>
                <c:pt idx="108">
                  <c:v>-5.38</c:v>
                </c:pt>
                <c:pt idx="109">
                  <c:v>-5.41</c:v>
                </c:pt>
                <c:pt idx="110">
                  <c:v>-5.45</c:v>
                </c:pt>
                <c:pt idx="111">
                  <c:v>-5.48</c:v>
                </c:pt>
                <c:pt idx="112">
                  <c:v>-5.5</c:v>
                </c:pt>
                <c:pt idx="113">
                  <c:v>-5.56</c:v>
                </c:pt>
                <c:pt idx="114">
                  <c:v>-5.56</c:v>
                </c:pt>
                <c:pt idx="115">
                  <c:v>-5.61</c:v>
                </c:pt>
                <c:pt idx="116">
                  <c:v>-5.64</c:v>
                </c:pt>
                <c:pt idx="117">
                  <c:v>-5.68</c:v>
                </c:pt>
                <c:pt idx="118">
                  <c:v>-5.68</c:v>
                </c:pt>
                <c:pt idx="119">
                  <c:v>-5.69</c:v>
                </c:pt>
                <c:pt idx="120">
                  <c:v>-5.74</c:v>
                </c:pt>
                <c:pt idx="121">
                  <c:v>-5.77</c:v>
                </c:pt>
                <c:pt idx="122">
                  <c:v>-5.8</c:v>
                </c:pt>
                <c:pt idx="123">
                  <c:v>-5.83</c:v>
                </c:pt>
                <c:pt idx="124">
                  <c:v>-5.86</c:v>
                </c:pt>
                <c:pt idx="125">
                  <c:v>-5.91</c:v>
                </c:pt>
                <c:pt idx="126">
                  <c:v>-5.93</c:v>
                </c:pt>
                <c:pt idx="127">
                  <c:v>-5.97</c:v>
                </c:pt>
                <c:pt idx="128">
                  <c:v>-6</c:v>
                </c:pt>
                <c:pt idx="129">
                  <c:v>-6.03</c:v>
                </c:pt>
                <c:pt idx="130">
                  <c:v>-6.06</c:v>
                </c:pt>
                <c:pt idx="131">
                  <c:v>-6.12</c:v>
                </c:pt>
                <c:pt idx="132">
                  <c:v>-6.13</c:v>
                </c:pt>
                <c:pt idx="133">
                  <c:v>-6.15</c:v>
                </c:pt>
                <c:pt idx="134">
                  <c:v>-6.19</c:v>
                </c:pt>
                <c:pt idx="135">
                  <c:v>-6.23</c:v>
                </c:pt>
                <c:pt idx="136">
                  <c:v>-6.27</c:v>
                </c:pt>
                <c:pt idx="137">
                  <c:v>-6.3</c:v>
                </c:pt>
                <c:pt idx="138">
                  <c:v>-6.32</c:v>
                </c:pt>
                <c:pt idx="139">
                  <c:v>-6.35</c:v>
                </c:pt>
                <c:pt idx="140">
                  <c:v>-6.39</c:v>
                </c:pt>
                <c:pt idx="141">
                  <c:v>-6.44</c:v>
                </c:pt>
                <c:pt idx="142">
                  <c:v>-6.46</c:v>
                </c:pt>
                <c:pt idx="143">
                  <c:v>-6.51</c:v>
                </c:pt>
                <c:pt idx="144">
                  <c:v>-6.53</c:v>
                </c:pt>
                <c:pt idx="145">
                  <c:v>-6.57</c:v>
                </c:pt>
                <c:pt idx="146">
                  <c:v>-6.61</c:v>
                </c:pt>
                <c:pt idx="147">
                  <c:v>-6.61</c:v>
                </c:pt>
                <c:pt idx="148">
                  <c:v>-6.66</c:v>
                </c:pt>
                <c:pt idx="149">
                  <c:v>-6.68</c:v>
                </c:pt>
                <c:pt idx="150">
                  <c:v>-6.72</c:v>
                </c:pt>
                <c:pt idx="151">
                  <c:v>-6.75</c:v>
                </c:pt>
                <c:pt idx="152">
                  <c:v>-6.79</c:v>
                </c:pt>
                <c:pt idx="153">
                  <c:v>-6.84</c:v>
                </c:pt>
                <c:pt idx="154">
                  <c:v>-6.86</c:v>
                </c:pt>
                <c:pt idx="155">
                  <c:v>-6.88</c:v>
                </c:pt>
                <c:pt idx="156">
                  <c:v>-6.93</c:v>
                </c:pt>
                <c:pt idx="157">
                  <c:v>-6.95</c:v>
                </c:pt>
                <c:pt idx="158">
                  <c:v>-6.99</c:v>
                </c:pt>
                <c:pt idx="159">
                  <c:v>-7.02</c:v>
                </c:pt>
                <c:pt idx="160">
                  <c:v>-7.05</c:v>
                </c:pt>
                <c:pt idx="161">
                  <c:v>-7.1</c:v>
                </c:pt>
                <c:pt idx="162">
                  <c:v>-7.11</c:v>
                </c:pt>
                <c:pt idx="163">
                  <c:v>-7.16</c:v>
                </c:pt>
                <c:pt idx="164">
                  <c:v>-7.19</c:v>
                </c:pt>
                <c:pt idx="165">
                  <c:v>-7.21</c:v>
                </c:pt>
                <c:pt idx="166">
                  <c:v>-7.24</c:v>
                </c:pt>
                <c:pt idx="167">
                  <c:v>-7.29</c:v>
                </c:pt>
                <c:pt idx="168">
                  <c:v>-7.32</c:v>
                </c:pt>
                <c:pt idx="169">
                  <c:v>-7.34</c:v>
                </c:pt>
                <c:pt idx="170">
                  <c:v>-7.39</c:v>
                </c:pt>
                <c:pt idx="171">
                  <c:v>-7.43</c:v>
                </c:pt>
                <c:pt idx="172">
                  <c:v>-7.46</c:v>
                </c:pt>
                <c:pt idx="173">
                  <c:v>-7.48</c:v>
                </c:pt>
                <c:pt idx="174">
                  <c:v>-7.52</c:v>
                </c:pt>
                <c:pt idx="175">
                  <c:v>-7.56</c:v>
                </c:pt>
                <c:pt idx="176">
                  <c:v>-7.59</c:v>
                </c:pt>
                <c:pt idx="177">
                  <c:v>-7.6</c:v>
                </c:pt>
                <c:pt idx="178">
                  <c:v>-7.64</c:v>
                </c:pt>
                <c:pt idx="179">
                  <c:v>-7.67</c:v>
                </c:pt>
                <c:pt idx="180">
                  <c:v>-7.71</c:v>
                </c:pt>
                <c:pt idx="181">
                  <c:v>-7.76</c:v>
                </c:pt>
                <c:pt idx="182">
                  <c:v>-7.8</c:v>
                </c:pt>
                <c:pt idx="183">
                  <c:v>-7.81</c:v>
                </c:pt>
                <c:pt idx="184">
                  <c:v>-7.85</c:v>
                </c:pt>
                <c:pt idx="185">
                  <c:v>-7.87</c:v>
                </c:pt>
                <c:pt idx="186">
                  <c:v>-7.92</c:v>
                </c:pt>
                <c:pt idx="187">
                  <c:v>-7.94</c:v>
                </c:pt>
                <c:pt idx="188">
                  <c:v>-7.98</c:v>
                </c:pt>
                <c:pt idx="189">
                  <c:v>-8.02</c:v>
                </c:pt>
                <c:pt idx="190">
                  <c:v>-8.0399999999999991</c:v>
                </c:pt>
                <c:pt idx="191">
                  <c:v>-8.08</c:v>
                </c:pt>
                <c:pt idx="192">
                  <c:v>-8.1</c:v>
                </c:pt>
                <c:pt idx="193">
                  <c:v>-8.14</c:v>
                </c:pt>
                <c:pt idx="194">
                  <c:v>-8.18</c:v>
                </c:pt>
                <c:pt idx="195">
                  <c:v>-8.1999999999999993</c:v>
                </c:pt>
                <c:pt idx="196">
                  <c:v>-8.23</c:v>
                </c:pt>
                <c:pt idx="197">
                  <c:v>-8.27</c:v>
                </c:pt>
                <c:pt idx="198">
                  <c:v>-8.3000000000000007</c:v>
                </c:pt>
                <c:pt idx="199">
                  <c:v>-8.34</c:v>
                </c:pt>
                <c:pt idx="200">
                  <c:v>-8.3800000000000008</c:v>
                </c:pt>
                <c:pt idx="201">
                  <c:v>-8.41</c:v>
                </c:pt>
                <c:pt idx="202">
                  <c:v>-8.44</c:v>
                </c:pt>
                <c:pt idx="203">
                  <c:v>-8.4600000000000009</c:v>
                </c:pt>
                <c:pt idx="204">
                  <c:v>-8.48</c:v>
                </c:pt>
                <c:pt idx="205">
                  <c:v>-8.52</c:v>
                </c:pt>
                <c:pt idx="206">
                  <c:v>-8.57</c:v>
                </c:pt>
                <c:pt idx="207">
                  <c:v>-8.59</c:v>
                </c:pt>
                <c:pt idx="208">
                  <c:v>-8.6300000000000008</c:v>
                </c:pt>
                <c:pt idx="209">
                  <c:v>-8.67</c:v>
                </c:pt>
                <c:pt idx="210">
                  <c:v>-8.6999999999999993</c:v>
                </c:pt>
                <c:pt idx="211">
                  <c:v>-8.73</c:v>
                </c:pt>
                <c:pt idx="212">
                  <c:v>-8.76</c:v>
                </c:pt>
                <c:pt idx="213">
                  <c:v>-8.7899999999999991</c:v>
                </c:pt>
                <c:pt idx="214">
                  <c:v>-8.83</c:v>
                </c:pt>
                <c:pt idx="215">
                  <c:v>-8.8699999999999992</c:v>
                </c:pt>
                <c:pt idx="216">
                  <c:v>-8.89</c:v>
                </c:pt>
                <c:pt idx="217">
                  <c:v>-8.93</c:v>
                </c:pt>
                <c:pt idx="218">
                  <c:v>-8.9600000000000009</c:v>
                </c:pt>
                <c:pt idx="219">
                  <c:v>-8.98</c:v>
                </c:pt>
                <c:pt idx="220">
                  <c:v>-9.0299999999999994</c:v>
                </c:pt>
                <c:pt idx="221">
                  <c:v>-9.0399999999999991</c:v>
                </c:pt>
                <c:pt idx="222">
                  <c:v>-9.09</c:v>
                </c:pt>
                <c:pt idx="223">
                  <c:v>-9.1300000000000008</c:v>
                </c:pt>
                <c:pt idx="224">
                  <c:v>-9.14</c:v>
                </c:pt>
                <c:pt idx="225">
                  <c:v>-9.1999999999999993</c:v>
                </c:pt>
                <c:pt idx="226">
                  <c:v>-9.2100000000000009</c:v>
                </c:pt>
                <c:pt idx="227">
                  <c:v>-9.25</c:v>
                </c:pt>
                <c:pt idx="228">
                  <c:v>-9.27</c:v>
                </c:pt>
                <c:pt idx="229">
                  <c:v>-9.32</c:v>
                </c:pt>
                <c:pt idx="230">
                  <c:v>-9.35</c:v>
                </c:pt>
                <c:pt idx="231">
                  <c:v>-9.39</c:v>
                </c:pt>
                <c:pt idx="232">
                  <c:v>-9.41</c:v>
                </c:pt>
                <c:pt idx="233">
                  <c:v>-9.4600000000000009</c:v>
                </c:pt>
                <c:pt idx="234">
                  <c:v>-9.4700000000000006</c:v>
                </c:pt>
                <c:pt idx="235">
                  <c:v>-9.52</c:v>
                </c:pt>
                <c:pt idx="236">
                  <c:v>-9.56</c:v>
                </c:pt>
                <c:pt idx="237">
                  <c:v>-9.59</c:v>
                </c:pt>
                <c:pt idx="238">
                  <c:v>-9.64</c:v>
                </c:pt>
                <c:pt idx="239">
                  <c:v>-9.65</c:v>
                </c:pt>
                <c:pt idx="240">
                  <c:v>-9.69</c:v>
                </c:pt>
                <c:pt idx="241">
                  <c:v>-9.7100000000000009</c:v>
                </c:pt>
                <c:pt idx="242">
                  <c:v>-9.74</c:v>
                </c:pt>
                <c:pt idx="243">
                  <c:v>-9.7899999999999991</c:v>
                </c:pt>
                <c:pt idx="244">
                  <c:v>-9.82</c:v>
                </c:pt>
                <c:pt idx="245">
                  <c:v>-9.85</c:v>
                </c:pt>
                <c:pt idx="246">
                  <c:v>-9.89</c:v>
                </c:pt>
                <c:pt idx="247">
                  <c:v>-9.9</c:v>
                </c:pt>
                <c:pt idx="248">
                  <c:v>-9.9600000000000009</c:v>
                </c:pt>
                <c:pt idx="249">
                  <c:v>-9.98</c:v>
                </c:pt>
                <c:pt idx="250">
                  <c:v>-10</c:v>
                </c:pt>
                <c:pt idx="251">
                  <c:v>-10.039999999999999</c:v>
                </c:pt>
                <c:pt idx="252">
                  <c:v>-10.08</c:v>
                </c:pt>
                <c:pt idx="253">
                  <c:v>-10.11</c:v>
                </c:pt>
                <c:pt idx="254">
                  <c:v>-10.16</c:v>
                </c:pt>
                <c:pt idx="255">
                  <c:v>-10.199999999999999</c:v>
                </c:pt>
                <c:pt idx="256">
                  <c:v>-10.220000000000001</c:v>
                </c:pt>
                <c:pt idx="257">
                  <c:v>-10.27</c:v>
                </c:pt>
                <c:pt idx="258">
                  <c:v>-10.29</c:v>
                </c:pt>
                <c:pt idx="259">
                  <c:v>-10.32</c:v>
                </c:pt>
                <c:pt idx="260">
                  <c:v>-10.36</c:v>
                </c:pt>
                <c:pt idx="261">
                  <c:v>-10.39</c:v>
                </c:pt>
                <c:pt idx="262">
                  <c:v>-10.44</c:v>
                </c:pt>
                <c:pt idx="263">
                  <c:v>-10.47</c:v>
                </c:pt>
                <c:pt idx="264">
                  <c:v>-10.5</c:v>
                </c:pt>
                <c:pt idx="265">
                  <c:v>-10.54</c:v>
                </c:pt>
                <c:pt idx="266">
                  <c:v>-10.56</c:v>
                </c:pt>
                <c:pt idx="267">
                  <c:v>-10.6</c:v>
                </c:pt>
                <c:pt idx="268">
                  <c:v>-10.64</c:v>
                </c:pt>
                <c:pt idx="269">
                  <c:v>-10.68</c:v>
                </c:pt>
                <c:pt idx="270">
                  <c:v>-10.71</c:v>
                </c:pt>
                <c:pt idx="271">
                  <c:v>-10.73</c:v>
                </c:pt>
                <c:pt idx="272">
                  <c:v>-10.78</c:v>
                </c:pt>
                <c:pt idx="273">
                  <c:v>-10.8</c:v>
                </c:pt>
                <c:pt idx="274">
                  <c:v>-10.84</c:v>
                </c:pt>
                <c:pt idx="275">
                  <c:v>-10.86</c:v>
                </c:pt>
                <c:pt idx="276">
                  <c:v>-10.9</c:v>
                </c:pt>
                <c:pt idx="277">
                  <c:v>-10.95</c:v>
                </c:pt>
                <c:pt idx="278">
                  <c:v>-10.99</c:v>
                </c:pt>
                <c:pt idx="279">
                  <c:v>-11.02</c:v>
                </c:pt>
                <c:pt idx="280">
                  <c:v>-11.04</c:v>
                </c:pt>
                <c:pt idx="281">
                  <c:v>-11.08</c:v>
                </c:pt>
                <c:pt idx="282">
                  <c:v>-11.11</c:v>
                </c:pt>
                <c:pt idx="283">
                  <c:v>-11.15</c:v>
                </c:pt>
                <c:pt idx="284">
                  <c:v>-11.19</c:v>
                </c:pt>
                <c:pt idx="285">
                  <c:v>-11.24</c:v>
                </c:pt>
                <c:pt idx="286">
                  <c:v>-11.27</c:v>
                </c:pt>
                <c:pt idx="287">
                  <c:v>-11.3</c:v>
                </c:pt>
                <c:pt idx="288">
                  <c:v>-11.33</c:v>
                </c:pt>
                <c:pt idx="289">
                  <c:v>-11.36</c:v>
                </c:pt>
                <c:pt idx="290">
                  <c:v>-11.39</c:v>
                </c:pt>
                <c:pt idx="291">
                  <c:v>-11.44</c:v>
                </c:pt>
                <c:pt idx="292">
                  <c:v>-11.47</c:v>
                </c:pt>
                <c:pt idx="293">
                  <c:v>-11.51</c:v>
                </c:pt>
                <c:pt idx="294">
                  <c:v>-11.55</c:v>
                </c:pt>
                <c:pt idx="295">
                  <c:v>-11.56</c:v>
                </c:pt>
                <c:pt idx="296">
                  <c:v>-11.6</c:v>
                </c:pt>
                <c:pt idx="297">
                  <c:v>-11.64</c:v>
                </c:pt>
                <c:pt idx="298">
                  <c:v>-11.67</c:v>
                </c:pt>
                <c:pt idx="299">
                  <c:v>-11.7</c:v>
                </c:pt>
                <c:pt idx="300">
                  <c:v>-11.73</c:v>
                </c:pt>
                <c:pt idx="301">
                  <c:v>-11.78</c:v>
                </c:pt>
                <c:pt idx="302">
                  <c:v>-11.81</c:v>
                </c:pt>
                <c:pt idx="303">
                  <c:v>-11.84</c:v>
                </c:pt>
                <c:pt idx="304">
                  <c:v>-11.88</c:v>
                </c:pt>
                <c:pt idx="305">
                  <c:v>-11.92</c:v>
                </c:pt>
                <c:pt idx="306">
                  <c:v>-11.95</c:v>
                </c:pt>
                <c:pt idx="307">
                  <c:v>-11.99</c:v>
                </c:pt>
                <c:pt idx="308">
                  <c:v>-12.01</c:v>
                </c:pt>
                <c:pt idx="309">
                  <c:v>-12.69</c:v>
                </c:pt>
                <c:pt idx="310">
                  <c:v>-12.71</c:v>
                </c:pt>
                <c:pt idx="311">
                  <c:v>-12.75</c:v>
                </c:pt>
                <c:pt idx="312">
                  <c:v>-12.78</c:v>
                </c:pt>
                <c:pt idx="313">
                  <c:v>-12.82</c:v>
                </c:pt>
                <c:pt idx="314">
                  <c:v>-12.85</c:v>
                </c:pt>
                <c:pt idx="315">
                  <c:v>-12.88</c:v>
                </c:pt>
                <c:pt idx="316">
                  <c:v>-12.91</c:v>
                </c:pt>
                <c:pt idx="317">
                  <c:v>-12.96</c:v>
                </c:pt>
                <c:pt idx="318">
                  <c:v>-12.99</c:v>
                </c:pt>
                <c:pt idx="319">
                  <c:v>-13.02</c:v>
                </c:pt>
                <c:pt idx="320">
                  <c:v>-13.06</c:v>
                </c:pt>
                <c:pt idx="321">
                  <c:v>-13.1</c:v>
                </c:pt>
                <c:pt idx="322">
                  <c:v>-13.14</c:v>
                </c:pt>
                <c:pt idx="323">
                  <c:v>-13.17</c:v>
                </c:pt>
                <c:pt idx="324">
                  <c:v>-13.2</c:v>
                </c:pt>
                <c:pt idx="325">
                  <c:v>-13.23</c:v>
                </c:pt>
                <c:pt idx="326">
                  <c:v>-13.27</c:v>
                </c:pt>
                <c:pt idx="327">
                  <c:v>-13.31</c:v>
                </c:pt>
                <c:pt idx="328">
                  <c:v>-13.34</c:v>
                </c:pt>
                <c:pt idx="329">
                  <c:v>-13.37</c:v>
                </c:pt>
                <c:pt idx="330">
                  <c:v>-13.42</c:v>
                </c:pt>
                <c:pt idx="331">
                  <c:v>-13.44</c:v>
                </c:pt>
                <c:pt idx="332">
                  <c:v>-13.48</c:v>
                </c:pt>
                <c:pt idx="333">
                  <c:v>-13.5</c:v>
                </c:pt>
                <c:pt idx="334">
                  <c:v>-13.53</c:v>
                </c:pt>
                <c:pt idx="335">
                  <c:v>-13.58</c:v>
                </c:pt>
                <c:pt idx="336">
                  <c:v>-13.6</c:v>
                </c:pt>
                <c:pt idx="337">
                  <c:v>-13.66</c:v>
                </c:pt>
                <c:pt idx="338">
                  <c:v>-13.69</c:v>
                </c:pt>
                <c:pt idx="339">
                  <c:v>-13.71</c:v>
                </c:pt>
                <c:pt idx="340">
                  <c:v>-13.74</c:v>
                </c:pt>
                <c:pt idx="341">
                  <c:v>-13.79</c:v>
                </c:pt>
                <c:pt idx="342">
                  <c:v>-13.82</c:v>
                </c:pt>
                <c:pt idx="343">
                  <c:v>-13.86</c:v>
                </c:pt>
                <c:pt idx="344">
                  <c:v>-13.89</c:v>
                </c:pt>
                <c:pt idx="345">
                  <c:v>-13.91</c:v>
                </c:pt>
                <c:pt idx="346">
                  <c:v>-13.95</c:v>
                </c:pt>
                <c:pt idx="347">
                  <c:v>-14</c:v>
                </c:pt>
                <c:pt idx="348">
                  <c:v>-14.01</c:v>
                </c:pt>
                <c:pt idx="349">
                  <c:v>-14.05</c:v>
                </c:pt>
                <c:pt idx="350">
                  <c:v>-14.1</c:v>
                </c:pt>
                <c:pt idx="351">
                  <c:v>-14.13</c:v>
                </c:pt>
                <c:pt idx="352">
                  <c:v>-14.17</c:v>
                </c:pt>
                <c:pt idx="353">
                  <c:v>-14.19</c:v>
                </c:pt>
                <c:pt idx="354">
                  <c:v>-14.22</c:v>
                </c:pt>
                <c:pt idx="355">
                  <c:v>-14.27</c:v>
                </c:pt>
                <c:pt idx="356">
                  <c:v>-14.31</c:v>
                </c:pt>
                <c:pt idx="357">
                  <c:v>-14.34</c:v>
                </c:pt>
                <c:pt idx="358">
                  <c:v>-14.36</c:v>
                </c:pt>
                <c:pt idx="359">
                  <c:v>-14.41</c:v>
                </c:pt>
                <c:pt idx="360">
                  <c:v>-14.43</c:v>
                </c:pt>
                <c:pt idx="361">
                  <c:v>-14.46</c:v>
                </c:pt>
                <c:pt idx="362">
                  <c:v>-14.51</c:v>
                </c:pt>
                <c:pt idx="363">
                  <c:v>-14.54</c:v>
                </c:pt>
                <c:pt idx="364">
                  <c:v>-14.57</c:v>
                </c:pt>
                <c:pt idx="365">
                  <c:v>-14.61</c:v>
                </c:pt>
                <c:pt idx="366">
                  <c:v>-14.66</c:v>
                </c:pt>
                <c:pt idx="367">
                  <c:v>-14.68</c:v>
                </c:pt>
                <c:pt idx="368">
                  <c:v>-14.72</c:v>
                </c:pt>
                <c:pt idx="369">
                  <c:v>-14.74</c:v>
                </c:pt>
                <c:pt idx="370">
                  <c:v>-14.8</c:v>
                </c:pt>
                <c:pt idx="371">
                  <c:v>-14.81</c:v>
                </c:pt>
                <c:pt idx="372">
                  <c:v>-14.85</c:v>
                </c:pt>
                <c:pt idx="373">
                  <c:v>-14.88</c:v>
                </c:pt>
                <c:pt idx="374">
                  <c:v>-14.91</c:v>
                </c:pt>
                <c:pt idx="375">
                  <c:v>-14.95</c:v>
                </c:pt>
                <c:pt idx="376">
                  <c:v>-14.98</c:v>
                </c:pt>
                <c:pt idx="377">
                  <c:v>-15.01</c:v>
                </c:pt>
                <c:pt idx="378">
                  <c:v>-15.06</c:v>
                </c:pt>
                <c:pt idx="379">
                  <c:v>-15.1</c:v>
                </c:pt>
                <c:pt idx="380">
                  <c:v>-15.13</c:v>
                </c:pt>
                <c:pt idx="381">
                  <c:v>-15.15</c:v>
                </c:pt>
                <c:pt idx="382">
                  <c:v>-15.2</c:v>
                </c:pt>
                <c:pt idx="383">
                  <c:v>-15.23</c:v>
                </c:pt>
                <c:pt idx="384">
                  <c:v>-15.25</c:v>
                </c:pt>
                <c:pt idx="385">
                  <c:v>-15.3</c:v>
                </c:pt>
                <c:pt idx="386">
                  <c:v>-15.35</c:v>
                </c:pt>
                <c:pt idx="387">
                  <c:v>-15.38</c:v>
                </c:pt>
                <c:pt idx="388">
                  <c:v>-15.4</c:v>
                </c:pt>
                <c:pt idx="389">
                  <c:v>-15.43</c:v>
                </c:pt>
                <c:pt idx="390">
                  <c:v>-15.48</c:v>
                </c:pt>
                <c:pt idx="391">
                  <c:v>-15.51</c:v>
                </c:pt>
                <c:pt idx="392">
                  <c:v>-15.53</c:v>
                </c:pt>
                <c:pt idx="393">
                  <c:v>-15.58</c:v>
                </c:pt>
                <c:pt idx="394">
                  <c:v>-15.61</c:v>
                </c:pt>
                <c:pt idx="395">
                  <c:v>-15.64</c:v>
                </c:pt>
                <c:pt idx="396">
                  <c:v>-15.67</c:v>
                </c:pt>
                <c:pt idx="397">
                  <c:v>-15.71</c:v>
                </c:pt>
                <c:pt idx="398">
                  <c:v>-15.74</c:v>
                </c:pt>
                <c:pt idx="399">
                  <c:v>-15.77</c:v>
                </c:pt>
                <c:pt idx="400">
                  <c:v>-15.8</c:v>
                </c:pt>
                <c:pt idx="401">
                  <c:v>-15.85</c:v>
                </c:pt>
                <c:pt idx="402">
                  <c:v>-15.88</c:v>
                </c:pt>
                <c:pt idx="403">
                  <c:v>-15.91</c:v>
                </c:pt>
                <c:pt idx="404">
                  <c:v>-15.94</c:v>
                </c:pt>
                <c:pt idx="405">
                  <c:v>-15.98</c:v>
                </c:pt>
                <c:pt idx="406">
                  <c:v>-16.02</c:v>
                </c:pt>
                <c:pt idx="407">
                  <c:v>-16.059999999999999</c:v>
                </c:pt>
                <c:pt idx="408">
                  <c:v>-16.09</c:v>
                </c:pt>
                <c:pt idx="409">
                  <c:v>-16.14</c:v>
                </c:pt>
                <c:pt idx="410">
                  <c:v>-16.16</c:v>
                </c:pt>
                <c:pt idx="411">
                  <c:v>-16.2</c:v>
                </c:pt>
                <c:pt idx="412">
                  <c:v>-16.23</c:v>
                </c:pt>
                <c:pt idx="413">
                  <c:v>-16.28</c:v>
                </c:pt>
                <c:pt idx="414">
                  <c:v>-16.329999999999998</c:v>
                </c:pt>
                <c:pt idx="415">
                  <c:v>-16.350000000000001</c:v>
                </c:pt>
                <c:pt idx="416">
                  <c:v>-16.39</c:v>
                </c:pt>
                <c:pt idx="417">
                  <c:v>-16.43</c:v>
                </c:pt>
                <c:pt idx="418">
                  <c:v>-16.46</c:v>
                </c:pt>
                <c:pt idx="419">
                  <c:v>-16.489999999999998</c:v>
                </c:pt>
                <c:pt idx="420">
                  <c:v>-16.52</c:v>
                </c:pt>
                <c:pt idx="421">
                  <c:v>-16.559999999999999</c:v>
                </c:pt>
                <c:pt idx="422">
                  <c:v>-16.61</c:v>
                </c:pt>
                <c:pt idx="423">
                  <c:v>-16.649999999999999</c:v>
                </c:pt>
                <c:pt idx="424">
                  <c:v>-16.68</c:v>
                </c:pt>
                <c:pt idx="425">
                  <c:v>-16.71</c:v>
                </c:pt>
                <c:pt idx="426">
                  <c:v>-16.760000000000002</c:v>
                </c:pt>
                <c:pt idx="427">
                  <c:v>-16.77</c:v>
                </c:pt>
                <c:pt idx="428">
                  <c:v>-16.809999999999999</c:v>
                </c:pt>
                <c:pt idx="429">
                  <c:v>-16.86</c:v>
                </c:pt>
                <c:pt idx="430">
                  <c:v>-16.89</c:v>
                </c:pt>
                <c:pt idx="431">
                  <c:v>-16.940000000000001</c:v>
                </c:pt>
                <c:pt idx="432">
                  <c:v>-16.98</c:v>
                </c:pt>
                <c:pt idx="433">
                  <c:v>-16.989999999999998</c:v>
                </c:pt>
                <c:pt idx="434">
                  <c:v>-17.05</c:v>
                </c:pt>
                <c:pt idx="435">
                  <c:v>-17.09</c:v>
                </c:pt>
                <c:pt idx="436">
                  <c:v>-17.12</c:v>
                </c:pt>
                <c:pt idx="437">
                  <c:v>-17.16</c:v>
                </c:pt>
                <c:pt idx="438">
                  <c:v>-17.18</c:v>
                </c:pt>
                <c:pt idx="439">
                  <c:v>-17.23</c:v>
                </c:pt>
                <c:pt idx="440">
                  <c:v>-17.260000000000002</c:v>
                </c:pt>
                <c:pt idx="441">
                  <c:v>-17.29</c:v>
                </c:pt>
                <c:pt idx="442">
                  <c:v>-17.34</c:v>
                </c:pt>
                <c:pt idx="443">
                  <c:v>-17.38</c:v>
                </c:pt>
                <c:pt idx="444">
                  <c:v>-17.399999999999999</c:v>
                </c:pt>
                <c:pt idx="445">
                  <c:v>-17.45</c:v>
                </c:pt>
                <c:pt idx="446">
                  <c:v>-17.48</c:v>
                </c:pt>
                <c:pt idx="447">
                  <c:v>-17.510000000000002</c:v>
                </c:pt>
                <c:pt idx="448">
                  <c:v>-17.559999999999999</c:v>
                </c:pt>
                <c:pt idx="449">
                  <c:v>-17.600000000000001</c:v>
                </c:pt>
                <c:pt idx="450">
                  <c:v>-17.649999999999999</c:v>
                </c:pt>
                <c:pt idx="451">
                  <c:v>-17.670000000000002</c:v>
                </c:pt>
                <c:pt idx="452">
                  <c:v>-17.690000000000001</c:v>
                </c:pt>
                <c:pt idx="453">
                  <c:v>-17.739999999999998</c:v>
                </c:pt>
                <c:pt idx="454">
                  <c:v>-17.760000000000002</c:v>
                </c:pt>
                <c:pt idx="455">
                  <c:v>-17.8</c:v>
                </c:pt>
                <c:pt idx="456">
                  <c:v>-17.84</c:v>
                </c:pt>
                <c:pt idx="457">
                  <c:v>-17.88</c:v>
                </c:pt>
                <c:pt idx="458">
                  <c:v>-17.91</c:v>
                </c:pt>
                <c:pt idx="459">
                  <c:v>-17.96</c:v>
                </c:pt>
                <c:pt idx="460">
                  <c:v>-17.989999999999998</c:v>
                </c:pt>
                <c:pt idx="461">
                  <c:v>-18.04</c:v>
                </c:pt>
                <c:pt idx="462">
                  <c:v>-18.059999999999999</c:v>
                </c:pt>
                <c:pt idx="463">
                  <c:v>-18.100000000000001</c:v>
                </c:pt>
                <c:pt idx="464">
                  <c:v>-18.14</c:v>
                </c:pt>
                <c:pt idx="465">
                  <c:v>-18.170000000000002</c:v>
                </c:pt>
                <c:pt idx="466">
                  <c:v>-18.2</c:v>
                </c:pt>
                <c:pt idx="467">
                  <c:v>-18.239999999999998</c:v>
                </c:pt>
                <c:pt idx="468">
                  <c:v>-18.28</c:v>
                </c:pt>
                <c:pt idx="469">
                  <c:v>-18.309999999999999</c:v>
                </c:pt>
                <c:pt idx="470">
                  <c:v>-18.36</c:v>
                </c:pt>
                <c:pt idx="471">
                  <c:v>-18.37</c:v>
                </c:pt>
                <c:pt idx="472">
                  <c:v>-18.43</c:v>
                </c:pt>
                <c:pt idx="473">
                  <c:v>-18.47</c:v>
                </c:pt>
                <c:pt idx="474">
                  <c:v>-18.5</c:v>
                </c:pt>
                <c:pt idx="475">
                  <c:v>-18.53</c:v>
                </c:pt>
                <c:pt idx="476">
                  <c:v>-18.559999999999999</c:v>
                </c:pt>
                <c:pt idx="477">
                  <c:v>-18.600000000000001</c:v>
                </c:pt>
                <c:pt idx="478">
                  <c:v>-18.64</c:v>
                </c:pt>
                <c:pt idx="479">
                  <c:v>-18.670000000000002</c:v>
                </c:pt>
                <c:pt idx="480">
                  <c:v>-18.72</c:v>
                </c:pt>
                <c:pt idx="481">
                  <c:v>-18.760000000000002</c:v>
                </c:pt>
                <c:pt idx="482">
                  <c:v>-18.78</c:v>
                </c:pt>
                <c:pt idx="483">
                  <c:v>-18.82</c:v>
                </c:pt>
                <c:pt idx="484">
                  <c:v>-18.850000000000001</c:v>
                </c:pt>
                <c:pt idx="485">
                  <c:v>-18.89</c:v>
                </c:pt>
                <c:pt idx="486">
                  <c:v>-18.940000000000001</c:v>
                </c:pt>
                <c:pt idx="487">
                  <c:v>-18.96</c:v>
                </c:pt>
                <c:pt idx="488">
                  <c:v>-19</c:v>
                </c:pt>
                <c:pt idx="489">
                  <c:v>-19.04</c:v>
                </c:pt>
                <c:pt idx="490">
                  <c:v>-19.07</c:v>
                </c:pt>
                <c:pt idx="491">
                  <c:v>-19.11</c:v>
                </c:pt>
                <c:pt idx="492">
                  <c:v>-19.149999999999999</c:v>
                </c:pt>
                <c:pt idx="493">
                  <c:v>-19.18</c:v>
                </c:pt>
                <c:pt idx="494">
                  <c:v>-19.22</c:v>
                </c:pt>
                <c:pt idx="495">
                  <c:v>-19.25</c:v>
                </c:pt>
                <c:pt idx="496">
                  <c:v>-19.29</c:v>
                </c:pt>
                <c:pt idx="497">
                  <c:v>-19.32</c:v>
                </c:pt>
                <c:pt idx="498">
                  <c:v>-19.36</c:v>
                </c:pt>
                <c:pt idx="499">
                  <c:v>-19.399999999999999</c:v>
                </c:pt>
                <c:pt idx="500">
                  <c:v>-19.43</c:v>
                </c:pt>
                <c:pt idx="501">
                  <c:v>-19.47</c:v>
                </c:pt>
                <c:pt idx="502">
                  <c:v>-19.52</c:v>
                </c:pt>
                <c:pt idx="503">
                  <c:v>-19.55</c:v>
                </c:pt>
                <c:pt idx="504">
                  <c:v>-19.59</c:v>
                </c:pt>
                <c:pt idx="505">
                  <c:v>-19.63</c:v>
                </c:pt>
                <c:pt idx="506">
                  <c:v>-19.649999999999999</c:v>
                </c:pt>
                <c:pt idx="507">
                  <c:v>-19.71</c:v>
                </c:pt>
                <c:pt idx="508">
                  <c:v>-19.73</c:v>
                </c:pt>
                <c:pt idx="509">
                  <c:v>-19.760000000000002</c:v>
                </c:pt>
                <c:pt idx="510">
                  <c:v>-19.809999999999999</c:v>
                </c:pt>
                <c:pt idx="511">
                  <c:v>-19.850000000000001</c:v>
                </c:pt>
                <c:pt idx="512">
                  <c:v>-19.89</c:v>
                </c:pt>
                <c:pt idx="513">
                  <c:v>-19.920000000000002</c:v>
                </c:pt>
                <c:pt idx="514">
                  <c:v>-19.95</c:v>
                </c:pt>
                <c:pt idx="515">
                  <c:v>-19.98</c:v>
                </c:pt>
                <c:pt idx="516">
                  <c:v>-20.03</c:v>
                </c:pt>
                <c:pt idx="517">
                  <c:v>-20.05</c:v>
                </c:pt>
                <c:pt idx="518">
                  <c:v>-20.09</c:v>
                </c:pt>
                <c:pt idx="519">
                  <c:v>-20.13</c:v>
                </c:pt>
                <c:pt idx="520">
                  <c:v>-20.170000000000002</c:v>
                </c:pt>
                <c:pt idx="521">
                  <c:v>-20.2</c:v>
                </c:pt>
                <c:pt idx="522">
                  <c:v>-20.25</c:v>
                </c:pt>
                <c:pt idx="523">
                  <c:v>-20.28</c:v>
                </c:pt>
                <c:pt idx="524">
                  <c:v>-20.32</c:v>
                </c:pt>
                <c:pt idx="525">
                  <c:v>-20.34</c:v>
                </c:pt>
                <c:pt idx="526">
                  <c:v>-20.39</c:v>
                </c:pt>
                <c:pt idx="527">
                  <c:v>-20.43</c:v>
                </c:pt>
                <c:pt idx="528">
                  <c:v>-20.46</c:v>
                </c:pt>
                <c:pt idx="529">
                  <c:v>-20.5</c:v>
                </c:pt>
                <c:pt idx="530">
                  <c:v>-20.54</c:v>
                </c:pt>
                <c:pt idx="531">
                  <c:v>-20.57</c:v>
                </c:pt>
                <c:pt idx="532">
                  <c:v>-20.62</c:v>
                </c:pt>
                <c:pt idx="533">
                  <c:v>-20.64</c:v>
                </c:pt>
                <c:pt idx="534">
                  <c:v>-20.67</c:v>
                </c:pt>
                <c:pt idx="535">
                  <c:v>-20.72</c:v>
                </c:pt>
                <c:pt idx="536">
                  <c:v>-20.77</c:v>
                </c:pt>
                <c:pt idx="537">
                  <c:v>-20.79</c:v>
                </c:pt>
                <c:pt idx="538">
                  <c:v>-20.82</c:v>
                </c:pt>
                <c:pt idx="539">
                  <c:v>-20.87</c:v>
                </c:pt>
                <c:pt idx="540">
                  <c:v>-20.89</c:v>
                </c:pt>
                <c:pt idx="541">
                  <c:v>-20.93</c:v>
                </c:pt>
                <c:pt idx="542">
                  <c:v>-20.97</c:v>
                </c:pt>
                <c:pt idx="543">
                  <c:v>-21.01</c:v>
                </c:pt>
                <c:pt idx="544">
                  <c:v>-21.04</c:v>
                </c:pt>
                <c:pt idx="545">
                  <c:v>-21.09</c:v>
                </c:pt>
                <c:pt idx="546">
                  <c:v>-21.1</c:v>
                </c:pt>
                <c:pt idx="547">
                  <c:v>-21.15</c:v>
                </c:pt>
                <c:pt idx="548">
                  <c:v>-21.19</c:v>
                </c:pt>
                <c:pt idx="549">
                  <c:v>-21.21</c:v>
                </c:pt>
                <c:pt idx="550">
                  <c:v>-21.27</c:v>
                </c:pt>
                <c:pt idx="551">
                  <c:v>-21.29</c:v>
                </c:pt>
                <c:pt idx="552">
                  <c:v>-21.34</c:v>
                </c:pt>
                <c:pt idx="553">
                  <c:v>-21.37</c:v>
                </c:pt>
                <c:pt idx="554">
                  <c:v>-21.41</c:v>
                </c:pt>
                <c:pt idx="555">
                  <c:v>-21.44</c:v>
                </c:pt>
                <c:pt idx="556">
                  <c:v>-21.49</c:v>
                </c:pt>
                <c:pt idx="557">
                  <c:v>-21.51</c:v>
                </c:pt>
                <c:pt idx="558">
                  <c:v>-21.54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8-40E3-B17E-35FB1AFD10AE}"/>
            </c:ext>
          </c:extLst>
        </c:ser>
        <c:ser>
          <c:idx val="1"/>
          <c:order val="1"/>
          <c:tx>
            <c:strRef>
              <c:f>'gyro_drift (2)'!$C$1</c:f>
              <c:strCache>
                <c:ptCount val="1"/>
                <c:pt idx="0">
                  <c:v>Pitch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'gyro_drift (2)'!$C$2:$C$560</c:f>
              <c:numCache>
                <c:formatCode>General</c:formatCode>
                <c:ptCount val="559"/>
                <c:pt idx="0">
                  <c:v>-1.19</c:v>
                </c:pt>
                <c:pt idx="1">
                  <c:v>-1.19</c:v>
                </c:pt>
                <c:pt idx="2">
                  <c:v>-1.19</c:v>
                </c:pt>
                <c:pt idx="3">
                  <c:v>-1.21</c:v>
                </c:pt>
                <c:pt idx="4">
                  <c:v>-1.24</c:v>
                </c:pt>
                <c:pt idx="5">
                  <c:v>-1.26</c:v>
                </c:pt>
                <c:pt idx="6">
                  <c:v>-1.27</c:v>
                </c:pt>
                <c:pt idx="7">
                  <c:v>-1.29</c:v>
                </c:pt>
                <c:pt idx="8">
                  <c:v>-1.33</c:v>
                </c:pt>
                <c:pt idx="9">
                  <c:v>-1.35</c:v>
                </c:pt>
                <c:pt idx="10">
                  <c:v>-1.36</c:v>
                </c:pt>
                <c:pt idx="11">
                  <c:v>-1.38</c:v>
                </c:pt>
                <c:pt idx="12">
                  <c:v>-1.41</c:v>
                </c:pt>
                <c:pt idx="13">
                  <c:v>-1.42</c:v>
                </c:pt>
                <c:pt idx="14">
                  <c:v>-1.44</c:v>
                </c:pt>
                <c:pt idx="15">
                  <c:v>-1.45</c:v>
                </c:pt>
                <c:pt idx="16">
                  <c:v>-1.47</c:v>
                </c:pt>
                <c:pt idx="17">
                  <c:v>-1.5</c:v>
                </c:pt>
                <c:pt idx="18">
                  <c:v>-1.52</c:v>
                </c:pt>
                <c:pt idx="19">
                  <c:v>-1.55</c:v>
                </c:pt>
                <c:pt idx="20">
                  <c:v>-1.58</c:v>
                </c:pt>
                <c:pt idx="21">
                  <c:v>-1.58</c:v>
                </c:pt>
                <c:pt idx="22">
                  <c:v>-1.61</c:v>
                </c:pt>
                <c:pt idx="23">
                  <c:v>-1.62</c:v>
                </c:pt>
                <c:pt idx="24">
                  <c:v>-1.65</c:v>
                </c:pt>
                <c:pt idx="25">
                  <c:v>-1.65</c:v>
                </c:pt>
                <c:pt idx="26">
                  <c:v>-1.69</c:v>
                </c:pt>
                <c:pt idx="27">
                  <c:v>-1.7</c:v>
                </c:pt>
                <c:pt idx="28">
                  <c:v>-1.71</c:v>
                </c:pt>
                <c:pt idx="29">
                  <c:v>-1.74</c:v>
                </c:pt>
                <c:pt idx="30">
                  <c:v>-1.76</c:v>
                </c:pt>
                <c:pt idx="31">
                  <c:v>-1.78</c:v>
                </c:pt>
                <c:pt idx="32">
                  <c:v>-1.81</c:v>
                </c:pt>
                <c:pt idx="33">
                  <c:v>-1.83</c:v>
                </c:pt>
                <c:pt idx="34">
                  <c:v>-1.85</c:v>
                </c:pt>
                <c:pt idx="35">
                  <c:v>-1.86</c:v>
                </c:pt>
                <c:pt idx="36">
                  <c:v>-1.87</c:v>
                </c:pt>
                <c:pt idx="37">
                  <c:v>-1.92</c:v>
                </c:pt>
                <c:pt idx="38">
                  <c:v>-1.94</c:v>
                </c:pt>
                <c:pt idx="39">
                  <c:v>-1.95</c:v>
                </c:pt>
                <c:pt idx="40">
                  <c:v>-1.97</c:v>
                </c:pt>
                <c:pt idx="41">
                  <c:v>-1.99</c:v>
                </c:pt>
                <c:pt idx="42">
                  <c:v>-2</c:v>
                </c:pt>
                <c:pt idx="43">
                  <c:v>-2.02</c:v>
                </c:pt>
                <c:pt idx="44">
                  <c:v>-2.0499999999999998</c:v>
                </c:pt>
                <c:pt idx="45">
                  <c:v>-2.0699999999999998</c:v>
                </c:pt>
                <c:pt idx="46">
                  <c:v>-2.08</c:v>
                </c:pt>
                <c:pt idx="47">
                  <c:v>-2.1</c:v>
                </c:pt>
                <c:pt idx="48">
                  <c:v>-2.13</c:v>
                </c:pt>
                <c:pt idx="49">
                  <c:v>-2.16</c:v>
                </c:pt>
                <c:pt idx="50">
                  <c:v>-2.16</c:v>
                </c:pt>
                <c:pt idx="51">
                  <c:v>-2.19</c:v>
                </c:pt>
                <c:pt idx="52">
                  <c:v>-2.2200000000000002</c:v>
                </c:pt>
                <c:pt idx="53">
                  <c:v>-2.25</c:v>
                </c:pt>
                <c:pt idx="54">
                  <c:v>-2.27</c:v>
                </c:pt>
                <c:pt idx="55">
                  <c:v>-2.27</c:v>
                </c:pt>
                <c:pt idx="56">
                  <c:v>-2.29</c:v>
                </c:pt>
                <c:pt idx="57">
                  <c:v>-2.31</c:v>
                </c:pt>
                <c:pt idx="58">
                  <c:v>-2.34</c:v>
                </c:pt>
                <c:pt idx="59">
                  <c:v>-2.34</c:v>
                </c:pt>
                <c:pt idx="60">
                  <c:v>-2.39</c:v>
                </c:pt>
                <c:pt idx="61">
                  <c:v>-2.39</c:v>
                </c:pt>
                <c:pt idx="62">
                  <c:v>-2.4</c:v>
                </c:pt>
                <c:pt idx="63">
                  <c:v>-2.44</c:v>
                </c:pt>
                <c:pt idx="64">
                  <c:v>-2.4500000000000002</c:v>
                </c:pt>
                <c:pt idx="65">
                  <c:v>-2.48</c:v>
                </c:pt>
                <c:pt idx="66">
                  <c:v>-2.5099999999999998</c:v>
                </c:pt>
                <c:pt idx="67">
                  <c:v>-2.5299999999999998</c:v>
                </c:pt>
                <c:pt idx="68">
                  <c:v>-2.5499999999999998</c:v>
                </c:pt>
                <c:pt idx="69">
                  <c:v>-2.58</c:v>
                </c:pt>
                <c:pt idx="70">
                  <c:v>-2.58</c:v>
                </c:pt>
                <c:pt idx="71">
                  <c:v>-2.6</c:v>
                </c:pt>
                <c:pt idx="72">
                  <c:v>-2.62</c:v>
                </c:pt>
                <c:pt idx="73">
                  <c:v>-2.65</c:v>
                </c:pt>
                <c:pt idx="74">
                  <c:v>-2.66</c:v>
                </c:pt>
                <c:pt idx="75">
                  <c:v>-2.69</c:v>
                </c:pt>
                <c:pt idx="76">
                  <c:v>-2.71</c:v>
                </c:pt>
                <c:pt idx="77">
                  <c:v>-2.73</c:v>
                </c:pt>
                <c:pt idx="78">
                  <c:v>-2.77</c:v>
                </c:pt>
                <c:pt idx="79">
                  <c:v>-2.78</c:v>
                </c:pt>
                <c:pt idx="80">
                  <c:v>-2.81</c:v>
                </c:pt>
                <c:pt idx="81">
                  <c:v>-2.81</c:v>
                </c:pt>
                <c:pt idx="82">
                  <c:v>-2.83</c:v>
                </c:pt>
                <c:pt idx="83">
                  <c:v>-2.86</c:v>
                </c:pt>
                <c:pt idx="84">
                  <c:v>-2.88</c:v>
                </c:pt>
                <c:pt idx="85">
                  <c:v>-2.9</c:v>
                </c:pt>
                <c:pt idx="86">
                  <c:v>-2.9</c:v>
                </c:pt>
                <c:pt idx="87">
                  <c:v>-2.93</c:v>
                </c:pt>
                <c:pt idx="88">
                  <c:v>-2.96</c:v>
                </c:pt>
                <c:pt idx="89">
                  <c:v>-2.98</c:v>
                </c:pt>
                <c:pt idx="90">
                  <c:v>-3</c:v>
                </c:pt>
                <c:pt idx="91">
                  <c:v>-3.04</c:v>
                </c:pt>
                <c:pt idx="92">
                  <c:v>-3.05</c:v>
                </c:pt>
                <c:pt idx="93">
                  <c:v>-3.06</c:v>
                </c:pt>
                <c:pt idx="94">
                  <c:v>-3.09</c:v>
                </c:pt>
                <c:pt idx="95">
                  <c:v>-3.1</c:v>
                </c:pt>
                <c:pt idx="96">
                  <c:v>-3.13</c:v>
                </c:pt>
                <c:pt idx="97">
                  <c:v>-3.15</c:v>
                </c:pt>
                <c:pt idx="98">
                  <c:v>-3.17</c:v>
                </c:pt>
                <c:pt idx="99">
                  <c:v>-3.18</c:v>
                </c:pt>
                <c:pt idx="100">
                  <c:v>-3.22</c:v>
                </c:pt>
                <c:pt idx="101">
                  <c:v>-3.24</c:v>
                </c:pt>
                <c:pt idx="102">
                  <c:v>-3.25</c:v>
                </c:pt>
                <c:pt idx="103">
                  <c:v>-3.27</c:v>
                </c:pt>
                <c:pt idx="104">
                  <c:v>-3.29</c:v>
                </c:pt>
                <c:pt idx="105">
                  <c:v>-3.31</c:v>
                </c:pt>
                <c:pt idx="106">
                  <c:v>-3.33</c:v>
                </c:pt>
                <c:pt idx="107">
                  <c:v>-3.35</c:v>
                </c:pt>
                <c:pt idx="108">
                  <c:v>-3.36</c:v>
                </c:pt>
                <c:pt idx="109">
                  <c:v>-3.41</c:v>
                </c:pt>
                <c:pt idx="110">
                  <c:v>-3.41</c:v>
                </c:pt>
                <c:pt idx="111">
                  <c:v>-3.43</c:v>
                </c:pt>
                <c:pt idx="112">
                  <c:v>-3.46</c:v>
                </c:pt>
                <c:pt idx="113">
                  <c:v>-3.48</c:v>
                </c:pt>
                <c:pt idx="114">
                  <c:v>-3.49</c:v>
                </c:pt>
                <c:pt idx="115">
                  <c:v>-3.52</c:v>
                </c:pt>
                <c:pt idx="116">
                  <c:v>-3.52</c:v>
                </c:pt>
                <c:pt idx="117">
                  <c:v>-3.55</c:v>
                </c:pt>
                <c:pt idx="118">
                  <c:v>-3.55</c:v>
                </c:pt>
                <c:pt idx="119">
                  <c:v>-3.57</c:v>
                </c:pt>
                <c:pt idx="120">
                  <c:v>-3.6</c:v>
                </c:pt>
                <c:pt idx="121">
                  <c:v>-3.61</c:v>
                </c:pt>
                <c:pt idx="122">
                  <c:v>-3.63</c:v>
                </c:pt>
                <c:pt idx="123">
                  <c:v>-3.67</c:v>
                </c:pt>
                <c:pt idx="124">
                  <c:v>-3.68</c:v>
                </c:pt>
                <c:pt idx="125">
                  <c:v>-3.7</c:v>
                </c:pt>
                <c:pt idx="126">
                  <c:v>-3.73</c:v>
                </c:pt>
                <c:pt idx="127">
                  <c:v>-3.74</c:v>
                </c:pt>
                <c:pt idx="128">
                  <c:v>-3.76</c:v>
                </c:pt>
                <c:pt idx="129">
                  <c:v>-3.77</c:v>
                </c:pt>
                <c:pt idx="130">
                  <c:v>-3.79</c:v>
                </c:pt>
                <c:pt idx="131">
                  <c:v>-3.83</c:v>
                </c:pt>
                <c:pt idx="132">
                  <c:v>-3.85</c:v>
                </c:pt>
                <c:pt idx="133">
                  <c:v>-3.87</c:v>
                </c:pt>
                <c:pt idx="134">
                  <c:v>-3.88</c:v>
                </c:pt>
                <c:pt idx="135">
                  <c:v>-3.91</c:v>
                </c:pt>
                <c:pt idx="136">
                  <c:v>-3.92</c:v>
                </c:pt>
                <c:pt idx="137">
                  <c:v>-3.94</c:v>
                </c:pt>
                <c:pt idx="138">
                  <c:v>-3.96</c:v>
                </c:pt>
                <c:pt idx="139">
                  <c:v>-3.99</c:v>
                </c:pt>
                <c:pt idx="140">
                  <c:v>-4.0199999999999996</c:v>
                </c:pt>
                <c:pt idx="141">
                  <c:v>-4.0199999999999996</c:v>
                </c:pt>
                <c:pt idx="142">
                  <c:v>-4.05</c:v>
                </c:pt>
                <c:pt idx="143">
                  <c:v>-4.0599999999999996</c:v>
                </c:pt>
                <c:pt idx="144">
                  <c:v>-4.0999999999999996</c:v>
                </c:pt>
                <c:pt idx="145">
                  <c:v>-4.1100000000000003</c:v>
                </c:pt>
                <c:pt idx="146">
                  <c:v>-4.1399999999999997</c:v>
                </c:pt>
                <c:pt idx="147">
                  <c:v>-4.1500000000000004</c:v>
                </c:pt>
                <c:pt idx="148">
                  <c:v>-4.18</c:v>
                </c:pt>
                <c:pt idx="149">
                  <c:v>-4.1900000000000004</c:v>
                </c:pt>
                <c:pt idx="150">
                  <c:v>-4.2</c:v>
                </c:pt>
                <c:pt idx="151">
                  <c:v>-4.24</c:v>
                </c:pt>
                <c:pt idx="152">
                  <c:v>-4.26</c:v>
                </c:pt>
                <c:pt idx="153">
                  <c:v>-4.28</c:v>
                </c:pt>
                <c:pt idx="154">
                  <c:v>-4.29</c:v>
                </c:pt>
                <c:pt idx="155">
                  <c:v>-4.32</c:v>
                </c:pt>
                <c:pt idx="156">
                  <c:v>-4.34</c:v>
                </c:pt>
                <c:pt idx="157">
                  <c:v>-4.3600000000000003</c:v>
                </c:pt>
                <c:pt idx="158">
                  <c:v>-4.38</c:v>
                </c:pt>
                <c:pt idx="159">
                  <c:v>-4.4000000000000004</c:v>
                </c:pt>
                <c:pt idx="160">
                  <c:v>-4.43</c:v>
                </c:pt>
                <c:pt idx="161">
                  <c:v>-4.4400000000000004</c:v>
                </c:pt>
                <c:pt idx="162">
                  <c:v>-4.46</c:v>
                </c:pt>
                <c:pt idx="163">
                  <c:v>-4.47</c:v>
                </c:pt>
                <c:pt idx="164">
                  <c:v>-4.51</c:v>
                </c:pt>
                <c:pt idx="165">
                  <c:v>-4.51</c:v>
                </c:pt>
                <c:pt idx="166">
                  <c:v>-4.54</c:v>
                </c:pt>
                <c:pt idx="167">
                  <c:v>-4.5599999999999996</c:v>
                </c:pt>
                <c:pt idx="168">
                  <c:v>-4.59</c:v>
                </c:pt>
                <c:pt idx="169">
                  <c:v>-4.6100000000000003</c:v>
                </c:pt>
                <c:pt idx="170">
                  <c:v>-4.62</c:v>
                </c:pt>
                <c:pt idx="171">
                  <c:v>-4.63</c:v>
                </c:pt>
                <c:pt idx="172">
                  <c:v>-4.66</c:v>
                </c:pt>
                <c:pt idx="173">
                  <c:v>-4.68</c:v>
                </c:pt>
                <c:pt idx="174">
                  <c:v>-4.7</c:v>
                </c:pt>
                <c:pt idx="175">
                  <c:v>-4.7300000000000004</c:v>
                </c:pt>
                <c:pt idx="176">
                  <c:v>-4.74</c:v>
                </c:pt>
                <c:pt idx="177">
                  <c:v>-4.78</c:v>
                </c:pt>
                <c:pt idx="178">
                  <c:v>-4.79</c:v>
                </c:pt>
                <c:pt idx="179">
                  <c:v>-4.8099999999999996</c:v>
                </c:pt>
                <c:pt idx="180">
                  <c:v>-4.8499999999999996</c:v>
                </c:pt>
                <c:pt idx="181">
                  <c:v>-4.84</c:v>
                </c:pt>
                <c:pt idx="182">
                  <c:v>-4.8600000000000003</c:v>
                </c:pt>
                <c:pt idx="183">
                  <c:v>-4.9000000000000004</c:v>
                </c:pt>
                <c:pt idx="184">
                  <c:v>-4.92</c:v>
                </c:pt>
                <c:pt idx="185">
                  <c:v>-4.93</c:v>
                </c:pt>
                <c:pt idx="186">
                  <c:v>-4.95</c:v>
                </c:pt>
                <c:pt idx="187">
                  <c:v>-4.97</c:v>
                </c:pt>
                <c:pt idx="188">
                  <c:v>-5</c:v>
                </c:pt>
                <c:pt idx="189">
                  <c:v>-5.0199999999999996</c:v>
                </c:pt>
                <c:pt idx="190">
                  <c:v>-5.03</c:v>
                </c:pt>
                <c:pt idx="191">
                  <c:v>-5.07</c:v>
                </c:pt>
                <c:pt idx="192">
                  <c:v>-5.08</c:v>
                </c:pt>
                <c:pt idx="193">
                  <c:v>-5.08</c:v>
                </c:pt>
                <c:pt idx="194">
                  <c:v>-5.1100000000000003</c:v>
                </c:pt>
                <c:pt idx="195">
                  <c:v>-5.14</c:v>
                </c:pt>
                <c:pt idx="196">
                  <c:v>-5.17</c:v>
                </c:pt>
                <c:pt idx="197">
                  <c:v>-5.18</c:v>
                </c:pt>
                <c:pt idx="198">
                  <c:v>-5.2</c:v>
                </c:pt>
                <c:pt idx="199">
                  <c:v>-5.23</c:v>
                </c:pt>
                <c:pt idx="200">
                  <c:v>-5.25</c:v>
                </c:pt>
                <c:pt idx="201">
                  <c:v>-5.26</c:v>
                </c:pt>
                <c:pt idx="202">
                  <c:v>-5.28</c:v>
                </c:pt>
                <c:pt idx="203">
                  <c:v>-5.29</c:v>
                </c:pt>
                <c:pt idx="204">
                  <c:v>-5.32</c:v>
                </c:pt>
                <c:pt idx="205">
                  <c:v>-5.35</c:v>
                </c:pt>
                <c:pt idx="206">
                  <c:v>-5.35</c:v>
                </c:pt>
                <c:pt idx="207">
                  <c:v>-5.37</c:v>
                </c:pt>
                <c:pt idx="208">
                  <c:v>-5.4</c:v>
                </c:pt>
                <c:pt idx="209">
                  <c:v>-5.43</c:v>
                </c:pt>
                <c:pt idx="210">
                  <c:v>-5.44</c:v>
                </c:pt>
                <c:pt idx="211">
                  <c:v>-5.46</c:v>
                </c:pt>
                <c:pt idx="212">
                  <c:v>-5.47</c:v>
                </c:pt>
                <c:pt idx="213">
                  <c:v>-5.5</c:v>
                </c:pt>
                <c:pt idx="214">
                  <c:v>-5.52</c:v>
                </c:pt>
                <c:pt idx="215">
                  <c:v>-5.54</c:v>
                </c:pt>
                <c:pt idx="216">
                  <c:v>-5.55</c:v>
                </c:pt>
                <c:pt idx="217">
                  <c:v>-5.58</c:v>
                </c:pt>
                <c:pt idx="218">
                  <c:v>-5.6</c:v>
                </c:pt>
                <c:pt idx="219">
                  <c:v>-5.63</c:v>
                </c:pt>
                <c:pt idx="220">
                  <c:v>-5.64</c:v>
                </c:pt>
                <c:pt idx="221">
                  <c:v>-5.66</c:v>
                </c:pt>
                <c:pt idx="222">
                  <c:v>-5.69</c:v>
                </c:pt>
                <c:pt idx="223">
                  <c:v>-5.7</c:v>
                </c:pt>
                <c:pt idx="224">
                  <c:v>-5.72</c:v>
                </c:pt>
                <c:pt idx="225">
                  <c:v>-5.74</c:v>
                </c:pt>
                <c:pt idx="226">
                  <c:v>-5.77</c:v>
                </c:pt>
                <c:pt idx="227">
                  <c:v>-5.78</c:v>
                </c:pt>
                <c:pt idx="228">
                  <c:v>-5.82</c:v>
                </c:pt>
                <c:pt idx="229">
                  <c:v>-5.82</c:v>
                </c:pt>
                <c:pt idx="230">
                  <c:v>-5.85</c:v>
                </c:pt>
                <c:pt idx="231">
                  <c:v>-5.87</c:v>
                </c:pt>
                <c:pt idx="232">
                  <c:v>-5.87</c:v>
                </c:pt>
                <c:pt idx="233">
                  <c:v>-5.9</c:v>
                </c:pt>
                <c:pt idx="234">
                  <c:v>-5.92</c:v>
                </c:pt>
                <c:pt idx="235">
                  <c:v>-5.96</c:v>
                </c:pt>
                <c:pt idx="236">
                  <c:v>-5.97</c:v>
                </c:pt>
                <c:pt idx="237">
                  <c:v>-6</c:v>
                </c:pt>
                <c:pt idx="238">
                  <c:v>-6.02</c:v>
                </c:pt>
                <c:pt idx="239">
                  <c:v>-6.04</c:v>
                </c:pt>
                <c:pt idx="240">
                  <c:v>-6.07</c:v>
                </c:pt>
                <c:pt idx="241">
                  <c:v>-6.08</c:v>
                </c:pt>
                <c:pt idx="242">
                  <c:v>-6.1</c:v>
                </c:pt>
                <c:pt idx="243">
                  <c:v>-6.12</c:v>
                </c:pt>
                <c:pt idx="244">
                  <c:v>-6.14</c:v>
                </c:pt>
                <c:pt idx="245">
                  <c:v>-6.15</c:v>
                </c:pt>
                <c:pt idx="246">
                  <c:v>-6.18</c:v>
                </c:pt>
                <c:pt idx="247">
                  <c:v>-6.2</c:v>
                </c:pt>
                <c:pt idx="248">
                  <c:v>-6.23</c:v>
                </c:pt>
                <c:pt idx="249">
                  <c:v>-6.25</c:v>
                </c:pt>
                <c:pt idx="250">
                  <c:v>-6.27</c:v>
                </c:pt>
                <c:pt idx="251">
                  <c:v>-6.29</c:v>
                </c:pt>
                <c:pt idx="252">
                  <c:v>-6.3</c:v>
                </c:pt>
                <c:pt idx="253">
                  <c:v>-6.33</c:v>
                </c:pt>
                <c:pt idx="254">
                  <c:v>-6.35</c:v>
                </c:pt>
                <c:pt idx="255">
                  <c:v>-6.37</c:v>
                </c:pt>
                <c:pt idx="256">
                  <c:v>-6.38</c:v>
                </c:pt>
                <c:pt idx="257">
                  <c:v>-6.42</c:v>
                </c:pt>
                <c:pt idx="258">
                  <c:v>-6.43</c:v>
                </c:pt>
                <c:pt idx="259">
                  <c:v>-6.46</c:v>
                </c:pt>
                <c:pt idx="260">
                  <c:v>-6.48</c:v>
                </c:pt>
                <c:pt idx="261">
                  <c:v>-6.5</c:v>
                </c:pt>
                <c:pt idx="262">
                  <c:v>-6.51</c:v>
                </c:pt>
                <c:pt idx="263">
                  <c:v>-6.56</c:v>
                </c:pt>
                <c:pt idx="264">
                  <c:v>-6.57</c:v>
                </c:pt>
                <c:pt idx="265">
                  <c:v>-6.57</c:v>
                </c:pt>
                <c:pt idx="266">
                  <c:v>-6.61</c:v>
                </c:pt>
                <c:pt idx="267">
                  <c:v>-6.64</c:v>
                </c:pt>
                <c:pt idx="268">
                  <c:v>-6.65</c:v>
                </c:pt>
                <c:pt idx="269">
                  <c:v>-6.67</c:v>
                </c:pt>
                <c:pt idx="270">
                  <c:v>-6.7</c:v>
                </c:pt>
                <c:pt idx="271">
                  <c:v>-6.71</c:v>
                </c:pt>
                <c:pt idx="272">
                  <c:v>-6.74</c:v>
                </c:pt>
                <c:pt idx="273">
                  <c:v>-6.76</c:v>
                </c:pt>
                <c:pt idx="274">
                  <c:v>-6.77</c:v>
                </c:pt>
                <c:pt idx="275">
                  <c:v>-6.79</c:v>
                </c:pt>
                <c:pt idx="276">
                  <c:v>-6.82</c:v>
                </c:pt>
                <c:pt idx="277">
                  <c:v>-6.85</c:v>
                </c:pt>
                <c:pt idx="278">
                  <c:v>-6.86</c:v>
                </c:pt>
                <c:pt idx="279">
                  <c:v>-6.89</c:v>
                </c:pt>
                <c:pt idx="280">
                  <c:v>-6.91</c:v>
                </c:pt>
                <c:pt idx="281">
                  <c:v>-6.91</c:v>
                </c:pt>
                <c:pt idx="282">
                  <c:v>-6.95</c:v>
                </c:pt>
                <c:pt idx="283">
                  <c:v>-6.98</c:v>
                </c:pt>
                <c:pt idx="284">
                  <c:v>-6.99</c:v>
                </c:pt>
                <c:pt idx="285">
                  <c:v>-7.02</c:v>
                </c:pt>
                <c:pt idx="286">
                  <c:v>-7.04</c:v>
                </c:pt>
                <c:pt idx="287">
                  <c:v>-7.05</c:v>
                </c:pt>
                <c:pt idx="288">
                  <c:v>-7.08</c:v>
                </c:pt>
                <c:pt idx="289">
                  <c:v>-7.12</c:v>
                </c:pt>
                <c:pt idx="290">
                  <c:v>-7.12</c:v>
                </c:pt>
                <c:pt idx="291">
                  <c:v>-7.15</c:v>
                </c:pt>
                <c:pt idx="292">
                  <c:v>-7.16</c:v>
                </c:pt>
                <c:pt idx="293">
                  <c:v>-7.17</c:v>
                </c:pt>
                <c:pt idx="294">
                  <c:v>-7.2</c:v>
                </c:pt>
                <c:pt idx="295">
                  <c:v>-7.21</c:v>
                </c:pt>
                <c:pt idx="296">
                  <c:v>-7.25</c:v>
                </c:pt>
                <c:pt idx="297">
                  <c:v>-7.27</c:v>
                </c:pt>
                <c:pt idx="298">
                  <c:v>-7.28</c:v>
                </c:pt>
                <c:pt idx="299">
                  <c:v>-7.33</c:v>
                </c:pt>
                <c:pt idx="300">
                  <c:v>-7.34</c:v>
                </c:pt>
                <c:pt idx="301">
                  <c:v>-7.36</c:v>
                </c:pt>
                <c:pt idx="302">
                  <c:v>-7.38</c:v>
                </c:pt>
                <c:pt idx="303">
                  <c:v>-7.4</c:v>
                </c:pt>
                <c:pt idx="304">
                  <c:v>-7.42</c:v>
                </c:pt>
                <c:pt idx="305">
                  <c:v>-7.45</c:v>
                </c:pt>
                <c:pt idx="306">
                  <c:v>-7.47</c:v>
                </c:pt>
                <c:pt idx="307">
                  <c:v>-7.48</c:v>
                </c:pt>
                <c:pt idx="308">
                  <c:v>-7.5</c:v>
                </c:pt>
                <c:pt idx="309">
                  <c:v>-7.91</c:v>
                </c:pt>
                <c:pt idx="310">
                  <c:v>-7.94</c:v>
                </c:pt>
                <c:pt idx="311">
                  <c:v>-7.96</c:v>
                </c:pt>
                <c:pt idx="312">
                  <c:v>-7.99</c:v>
                </c:pt>
                <c:pt idx="313">
                  <c:v>-8</c:v>
                </c:pt>
                <c:pt idx="314">
                  <c:v>-8.0399999999999991</c:v>
                </c:pt>
                <c:pt idx="315">
                  <c:v>-8.0500000000000007</c:v>
                </c:pt>
                <c:pt idx="316">
                  <c:v>-8.07</c:v>
                </c:pt>
                <c:pt idx="317">
                  <c:v>-8.1</c:v>
                </c:pt>
                <c:pt idx="318">
                  <c:v>-8.1199999999999992</c:v>
                </c:pt>
                <c:pt idx="319">
                  <c:v>-8.1300000000000008</c:v>
                </c:pt>
                <c:pt idx="320">
                  <c:v>-8.17</c:v>
                </c:pt>
                <c:pt idx="321">
                  <c:v>-8.17</c:v>
                </c:pt>
                <c:pt idx="322">
                  <c:v>-8.2100000000000009</c:v>
                </c:pt>
                <c:pt idx="323">
                  <c:v>-8.23</c:v>
                </c:pt>
                <c:pt idx="324">
                  <c:v>-8.24</c:v>
                </c:pt>
                <c:pt idx="325">
                  <c:v>-8.26</c:v>
                </c:pt>
                <c:pt idx="326">
                  <c:v>-8.2799999999999994</c:v>
                </c:pt>
                <c:pt idx="327">
                  <c:v>-8.31</c:v>
                </c:pt>
                <c:pt idx="328">
                  <c:v>-8.34</c:v>
                </c:pt>
                <c:pt idx="329">
                  <c:v>-8.35</c:v>
                </c:pt>
                <c:pt idx="330">
                  <c:v>-8.3699999999999992</c:v>
                </c:pt>
                <c:pt idx="331">
                  <c:v>-8.39</c:v>
                </c:pt>
                <c:pt idx="332">
                  <c:v>-8.41</c:v>
                </c:pt>
                <c:pt idx="333">
                  <c:v>-8.44</c:v>
                </c:pt>
                <c:pt idx="334">
                  <c:v>-8.4600000000000009</c:v>
                </c:pt>
                <c:pt idx="335">
                  <c:v>-8.48</c:v>
                </c:pt>
                <c:pt idx="336">
                  <c:v>-8.52</c:v>
                </c:pt>
                <c:pt idx="337">
                  <c:v>-8.5299999999999994</c:v>
                </c:pt>
                <c:pt idx="338">
                  <c:v>-8.5399999999999991</c:v>
                </c:pt>
                <c:pt idx="339">
                  <c:v>-8.59</c:v>
                </c:pt>
                <c:pt idx="340">
                  <c:v>-8.6</c:v>
                </c:pt>
                <c:pt idx="341">
                  <c:v>-8.6199999999999992</c:v>
                </c:pt>
                <c:pt idx="342">
                  <c:v>-8.66</c:v>
                </c:pt>
                <c:pt idx="343">
                  <c:v>-8.67</c:v>
                </c:pt>
                <c:pt idx="344">
                  <c:v>-8.67</c:v>
                </c:pt>
                <c:pt idx="345">
                  <c:v>-8.7100000000000009</c:v>
                </c:pt>
                <c:pt idx="346">
                  <c:v>-8.7200000000000006</c:v>
                </c:pt>
                <c:pt idx="347">
                  <c:v>-8.75</c:v>
                </c:pt>
                <c:pt idx="348">
                  <c:v>-8.77</c:v>
                </c:pt>
                <c:pt idx="349">
                  <c:v>-8.7899999999999991</c:v>
                </c:pt>
                <c:pt idx="350">
                  <c:v>-8.81</c:v>
                </c:pt>
                <c:pt idx="351">
                  <c:v>-8.84</c:v>
                </c:pt>
                <c:pt idx="352">
                  <c:v>-8.85</c:v>
                </c:pt>
                <c:pt idx="353">
                  <c:v>-8.89</c:v>
                </c:pt>
                <c:pt idx="354">
                  <c:v>-8.9</c:v>
                </c:pt>
                <c:pt idx="355">
                  <c:v>-8.92</c:v>
                </c:pt>
                <c:pt idx="356">
                  <c:v>-8.93</c:v>
                </c:pt>
                <c:pt idx="357">
                  <c:v>-8.9600000000000009</c:v>
                </c:pt>
                <c:pt idx="358">
                  <c:v>-8.99</c:v>
                </c:pt>
                <c:pt idx="359">
                  <c:v>-9</c:v>
                </c:pt>
                <c:pt idx="360">
                  <c:v>-9.02</c:v>
                </c:pt>
                <c:pt idx="361">
                  <c:v>-9.0500000000000007</c:v>
                </c:pt>
                <c:pt idx="362">
                  <c:v>-9.07</c:v>
                </c:pt>
                <c:pt idx="363">
                  <c:v>-9.11</c:v>
                </c:pt>
                <c:pt idx="364">
                  <c:v>-9.11</c:v>
                </c:pt>
                <c:pt idx="365">
                  <c:v>-9.1300000000000008</c:v>
                </c:pt>
                <c:pt idx="366">
                  <c:v>-9.15</c:v>
                </c:pt>
                <c:pt idx="367">
                  <c:v>-9.18</c:v>
                </c:pt>
                <c:pt idx="368">
                  <c:v>-9.2100000000000009</c:v>
                </c:pt>
                <c:pt idx="369">
                  <c:v>-9.23</c:v>
                </c:pt>
                <c:pt idx="370">
                  <c:v>-9.24</c:v>
                </c:pt>
                <c:pt idx="371">
                  <c:v>-9.2799999999999994</c:v>
                </c:pt>
                <c:pt idx="372">
                  <c:v>-9.3000000000000007</c:v>
                </c:pt>
                <c:pt idx="373">
                  <c:v>-9.31</c:v>
                </c:pt>
                <c:pt idx="374">
                  <c:v>-9.34</c:v>
                </c:pt>
                <c:pt idx="375">
                  <c:v>-9.35</c:v>
                </c:pt>
                <c:pt idx="376">
                  <c:v>-9.3800000000000008</c:v>
                </c:pt>
                <c:pt idx="377">
                  <c:v>-9.39</c:v>
                </c:pt>
                <c:pt idx="378">
                  <c:v>-9.42</c:v>
                </c:pt>
                <c:pt idx="379">
                  <c:v>-9.4499999999999993</c:v>
                </c:pt>
                <c:pt idx="380">
                  <c:v>-9.4700000000000006</c:v>
                </c:pt>
                <c:pt idx="381">
                  <c:v>-9.5</c:v>
                </c:pt>
                <c:pt idx="382">
                  <c:v>-9.49</c:v>
                </c:pt>
                <c:pt idx="383">
                  <c:v>-9.5299999999999994</c:v>
                </c:pt>
                <c:pt idx="384">
                  <c:v>-9.56</c:v>
                </c:pt>
                <c:pt idx="385">
                  <c:v>-9.57</c:v>
                </c:pt>
                <c:pt idx="386">
                  <c:v>-9.6</c:v>
                </c:pt>
                <c:pt idx="387">
                  <c:v>-9.6199999999999992</c:v>
                </c:pt>
                <c:pt idx="388">
                  <c:v>-9.64</c:v>
                </c:pt>
                <c:pt idx="389">
                  <c:v>-9.67</c:v>
                </c:pt>
                <c:pt idx="390">
                  <c:v>-9.67</c:v>
                </c:pt>
                <c:pt idx="391">
                  <c:v>-9.69</c:v>
                </c:pt>
                <c:pt idx="392">
                  <c:v>-9.7200000000000006</c:v>
                </c:pt>
                <c:pt idx="393">
                  <c:v>-9.75</c:v>
                </c:pt>
                <c:pt idx="394">
                  <c:v>-9.75</c:v>
                </c:pt>
                <c:pt idx="395">
                  <c:v>-9.77</c:v>
                </c:pt>
                <c:pt idx="396">
                  <c:v>-9.81</c:v>
                </c:pt>
                <c:pt idx="397">
                  <c:v>-9.83</c:v>
                </c:pt>
                <c:pt idx="398">
                  <c:v>-9.85</c:v>
                </c:pt>
                <c:pt idx="399">
                  <c:v>-9.8699999999999992</c:v>
                </c:pt>
                <c:pt idx="400">
                  <c:v>-9.9</c:v>
                </c:pt>
                <c:pt idx="401">
                  <c:v>-9.9</c:v>
                </c:pt>
                <c:pt idx="402">
                  <c:v>-9.93</c:v>
                </c:pt>
                <c:pt idx="403">
                  <c:v>-9.9600000000000009</c:v>
                </c:pt>
                <c:pt idx="404">
                  <c:v>-9.9700000000000006</c:v>
                </c:pt>
                <c:pt idx="405">
                  <c:v>-9.98</c:v>
                </c:pt>
                <c:pt idx="406">
                  <c:v>-10.02</c:v>
                </c:pt>
                <c:pt idx="407">
                  <c:v>-10.039999999999999</c:v>
                </c:pt>
                <c:pt idx="408">
                  <c:v>-10.050000000000001</c:v>
                </c:pt>
                <c:pt idx="409">
                  <c:v>-10.09</c:v>
                </c:pt>
                <c:pt idx="410">
                  <c:v>-10.11</c:v>
                </c:pt>
                <c:pt idx="411">
                  <c:v>-10.130000000000001</c:v>
                </c:pt>
                <c:pt idx="412">
                  <c:v>-10.16</c:v>
                </c:pt>
                <c:pt idx="413">
                  <c:v>-10.17</c:v>
                </c:pt>
                <c:pt idx="414">
                  <c:v>-10.19</c:v>
                </c:pt>
                <c:pt idx="415">
                  <c:v>-10.210000000000001</c:v>
                </c:pt>
                <c:pt idx="416">
                  <c:v>-10.24</c:v>
                </c:pt>
                <c:pt idx="417">
                  <c:v>-10.26</c:v>
                </c:pt>
                <c:pt idx="418">
                  <c:v>-10.3</c:v>
                </c:pt>
                <c:pt idx="419">
                  <c:v>-10.3</c:v>
                </c:pt>
                <c:pt idx="420">
                  <c:v>-10.33</c:v>
                </c:pt>
                <c:pt idx="421">
                  <c:v>-10.36</c:v>
                </c:pt>
                <c:pt idx="422">
                  <c:v>-10.38</c:v>
                </c:pt>
                <c:pt idx="423">
                  <c:v>-10.4</c:v>
                </c:pt>
                <c:pt idx="424">
                  <c:v>-10.41</c:v>
                </c:pt>
                <c:pt idx="425">
                  <c:v>-10.45</c:v>
                </c:pt>
                <c:pt idx="426">
                  <c:v>-10.45</c:v>
                </c:pt>
                <c:pt idx="427">
                  <c:v>-10.49</c:v>
                </c:pt>
                <c:pt idx="428">
                  <c:v>-10.52</c:v>
                </c:pt>
                <c:pt idx="429">
                  <c:v>-10.52</c:v>
                </c:pt>
                <c:pt idx="430">
                  <c:v>-10.55</c:v>
                </c:pt>
                <c:pt idx="431">
                  <c:v>-10.57</c:v>
                </c:pt>
                <c:pt idx="432">
                  <c:v>-10.61</c:v>
                </c:pt>
                <c:pt idx="433">
                  <c:v>-10.61</c:v>
                </c:pt>
                <c:pt idx="434">
                  <c:v>-10.65</c:v>
                </c:pt>
                <c:pt idx="435">
                  <c:v>-10.66</c:v>
                </c:pt>
                <c:pt idx="436">
                  <c:v>-10.69</c:v>
                </c:pt>
                <c:pt idx="437">
                  <c:v>-10.71</c:v>
                </c:pt>
                <c:pt idx="438">
                  <c:v>-10.73</c:v>
                </c:pt>
                <c:pt idx="439">
                  <c:v>-10.75</c:v>
                </c:pt>
                <c:pt idx="440">
                  <c:v>-10.77</c:v>
                </c:pt>
                <c:pt idx="441">
                  <c:v>-10.8</c:v>
                </c:pt>
                <c:pt idx="442">
                  <c:v>-10.85</c:v>
                </c:pt>
                <c:pt idx="443">
                  <c:v>-10.84</c:v>
                </c:pt>
                <c:pt idx="444">
                  <c:v>-10.88</c:v>
                </c:pt>
                <c:pt idx="445">
                  <c:v>-10.89</c:v>
                </c:pt>
                <c:pt idx="446">
                  <c:v>-10.92</c:v>
                </c:pt>
                <c:pt idx="447">
                  <c:v>-10.94</c:v>
                </c:pt>
                <c:pt idx="448">
                  <c:v>-10.98</c:v>
                </c:pt>
                <c:pt idx="449">
                  <c:v>-10.99</c:v>
                </c:pt>
                <c:pt idx="450">
                  <c:v>-11</c:v>
                </c:pt>
                <c:pt idx="451">
                  <c:v>-11.04</c:v>
                </c:pt>
                <c:pt idx="452">
                  <c:v>-11.06</c:v>
                </c:pt>
                <c:pt idx="453">
                  <c:v>-11.08</c:v>
                </c:pt>
                <c:pt idx="454">
                  <c:v>-11.1</c:v>
                </c:pt>
                <c:pt idx="455">
                  <c:v>-11.13</c:v>
                </c:pt>
                <c:pt idx="456">
                  <c:v>-11.14</c:v>
                </c:pt>
                <c:pt idx="457">
                  <c:v>-11.17</c:v>
                </c:pt>
                <c:pt idx="458">
                  <c:v>-11.18</c:v>
                </c:pt>
                <c:pt idx="459">
                  <c:v>-11.21</c:v>
                </c:pt>
                <c:pt idx="460">
                  <c:v>-11.23</c:v>
                </c:pt>
                <c:pt idx="461">
                  <c:v>-11.27</c:v>
                </c:pt>
                <c:pt idx="462">
                  <c:v>-11.27</c:v>
                </c:pt>
                <c:pt idx="463">
                  <c:v>-11.31</c:v>
                </c:pt>
                <c:pt idx="464">
                  <c:v>-11.33</c:v>
                </c:pt>
                <c:pt idx="465">
                  <c:v>-11.35</c:v>
                </c:pt>
                <c:pt idx="466">
                  <c:v>-11.37</c:v>
                </c:pt>
                <c:pt idx="467">
                  <c:v>-11.39</c:v>
                </c:pt>
                <c:pt idx="468">
                  <c:v>-11.42</c:v>
                </c:pt>
                <c:pt idx="469">
                  <c:v>-11.44</c:v>
                </c:pt>
                <c:pt idx="470">
                  <c:v>-11.47</c:v>
                </c:pt>
                <c:pt idx="471">
                  <c:v>-11.49</c:v>
                </c:pt>
                <c:pt idx="472">
                  <c:v>-11.52</c:v>
                </c:pt>
                <c:pt idx="473">
                  <c:v>-11.53</c:v>
                </c:pt>
                <c:pt idx="474">
                  <c:v>-11.56</c:v>
                </c:pt>
                <c:pt idx="475">
                  <c:v>-11.58</c:v>
                </c:pt>
                <c:pt idx="476">
                  <c:v>-11.59</c:v>
                </c:pt>
                <c:pt idx="477">
                  <c:v>-11.64</c:v>
                </c:pt>
                <c:pt idx="478">
                  <c:v>-11.65</c:v>
                </c:pt>
                <c:pt idx="479">
                  <c:v>-11.69</c:v>
                </c:pt>
                <c:pt idx="480">
                  <c:v>-11.7</c:v>
                </c:pt>
                <c:pt idx="481">
                  <c:v>-11.71</c:v>
                </c:pt>
                <c:pt idx="482">
                  <c:v>-11.73</c:v>
                </c:pt>
                <c:pt idx="483">
                  <c:v>-11.74</c:v>
                </c:pt>
                <c:pt idx="484">
                  <c:v>-11.79</c:v>
                </c:pt>
                <c:pt idx="485">
                  <c:v>-11.81</c:v>
                </c:pt>
                <c:pt idx="486">
                  <c:v>-11.84</c:v>
                </c:pt>
                <c:pt idx="487">
                  <c:v>-11.84</c:v>
                </c:pt>
                <c:pt idx="488">
                  <c:v>-11.87</c:v>
                </c:pt>
                <c:pt idx="489">
                  <c:v>-11.9</c:v>
                </c:pt>
                <c:pt idx="490">
                  <c:v>-11.93</c:v>
                </c:pt>
                <c:pt idx="491">
                  <c:v>-11.94</c:v>
                </c:pt>
                <c:pt idx="492">
                  <c:v>-11.97</c:v>
                </c:pt>
                <c:pt idx="493">
                  <c:v>-11.99</c:v>
                </c:pt>
                <c:pt idx="494">
                  <c:v>-12</c:v>
                </c:pt>
                <c:pt idx="495">
                  <c:v>-12.03</c:v>
                </c:pt>
                <c:pt idx="496">
                  <c:v>-12.07</c:v>
                </c:pt>
                <c:pt idx="497">
                  <c:v>-12.08</c:v>
                </c:pt>
                <c:pt idx="498">
                  <c:v>-12.09</c:v>
                </c:pt>
                <c:pt idx="499">
                  <c:v>-12.12</c:v>
                </c:pt>
                <c:pt idx="500">
                  <c:v>-12.14</c:v>
                </c:pt>
                <c:pt idx="501">
                  <c:v>-12.18</c:v>
                </c:pt>
                <c:pt idx="502">
                  <c:v>-12.2</c:v>
                </c:pt>
                <c:pt idx="503">
                  <c:v>-12.22</c:v>
                </c:pt>
                <c:pt idx="504">
                  <c:v>-12.24</c:v>
                </c:pt>
                <c:pt idx="505">
                  <c:v>-12.25</c:v>
                </c:pt>
                <c:pt idx="506">
                  <c:v>-12.28</c:v>
                </c:pt>
                <c:pt idx="507">
                  <c:v>-12.31</c:v>
                </c:pt>
                <c:pt idx="508">
                  <c:v>-12.34</c:v>
                </c:pt>
                <c:pt idx="509">
                  <c:v>-12.35</c:v>
                </c:pt>
                <c:pt idx="510">
                  <c:v>-12.38</c:v>
                </c:pt>
                <c:pt idx="511">
                  <c:v>-12.39</c:v>
                </c:pt>
                <c:pt idx="512">
                  <c:v>-12.43</c:v>
                </c:pt>
                <c:pt idx="513">
                  <c:v>-12.46</c:v>
                </c:pt>
                <c:pt idx="514">
                  <c:v>-12.47</c:v>
                </c:pt>
                <c:pt idx="515">
                  <c:v>-12.49</c:v>
                </c:pt>
                <c:pt idx="516">
                  <c:v>-12.5</c:v>
                </c:pt>
                <c:pt idx="517">
                  <c:v>-12.53</c:v>
                </c:pt>
                <c:pt idx="518">
                  <c:v>-12.56</c:v>
                </c:pt>
                <c:pt idx="519">
                  <c:v>-12.59</c:v>
                </c:pt>
                <c:pt idx="520">
                  <c:v>-12.62</c:v>
                </c:pt>
                <c:pt idx="521">
                  <c:v>-12.62</c:v>
                </c:pt>
                <c:pt idx="522">
                  <c:v>-12.65</c:v>
                </c:pt>
                <c:pt idx="523">
                  <c:v>-12.67</c:v>
                </c:pt>
                <c:pt idx="524">
                  <c:v>-12.69</c:v>
                </c:pt>
                <c:pt idx="525">
                  <c:v>-12.72</c:v>
                </c:pt>
                <c:pt idx="526">
                  <c:v>-12.73</c:v>
                </c:pt>
                <c:pt idx="527">
                  <c:v>-12.76</c:v>
                </c:pt>
                <c:pt idx="528">
                  <c:v>-12.78</c:v>
                </c:pt>
                <c:pt idx="529">
                  <c:v>-12.8</c:v>
                </c:pt>
                <c:pt idx="530">
                  <c:v>-12.84</c:v>
                </c:pt>
                <c:pt idx="531">
                  <c:v>-12.86</c:v>
                </c:pt>
                <c:pt idx="532">
                  <c:v>-12.88</c:v>
                </c:pt>
                <c:pt idx="533">
                  <c:v>-12.89</c:v>
                </c:pt>
                <c:pt idx="534">
                  <c:v>-12.91</c:v>
                </c:pt>
                <c:pt idx="535">
                  <c:v>-12.94</c:v>
                </c:pt>
                <c:pt idx="536">
                  <c:v>-12.96</c:v>
                </c:pt>
                <c:pt idx="537">
                  <c:v>-12.98</c:v>
                </c:pt>
                <c:pt idx="538">
                  <c:v>-13.01</c:v>
                </c:pt>
                <c:pt idx="539">
                  <c:v>-13.03</c:v>
                </c:pt>
                <c:pt idx="540">
                  <c:v>-13.06</c:v>
                </c:pt>
                <c:pt idx="541">
                  <c:v>-13.08</c:v>
                </c:pt>
                <c:pt idx="542">
                  <c:v>-13.1</c:v>
                </c:pt>
                <c:pt idx="543">
                  <c:v>-13.12</c:v>
                </c:pt>
                <c:pt idx="544">
                  <c:v>-13.14</c:v>
                </c:pt>
                <c:pt idx="545">
                  <c:v>-13.17</c:v>
                </c:pt>
                <c:pt idx="546">
                  <c:v>-13.18</c:v>
                </c:pt>
                <c:pt idx="547">
                  <c:v>-13.23</c:v>
                </c:pt>
                <c:pt idx="548">
                  <c:v>-13.23</c:v>
                </c:pt>
                <c:pt idx="549">
                  <c:v>-13.26</c:v>
                </c:pt>
                <c:pt idx="550">
                  <c:v>-13.29</c:v>
                </c:pt>
                <c:pt idx="551">
                  <c:v>-13.3</c:v>
                </c:pt>
                <c:pt idx="552">
                  <c:v>-13.33</c:v>
                </c:pt>
                <c:pt idx="553">
                  <c:v>-13.33</c:v>
                </c:pt>
                <c:pt idx="554">
                  <c:v>-13.37</c:v>
                </c:pt>
                <c:pt idx="555">
                  <c:v>-13.4</c:v>
                </c:pt>
                <c:pt idx="556">
                  <c:v>-13.43</c:v>
                </c:pt>
                <c:pt idx="557">
                  <c:v>-13.44</c:v>
                </c:pt>
                <c:pt idx="558">
                  <c:v>-13.47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8-40E3-B17E-35FB1AFD10AE}"/>
            </c:ext>
          </c:extLst>
        </c:ser>
        <c:ser>
          <c:idx val="2"/>
          <c:order val="2"/>
          <c:tx>
            <c:strRef>
              <c:f>'gyro_drift (2)'!$D$1</c:f>
              <c:strCache>
                <c:ptCount val="1"/>
                <c:pt idx="0">
                  <c:v>Yaw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'gyro_drift (2)'!$D$2:$D$560</c:f>
              <c:numCache>
                <c:formatCode>General</c:formatCode>
                <c:ptCount val="559"/>
                <c:pt idx="0">
                  <c:v>0.28999999999999998</c:v>
                </c:pt>
                <c:pt idx="1">
                  <c:v>0.28999999999999998</c:v>
                </c:pt>
                <c:pt idx="2">
                  <c:v>0.28999999999999998</c:v>
                </c:pt>
                <c:pt idx="3">
                  <c:v>0.3</c:v>
                </c:pt>
                <c:pt idx="4">
                  <c:v>0.3</c:v>
                </c:pt>
                <c:pt idx="5">
                  <c:v>0.31</c:v>
                </c:pt>
                <c:pt idx="6">
                  <c:v>0.31</c:v>
                </c:pt>
                <c:pt idx="7">
                  <c:v>0.32</c:v>
                </c:pt>
                <c:pt idx="8">
                  <c:v>0.32</c:v>
                </c:pt>
                <c:pt idx="9">
                  <c:v>0.33</c:v>
                </c:pt>
                <c:pt idx="10">
                  <c:v>0.33</c:v>
                </c:pt>
                <c:pt idx="11">
                  <c:v>0.34</c:v>
                </c:pt>
                <c:pt idx="12">
                  <c:v>0.35</c:v>
                </c:pt>
                <c:pt idx="13">
                  <c:v>0.35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0.38</c:v>
                </c:pt>
                <c:pt idx="20">
                  <c:v>0.39</c:v>
                </c:pt>
                <c:pt idx="21">
                  <c:v>0.39</c:v>
                </c:pt>
                <c:pt idx="22">
                  <c:v>0.39</c:v>
                </c:pt>
                <c:pt idx="23">
                  <c:v>0.4</c:v>
                </c:pt>
                <c:pt idx="24">
                  <c:v>0.41</c:v>
                </c:pt>
                <c:pt idx="25">
                  <c:v>0.41</c:v>
                </c:pt>
                <c:pt idx="26">
                  <c:v>0.41</c:v>
                </c:pt>
                <c:pt idx="27">
                  <c:v>0.42</c:v>
                </c:pt>
                <c:pt idx="28">
                  <c:v>0.42</c:v>
                </c:pt>
                <c:pt idx="29">
                  <c:v>0.42</c:v>
                </c:pt>
                <c:pt idx="30">
                  <c:v>0.43</c:v>
                </c:pt>
                <c:pt idx="31">
                  <c:v>0.43</c:v>
                </c:pt>
                <c:pt idx="32">
                  <c:v>0.44</c:v>
                </c:pt>
                <c:pt idx="33">
                  <c:v>0.44</c:v>
                </c:pt>
                <c:pt idx="34">
                  <c:v>0.45</c:v>
                </c:pt>
                <c:pt idx="35">
                  <c:v>0.45</c:v>
                </c:pt>
                <c:pt idx="36">
                  <c:v>0.46</c:v>
                </c:pt>
                <c:pt idx="37">
                  <c:v>0.46</c:v>
                </c:pt>
                <c:pt idx="38">
                  <c:v>0.47</c:v>
                </c:pt>
                <c:pt idx="39">
                  <c:v>0.47</c:v>
                </c:pt>
                <c:pt idx="40">
                  <c:v>0.47</c:v>
                </c:pt>
                <c:pt idx="41">
                  <c:v>0.48</c:v>
                </c:pt>
                <c:pt idx="42">
                  <c:v>0.49</c:v>
                </c:pt>
                <c:pt idx="43">
                  <c:v>0.49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0.51</c:v>
                </c:pt>
                <c:pt idx="48">
                  <c:v>0.52</c:v>
                </c:pt>
                <c:pt idx="49">
                  <c:v>0.52</c:v>
                </c:pt>
                <c:pt idx="50">
                  <c:v>0.53</c:v>
                </c:pt>
                <c:pt idx="51">
                  <c:v>0.53</c:v>
                </c:pt>
                <c:pt idx="52">
                  <c:v>0.54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0.56000000000000005</c:v>
                </c:pt>
                <c:pt idx="58">
                  <c:v>0.56000000000000005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0.57999999999999996</c:v>
                </c:pt>
                <c:pt idx="62">
                  <c:v>0.57999999999999996</c:v>
                </c:pt>
                <c:pt idx="63">
                  <c:v>0.59</c:v>
                </c:pt>
                <c:pt idx="64">
                  <c:v>0.59</c:v>
                </c:pt>
                <c:pt idx="65">
                  <c:v>0.6</c:v>
                </c:pt>
                <c:pt idx="66">
                  <c:v>0.6</c:v>
                </c:pt>
                <c:pt idx="67">
                  <c:v>0.61</c:v>
                </c:pt>
                <c:pt idx="68">
                  <c:v>0.61</c:v>
                </c:pt>
                <c:pt idx="69">
                  <c:v>0.62</c:v>
                </c:pt>
                <c:pt idx="70">
                  <c:v>0.62</c:v>
                </c:pt>
                <c:pt idx="71">
                  <c:v>0.63</c:v>
                </c:pt>
                <c:pt idx="72">
                  <c:v>0.63</c:v>
                </c:pt>
                <c:pt idx="73">
                  <c:v>0.64</c:v>
                </c:pt>
                <c:pt idx="74">
                  <c:v>0.64</c:v>
                </c:pt>
                <c:pt idx="75">
                  <c:v>0.65</c:v>
                </c:pt>
                <c:pt idx="76">
                  <c:v>0.65</c:v>
                </c:pt>
                <c:pt idx="77">
                  <c:v>0.66</c:v>
                </c:pt>
                <c:pt idx="78">
                  <c:v>0.66</c:v>
                </c:pt>
                <c:pt idx="79">
                  <c:v>0.67</c:v>
                </c:pt>
                <c:pt idx="80">
                  <c:v>0.67</c:v>
                </c:pt>
                <c:pt idx="81">
                  <c:v>0.68</c:v>
                </c:pt>
                <c:pt idx="82">
                  <c:v>0.68</c:v>
                </c:pt>
                <c:pt idx="83">
                  <c:v>0.69</c:v>
                </c:pt>
                <c:pt idx="84">
                  <c:v>0.69</c:v>
                </c:pt>
                <c:pt idx="85">
                  <c:v>0.7</c:v>
                </c:pt>
                <c:pt idx="86">
                  <c:v>0.7</c:v>
                </c:pt>
                <c:pt idx="87">
                  <c:v>0.71</c:v>
                </c:pt>
                <c:pt idx="88">
                  <c:v>0.71</c:v>
                </c:pt>
                <c:pt idx="89">
                  <c:v>0.71</c:v>
                </c:pt>
                <c:pt idx="90">
                  <c:v>0.72</c:v>
                </c:pt>
                <c:pt idx="91">
                  <c:v>0.72</c:v>
                </c:pt>
                <c:pt idx="92">
                  <c:v>0.73</c:v>
                </c:pt>
                <c:pt idx="93">
                  <c:v>0.73</c:v>
                </c:pt>
                <c:pt idx="94">
                  <c:v>0.74</c:v>
                </c:pt>
                <c:pt idx="95">
                  <c:v>0.74</c:v>
                </c:pt>
                <c:pt idx="96">
                  <c:v>0.75</c:v>
                </c:pt>
                <c:pt idx="97">
                  <c:v>0.75</c:v>
                </c:pt>
                <c:pt idx="98">
                  <c:v>0.76</c:v>
                </c:pt>
                <c:pt idx="99">
                  <c:v>0.76</c:v>
                </c:pt>
                <c:pt idx="100">
                  <c:v>0.77</c:v>
                </c:pt>
                <c:pt idx="101">
                  <c:v>0.77</c:v>
                </c:pt>
                <c:pt idx="102">
                  <c:v>0.78</c:v>
                </c:pt>
                <c:pt idx="103">
                  <c:v>0.78</c:v>
                </c:pt>
                <c:pt idx="104">
                  <c:v>0.79</c:v>
                </c:pt>
                <c:pt idx="105">
                  <c:v>0.79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0.81</c:v>
                </c:pt>
                <c:pt idx="110">
                  <c:v>0.81</c:v>
                </c:pt>
                <c:pt idx="111">
                  <c:v>0.82</c:v>
                </c:pt>
                <c:pt idx="112">
                  <c:v>0.82</c:v>
                </c:pt>
                <c:pt idx="113">
                  <c:v>0.83</c:v>
                </c:pt>
                <c:pt idx="114">
                  <c:v>0.83</c:v>
                </c:pt>
                <c:pt idx="115">
                  <c:v>0.84</c:v>
                </c:pt>
                <c:pt idx="116">
                  <c:v>0.84</c:v>
                </c:pt>
                <c:pt idx="117">
                  <c:v>0.85</c:v>
                </c:pt>
                <c:pt idx="118">
                  <c:v>0.85</c:v>
                </c:pt>
                <c:pt idx="119">
                  <c:v>0.85</c:v>
                </c:pt>
                <c:pt idx="120">
                  <c:v>0.86</c:v>
                </c:pt>
                <c:pt idx="121">
                  <c:v>0.86</c:v>
                </c:pt>
                <c:pt idx="122">
                  <c:v>0.87</c:v>
                </c:pt>
                <c:pt idx="123">
                  <c:v>0.87</c:v>
                </c:pt>
                <c:pt idx="124">
                  <c:v>0.88</c:v>
                </c:pt>
                <c:pt idx="125">
                  <c:v>0.88</c:v>
                </c:pt>
                <c:pt idx="126">
                  <c:v>0.88</c:v>
                </c:pt>
                <c:pt idx="127">
                  <c:v>0.89</c:v>
                </c:pt>
                <c:pt idx="128">
                  <c:v>0.89</c:v>
                </c:pt>
                <c:pt idx="129">
                  <c:v>0.9</c:v>
                </c:pt>
                <c:pt idx="130">
                  <c:v>0.9</c:v>
                </c:pt>
                <c:pt idx="131">
                  <c:v>0.91</c:v>
                </c:pt>
                <c:pt idx="132">
                  <c:v>0.92</c:v>
                </c:pt>
                <c:pt idx="133">
                  <c:v>0.92</c:v>
                </c:pt>
                <c:pt idx="134">
                  <c:v>0.93</c:v>
                </c:pt>
                <c:pt idx="135">
                  <c:v>0.93</c:v>
                </c:pt>
                <c:pt idx="136">
                  <c:v>0.94</c:v>
                </c:pt>
                <c:pt idx="137">
                  <c:v>0.94</c:v>
                </c:pt>
                <c:pt idx="138">
                  <c:v>0.95</c:v>
                </c:pt>
                <c:pt idx="139">
                  <c:v>0.95</c:v>
                </c:pt>
                <c:pt idx="140">
                  <c:v>0.96</c:v>
                </c:pt>
                <c:pt idx="141">
                  <c:v>0.96</c:v>
                </c:pt>
                <c:pt idx="142">
                  <c:v>0.97</c:v>
                </c:pt>
                <c:pt idx="143">
                  <c:v>0.97</c:v>
                </c:pt>
                <c:pt idx="144">
                  <c:v>0.98</c:v>
                </c:pt>
                <c:pt idx="145">
                  <c:v>0.98</c:v>
                </c:pt>
                <c:pt idx="146">
                  <c:v>0.99</c:v>
                </c:pt>
                <c:pt idx="147">
                  <c:v>0.99</c:v>
                </c:pt>
                <c:pt idx="148">
                  <c:v>1</c:v>
                </c:pt>
                <c:pt idx="149">
                  <c:v>1</c:v>
                </c:pt>
                <c:pt idx="150">
                  <c:v>1.01</c:v>
                </c:pt>
                <c:pt idx="151">
                  <c:v>1.01</c:v>
                </c:pt>
                <c:pt idx="152">
                  <c:v>1.02</c:v>
                </c:pt>
                <c:pt idx="153">
                  <c:v>1.02</c:v>
                </c:pt>
                <c:pt idx="154">
                  <c:v>1.03</c:v>
                </c:pt>
                <c:pt idx="155">
                  <c:v>1.03</c:v>
                </c:pt>
                <c:pt idx="156">
                  <c:v>1.04</c:v>
                </c:pt>
                <c:pt idx="157">
                  <c:v>1.04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1.06</c:v>
                </c:pt>
                <c:pt idx="162">
                  <c:v>1.06</c:v>
                </c:pt>
                <c:pt idx="163">
                  <c:v>1.07</c:v>
                </c:pt>
                <c:pt idx="164">
                  <c:v>1.07</c:v>
                </c:pt>
                <c:pt idx="165">
                  <c:v>1.08</c:v>
                </c:pt>
                <c:pt idx="166">
                  <c:v>1.08</c:v>
                </c:pt>
                <c:pt idx="167">
                  <c:v>1.0900000000000001</c:v>
                </c:pt>
                <c:pt idx="168">
                  <c:v>1.0900000000000001</c:v>
                </c:pt>
                <c:pt idx="169">
                  <c:v>1.1000000000000001</c:v>
                </c:pt>
                <c:pt idx="170">
                  <c:v>1.1000000000000001</c:v>
                </c:pt>
                <c:pt idx="171">
                  <c:v>1.1100000000000001</c:v>
                </c:pt>
                <c:pt idx="172">
                  <c:v>1.1100000000000001</c:v>
                </c:pt>
                <c:pt idx="173">
                  <c:v>1.1200000000000001</c:v>
                </c:pt>
                <c:pt idx="174">
                  <c:v>1.1200000000000001</c:v>
                </c:pt>
                <c:pt idx="175">
                  <c:v>1.1299999999999999</c:v>
                </c:pt>
                <c:pt idx="176">
                  <c:v>1.1299999999999999</c:v>
                </c:pt>
                <c:pt idx="177">
                  <c:v>1.1399999999999999</c:v>
                </c:pt>
                <c:pt idx="178">
                  <c:v>1.1399999999999999</c:v>
                </c:pt>
                <c:pt idx="179">
                  <c:v>1.1399999999999999</c:v>
                </c:pt>
                <c:pt idx="180">
                  <c:v>1.1499999999999999</c:v>
                </c:pt>
                <c:pt idx="181">
                  <c:v>1.1599999999999999</c:v>
                </c:pt>
                <c:pt idx="182">
                  <c:v>1.1599999999999999</c:v>
                </c:pt>
                <c:pt idx="183">
                  <c:v>1.1599999999999999</c:v>
                </c:pt>
                <c:pt idx="184">
                  <c:v>1.17</c:v>
                </c:pt>
                <c:pt idx="185">
                  <c:v>1.18</c:v>
                </c:pt>
                <c:pt idx="186">
                  <c:v>1.18</c:v>
                </c:pt>
                <c:pt idx="187">
                  <c:v>1.19</c:v>
                </c:pt>
                <c:pt idx="188">
                  <c:v>1.19</c:v>
                </c:pt>
                <c:pt idx="189">
                  <c:v>1.19</c:v>
                </c:pt>
                <c:pt idx="190">
                  <c:v>1.2</c:v>
                </c:pt>
                <c:pt idx="191">
                  <c:v>1.2</c:v>
                </c:pt>
                <c:pt idx="192">
                  <c:v>1.21</c:v>
                </c:pt>
                <c:pt idx="193">
                  <c:v>1.21</c:v>
                </c:pt>
                <c:pt idx="194">
                  <c:v>1.22</c:v>
                </c:pt>
                <c:pt idx="195">
                  <c:v>1.22</c:v>
                </c:pt>
                <c:pt idx="196">
                  <c:v>1.23</c:v>
                </c:pt>
                <c:pt idx="197">
                  <c:v>1.23</c:v>
                </c:pt>
                <c:pt idx="198">
                  <c:v>1.24</c:v>
                </c:pt>
                <c:pt idx="199">
                  <c:v>1.24</c:v>
                </c:pt>
                <c:pt idx="200">
                  <c:v>1.25</c:v>
                </c:pt>
                <c:pt idx="201">
                  <c:v>1.26</c:v>
                </c:pt>
                <c:pt idx="202">
                  <c:v>1.26</c:v>
                </c:pt>
                <c:pt idx="203">
                  <c:v>1.27</c:v>
                </c:pt>
                <c:pt idx="204">
                  <c:v>1.27</c:v>
                </c:pt>
                <c:pt idx="205">
                  <c:v>1.28</c:v>
                </c:pt>
                <c:pt idx="206">
                  <c:v>1.28</c:v>
                </c:pt>
                <c:pt idx="207">
                  <c:v>1.29</c:v>
                </c:pt>
                <c:pt idx="208">
                  <c:v>1.29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1.31</c:v>
                </c:pt>
                <c:pt idx="213">
                  <c:v>1.32</c:v>
                </c:pt>
                <c:pt idx="214">
                  <c:v>1.32</c:v>
                </c:pt>
                <c:pt idx="215">
                  <c:v>1.32</c:v>
                </c:pt>
                <c:pt idx="216">
                  <c:v>1.33</c:v>
                </c:pt>
                <c:pt idx="217">
                  <c:v>1.33</c:v>
                </c:pt>
                <c:pt idx="218">
                  <c:v>1.34</c:v>
                </c:pt>
                <c:pt idx="219">
                  <c:v>1.34</c:v>
                </c:pt>
                <c:pt idx="220">
                  <c:v>1.35</c:v>
                </c:pt>
                <c:pt idx="221">
                  <c:v>1.36</c:v>
                </c:pt>
                <c:pt idx="222">
                  <c:v>1.36</c:v>
                </c:pt>
                <c:pt idx="223">
                  <c:v>1.37</c:v>
                </c:pt>
                <c:pt idx="224">
                  <c:v>1.37</c:v>
                </c:pt>
                <c:pt idx="225">
                  <c:v>1.38</c:v>
                </c:pt>
                <c:pt idx="226">
                  <c:v>1.38</c:v>
                </c:pt>
                <c:pt idx="227">
                  <c:v>1.38</c:v>
                </c:pt>
                <c:pt idx="228">
                  <c:v>1.39</c:v>
                </c:pt>
                <c:pt idx="229">
                  <c:v>1.4</c:v>
                </c:pt>
                <c:pt idx="230">
                  <c:v>1.4</c:v>
                </c:pt>
                <c:pt idx="231">
                  <c:v>1.4</c:v>
                </c:pt>
                <c:pt idx="232">
                  <c:v>1.41</c:v>
                </c:pt>
                <c:pt idx="233">
                  <c:v>1.41</c:v>
                </c:pt>
                <c:pt idx="234">
                  <c:v>1.42</c:v>
                </c:pt>
                <c:pt idx="235">
                  <c:v>1.43</c:v>
                </c:pt>
                <c:pt idx="236">
                  <c:v>1.43</c:v>
                </c:pt>
                <c:pt idx="237">
                  <c:v>1.43</c:v>
                </c:pt>
                <c:pt idx="238">
                  <c:v>1.44</c:v>
                </c:pt>
                <c:pt idx="239">
                  <c:v>1.44</c:v>
                </c:pt>
                <c:pt idx="240">
                  <c:v>1.45</c:v>
                </c:pt>
                <c:pt idx="241">
                  <c:v>1.45</c:v>
                </c:pt>
                <c:pt idx="242">
                  <c:v>1.46</c:v>
                </c:pt>
                <c:pt idx="243">
                  <c:v>1.46</c:v>
                </c:pt>
                <c:pt idx="244">
                  <c:v>1.47</c:v>
                </c:pt>
                <c:pt idx="245">
                  <c:v>1.47</c:v>
                </c:pt>
                <c:pt idx="246">
                  <c:v>1.48</c:v>
                </c:pt>
                <c:pt idx="247">
                  <c:v>1.48</c:v>
                </c:pt>
                <c:pt idx="248">
                  <c:v>1.49</c:v>
                </c:pt>
                <c:pt idx="249">
                  <c:v>1.49</c:v>
                </c:pt>
                <c:pt idx="250">
                  <c:v>1.5</c:v>
                </c:pt>
                <c:pt idx="251">
                  <c:v>1.5</c:v>
                </c:pt>
                <c:pt idx="252">
                  <c:v>1.51</c:v>
                </c:pt>
                <c:pt idx="253">
                  <c:v>1.52</c:v>
                </c:pt>
                <c:pt idx="254">
                  <c:v>1.52</c:v>
                </c:pt>
                <c:pt idx="255">
                  <c:v>1.53</c:v>
                </c:pt>
                <c:pt idx="256">
                  <c:v>1.53</c:v>
                </c:pt>
                <c:pt idx="257">
                  <c:v>1.54</c:v>
                </c:pt>
                <c:pt idx="258">
                  <c:v>1.55</c:v>
                </c:pt>
                <c:pt idx="259">
                  <c:v>1.55</c:v>
                </c:pt>
                <c:pt idx="260">
                  <c:v>1.56</c:v>
                </c:pt>
                <c:pt idx="261">
                  <c:v>1.56</c:v>
                </c:pt>
                <c:pt idx="262">
                  <c:v>1.56</c:v>
                </c:pt>
                <c:pt idx="263">
                  <c:v>1.57</c:v>
                </c:pt>
                <c:pt idx="264">
                  <c:v>1.58</c:v>
                </c:pt>
                <c:pt idx="265">
                  <c:v>1.58</c:v>
                </c:pt>
                <c:pt idx="266">
                  <c:v>1.59</c:v>
                </c:pt>
                <c:pt idx="267">
                  <c:v>1.59</c:v>
                </c:pt>
                <c:pt idx="268">
                  <c:v>1.6</c:v>
                </c:pt>
                <c:pt idx="269">
                  <c:v>1.6</c:v>
                </c:pt>
                <c:pt idx="270">
                  <c:v>1.6</c:v>
                </c:pt>
                <c:pt idx="271">
                  <c:v>1.61</c:v>
                </c:pt>
                <c:pt idx="272">
                  <c:v>1.61</c:v>
                </c:pt>
                <c:pt idx="273">
                  <c:v>1.62</c:v>
                </c:pt>
                <c:pt idx="274">
                  <c:v>1.62</c:v>
                </c:pt>
                <c:pt idx="275">
                  <c:v>1.63</c:v>
                </c:pt>
                <c:pt idx="276">
                  <c:v>1.63</c:v>
                </c:pt>
                <c:pt idx="277">
                  <c:v>1.64</c:v>
                </c:pt>
                <c:pt idx="278">
                  <c:v>1.64</c:v>
                </c:pt>
                <c:pt idx="279">
                  <c:v>1.65</c:v>
                </c:pt>
                <c:pt idx="280">
                  <c:v>1.65</c:v>
                </c:pt>
                <c:pt idx="281">
                  <c:v>1.66</c:v>
                </c:pt>
                <c:pt idx="282">
                  <c:v>1.67</c:v>
                </c:pt>
                <c:pt idx="283">
                  <c:v>1.67</c:v>
                </c:pt>
                <c:pt idx="284">
                  <c:v>1.68</c:v>
                </c:pt>
                <c:pt idx="285">
                  <c:v>1.68</c:v>
                </c:pt>
                <c:pt idx="286">
                  <c:v>1.69</c:v>
                </c:pt>
                <c:pt idx="287">
                  <c:v>1.69</c:v>
                </c:pt>
                <c:pt idx="288">
                  <c:v>1.7</c:v>
                </c:pt>
                <c:pt idx="289">
                  <c:v>1.7</c:v>
                </c:pt>
                <c:pt idx="290">
                  <c:v>1.71</c:v>
                </c:pt>
                <c:pt idx="291">
                  <c:v>1.71</c:v>
                </c:pt>
                <c:pt idx="292">
                  <c:v>1.72</c:v>
                </c:pt>
                <c:pt idx="293">
                  <c:v>1.72</c:v>
                </c:pt>
                <c:pt idx="294">
                  <c:v>1.73</c:v>
                </c:pt>
                <c:pt idx="295">
                  <c:v>1.73</c:v>
                </c:pt>
                <c:pt idx="296">
                  <c:v>1.74</c:v>
                </c:pt>
                <c:pt idx="297">
                  <c:v>1.75</c:v>
                </c:pt>
                <c:pt idx="298">
                  <c:v>1.75</c:v>
                </c:pt>
                <c:pt idx="299">
                  <c:v>1.75</c:v>
                </c:pt>
                <c:pt idx="300">
                  <c:v>1.76</c:v>
                </c:pt>
                <c:pt idx="301">
                  <c:v>1.76</c:v>
                </c:pt>
                <c:pt idx="302">
                  <c:v>1.77</c:v>
                </c:pt>
                <c:pt idx="303">
                  <c:v>1.78</c:v>
                </c:pt>
                <c:pt idx="304">
                  <c:v>1.78</c:v>
                </c:pt>
                <c:pt idx="305">
                  <c:v>1.79</c:v>
                </c:pt>
                <c:pt idx="306">
                  <c:v>1.79</c:v>
                </c:pt>
                <c:pt idx="307">
                  <c:v>1.8</c:v>
                </c:pt>
                <c:pt idx="308">
                  <c:v>1.8</c:v>
                </c:pt>
                <c:pt idx="309">
                  <c:v>1.9</c:v>
                </c:pt>
                <c:pt idx="310">
                  <c:v>1.9</c:v>
                </c:pt>
                <c:pt idx="311">
                  <c:v>1.91</c:v>
                </c:pt>
                <c:pt idx="312">
                  <c:v>1.91</c:v>
                </c:pt>
                <c:pt idx="313">
                  <c:v>1.92</c:v>
                </c:pt>
                <c:pt idx="314">
                  <c:v>1.92</c:v>
                </c:pt>
                <c:pt idx="315">
                  <c:v>1.93</c:v>
                </c:pt>
                <c:pt idx="316">
                  <c:v>1.93</c:v>
                </c:pt>
                <c:pt idx="317">
                  <c:v>1.94</c:v>
                </c:pt>
                <c:pt idx="318">
                  <c:v>1.94</c:v>
                </c:pt>
                <c:pt idx="319">
                  <c:v>1.95</c:v>
                </c:pt>
                <c:pt idx="320">
                  <c:v>1.95</c:v>
                </c:pt>
                <c:pt idx="321">
                  <c:v>1.96</c:v>
                </c:pt>
                <c:pt idx="322">
                  <c:v>1.96</c:v>
                </c:pt>
                <c:pt idx="323">
                  <c:v>1.97</c:v>
                </c:pt>
                <c:pt idx="324">
                  <c:v>1.97</c:v>
                </c:pt>
                <c:pt idx="325">
                  <c:v>1.98</c:v>
                </c:pt>
                <c:pt idx="326">
                  <c:v>1.98</c:v>
                </c:pt>
                <c:pt idx="327">
                  <c:v>1.99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2.0099999999999998</c:v>
                </c:pt>
                <c:pt idx="332">
                  <c:v>2.0099999999999998</c:v>
                </c:pt>
                <c:pt idx="333">
                  <c:v>2.02</c:v>
                </c:pt>
                <c:pt idx="334">
                  <c:v>2.02</c:v>
                </c:pt>
                <c:pt idx="335">
                  <c:v>2.0299999999999998</c:v>
                </c:pt>
                <c:pt idx="336">
                  <c:v>2.04</c:v>
                </c:pt>
                <c:pt idx="337">
                  <c:v>2.04</c:v>
                </c:pt>
                <c:pt idx="338">
                  <c:v>2.0499999999999998</c:v>
                </c:pt>
                <c:pt idx="339">
                  <c:v>2.0499999999999998</c:v>
                </c:pt>
                <c:pt idx="340">
                  <c:v>2.06</c:v>
                </c:pt>
                <c:pt idx="341">
                  <c:v>2.06</c:v>
                </c:pt>
                <c:pt idx="342">
                  <c:v>2.0699999999999998</c:v>
                </c:pt>
                <c:pt idx="343">
                  <c:v>2.0699999999999998</c:v>
                </c:pt>
                <c:pt idx="344">
                  <c:v>2.08</c:v>
                </c:pt>
                <c:pt idx="345">
                  <c:v>2.08</c:v>
                </c:pt>
                <c:pt idx="346">
                  <c:v>2.09</c:v>
                </c:pt>
                <c:pt idx="347">
                  <c:v>2.09</c:v>
                </c:pt>
                <c:pt idx="348">
                  <c:v>2.1</c:v>
                </c:pt>
                <c:pt idx="349">
                  <c:v>2.1</c:v>
                </c:pt>
                <c:pt idx="350">
                  <c:v>2.11</c:v>
                </c:pt>
                <c:pt idx="351">
                  <c:v>2.11</c:v>
                </c:pt>
                <c:pt idx="352">
                  <c:v>2.12</c:v>
                </c:pt>
                <c:pt idx="353">
                  <c:v>2.12</c:v>
                </c:pt>
                <c:pt idx="354">
                  <c:v>2.13</c:v>
                </c:pt>
                <c:pt idx="355">
                  <c:v>2.13</c:v>
                </c:pt>
                <c:pt idx="356">
                  <c:v>2.14</c:v>
                </c:pt>
                <c:pt idx="357">
                  <c:v>2.14</c:v>
                </c:pt>
                <c:pt idx="358">
                  <c:v>2.15</c:v>
                </c:pt>
                <c:pt idx="359">
                  <c:v>2.15</c:v>
                </c:pt>
                <c:pt idx="360">
                  <c:v>2.16</c:v>
                </c:pt>
                <c:pt idx="361">
                  <c:v>2.17</c:v>
                </c:pt>
                <c:pt idx="362">
                  <c:v>2.17</c:v>
                </c:pt>
                <c:pt idx="363">
                  <c:v>2.1800000000000002</c:v>
                </c:pt>
                <c:pt idx="364">
                  <c:v>2.1800000000000002</c:v>
                </c:pt>
                <c:pt idx="365">
                  <c:v>2.19</c:v>
                </c:pt>
                <c:pt idx="366">
                  <c:v>2.19</c:v>
                </c:pt>
                <c:pt idx="367">
                  <c:v>2.2000000000000002</c:v>
                </c:pt>
                <c:pt idx="368">
                  <c:v>2.2000000000000002</c:v>
                </c:pt>
                <c:pt idx="369">
                  <c:v>2.21</c:v>
                </c:pt>
                <c:pt idx="370">
                  <c:v>2.21</c:v>
                </c:pt>
                <c:pt idx="371">
                  <c:v>2.2200000000000002</c:v>
                </c:pt>
                <c:pt idx="372">
                  <c:v>2.2200000000000002</c:v>
                </c:pt>
                <c:pt idx="373">
                  <c:v>2.23</c:v>
                </c:pt>
                <c:pt idx="374">
                  <c:v>2.23</c:v>
                </c:pt>
                <c:pt idx="375">
                  <c:v>2.2400000000000002</c:v>
                </c:pt>
                <c:pt idx="376">
                  <c:v>2.2400000000000002</c:v>
                </c:pt>
                <c:pt idx="377">
                  <c:v>2.25</c:v>
                </c:pt>
                <c:pt idx="378">
                  <c:v>2.25</c:v>
                </c:pt>
                <c:pt idx="379">
                  <c:v>2.2599999999999998</c:v>
                </c:pt>
                <c:pt idx="380">
                  <c:v>2.2599999999999998</c:v>
                </c:pt>
                <c:pt idx="381">
                  <c:v>2.27</c:v>
                </c:pt>
                <c:pt idx="382">
                  <c:v>2.27</c:v>
                </c:pt>
                <c:pt idx="383">
                  <c:v>2.2799999999999998</c:v>
                </c:pt>
                <c:pt idx="384">
                  <c:v>2.2799999999999998</c:v>
                </c:pt>
                <c:pt idx="385">
                  <c:v>2.2799999999999998</c:v>
                </c:pt>
                <c:pt idx="386">
                  <c:v>2.29</c:v>
                </c:pt>
                <c:pt idx="387">
                  <c:v>2.2999999999999998</c:v>
                </c:pt>
                <c:pt idx="388">
                  <c:v>2.2999999999999998</c:v>
                </c:pt>
                <c:pt idx="389">
                  <c:v>2.31</c:v>
                </c:pt>
                <c:pt idx="390">
                  <c:v>2.31</c:v>
                </c:pt>
                <c:pt idx="391">
                  <c:v>2.3199999999999998</c:v>
                </c:pt>
                <c:pt idx="392">
                  <c:v>2.3199999999999998</c:v>
                </c:pt>
                <c:pt idx="393">
                  <c:v>2.33</c:v>
                </c:pt>
                <c:pt idx="394">
                  <c:v>2.33</c:v>
                </c:pt>
                <c:pt idx="395">
                  <c:v>2.34</c:v>
                </c:pt>
                <c:pt idx="396">
                  <c:v>2.34</c:v>
                </c:pt>
                <c:pt idx="397">
                  <c:v>2.35</c:v>
                </c:pt>
                <c:pt idx="398">
                  <c:v>2.35</c:v>
                </c:pt>
                <c:pt idx="399">
                  <c:v>2.36</c:v>
                </c:pt>
                <c:pt idx="400">
                  <c:v>2.36</c:v>
                </c:pt>
                <c:pt idx="401">
                  <c:v>2.37</c:v>
                </c:pt>
                <c:pt idx="402">
                  <c:v>2.38</c:v>
                </c:pt>
                <c:pt idx="403">
                  <c:v>2.38</c:v>
                </c:pt>
                <c:pt idx="404">
                  <c:v>2.39</c:v>
                </c:pt>
                <c:pt idx="405">
                  <c:v>2.39</c:v>
                </c:pt>
                <c:pt idx="406">
                  <c:v>2.4</c:v>
                </c:pt>
                <c:pt idx="407">
                  <c:v>2.4</c:v>
                </c:pt>
                <c:pt idx="408">
                  <c:v>2.41</c:v>
                </c:pt>
                <c:pt idx="409">
                  <c:v>2.41</c:v>
                </c:pt>
                <c:pt idx="410">
                  <c:v>2.42</c:v>
                </c:pt>
                <c:pt idx="411">
                  <c:v>2.42</c:v>
                </c:pt>
                <c:pt idx="412">
                  <c:v>2.4300000000000002</c:v>
                </c:pt>
                <c:pt idx="413">
                  <c:v>2.4300000000000002</c:v>
                </c:pt>
                <c:pt idx="414">
                  <c:v>2.44</c:v>
                </c:pt>
                <c:pt idx="415">
                  <c:v>2.44</c:v>
                </c:pt>
                <c:pt idx="416">
                  <c:v>2.4500000000000002</c:v>
                </c:pt>
                <c:pt idx="417">
                  <c:v>2.46</c:v>
                </c:pt>
                <c:pt idx="418">
                  <c:v>2.46</c:v>
                </c:pt>
                <c:pt idx="419">
                  <c:v>2.4700000000000002</c:v>
                </c:pt>
                <c:pt idx="420">
                  <c:v>2.48</c:v>
                </c:pt>
                <c:pt idx="421">
                  <c:v>2.48</c:v>
                </c:pt>
                <c:pt idx="422">
                  <c:v>2.4900000000000002</c:v>
                </c:pt>
                <c:pt idx="423">
                  <c:v>2.4900000000000002</c:v>
                </c:pt>
                <c:pt idx="424">
                  <c:v>2.5</c:v>
                </c:pt>
                <c:pt idx="425">
                  <c:v>2.5</c:v>
                </c:pt>
                <c:pt idx="426">
                  <c:v>2.5099999999999998</c:v>
                </c:pt>
                <c:pt idx="427">
                  <c:v>2.5099999999999998</c:v>
                </c:pt>
                <c:pt idx="428">
                  <c:v>2.52</c:v>
                </c:pt>
                <c:pt idx="429">
                  <c:v>2.52</c:v>
                </c:pt>
                <c:pt idx="430">
                  <c:v>2.5299999999999998</c:v>
                </c:pt>
                <c:pt idx="431">
                  <c:v>2.5299999999999998</c:v>
                </c:pt>
                <c:pt idx="432">
                  <c:v>2.54</c:v>
                </c:pt>
                <c:pt idx="433">
                  <c:v>2.54</c:v>
                </c:pt>
                <c:pt idx="434">
                  <c:v>2.5499999999999998</c:v>
                </c:pt>
                <c:pt idx="435">
                  <c:v>2.5499999999999998</c:v>
                </c:pt>
                <c:pt idx="436">
                  <c:v>2.56</c:v>
                </c:pt>
                <c:pt idx="437">
                  <c:v>2.56</c:v>
                </c:pt>
                <c:pt idx="438">
                  <c:v>2.57</c:v>
                </c:pt>
                <c:pt idx="439">
                  <c:v>2.57</c:v>
                </c:pt>
                <c:pt idx="440">
                  <c:v>2.58</c:v>
                </c:pt>
                <c:pt idx="441">
                  <c:v>2.58</c:v>
                </c:pt>
                <c:pt idx="442">
                  <c:v>2.59</c:v>
                </c:pt>
                <c:pt idx="443">
                  <c:v>2.6</c:v>
                </c:pt>
                <c:pt idx="444">
                  <c:v>2.6</c:v>
                </c:pt>
                <c:pt idx="445">
                  <c:v>2.61</c:v>
                </c:pt>
                <c:pt idx="446">
                  <c:v>2.61</c:v>
                </c:pt>
                <c:pt idx="447">
                  <c:v>2.62</c:v>
                </c:pt>
                <c:pt idx="448">
                  <c:v>2.62</c:v>
                </c:pt>
                <c:pt idx="449">
                  <c:v>2.63</c:v>
                </c:pt>
                <c:pt idx="450">
                  <c:v>2.64</c:v>
                </c:pt>
                <c:pt idx="451">
                  <c:v>2.64</c:v>
                </c:pt>
                <c:pt idx="452">
                  <c:v>2.65</c:v>
                </c:pt>
                <c:pt idx="453">
                  <c:v>2.66</c:v>
                </c:pt>
                <c:pt idx="454">
                  <c:v>2.66</c:v>
                </c:pt>
                <c:pt idx="455">
                  <c:v>2.67</c:v>
                </c:pt>
                <c:pt idx="456">
                  <c:v>2.67</c:v>
                </c:pt>
                <c:pt idx="457">
                  <c:v>2.68</c:v>
                </c:pt>
                <c:pt idx="458">
                  <c:v>2.68</c:v>
                </c:pt>
                <c:pt idx="459">
                  <c:v>2.69</c:v>
                </c:pt>
                <c:pt idx="460">
                  <c:v>2.69</c:v>
                </c:pt>
                <c:pt idx="461">
                  <c:v>2.7</c:v>
                </c:pt>
                <c:pt idx="462">
                  <c:v>2.7</c:v>
                </c:pt>
                <c:pt idx="463">
                  <c:v>2.7</c:v>
                </c:pt>
                <c:pt idx="464">
                  <c:v>2.71</c:v>
                </c:pt>
                <c:pt idx="465">
                  <c:v>2.71</c:v>
                </c:pt>
                <c:pt idx="466">
                  <c:v>2.72</c:v>
                </c:pt>
                <c:pt idx="467">
                  <c:v>2.72</c:v>
                </c:pt>
                <c:pt idx="468">
                  <c:v>2.73</c:v>
                </c:pt>
                <c:pt idx="469">
                  <c:v>2.73</c:v>
                </c:pt>
                <c:pt idx="470">
                  <c:v>2.74</c:v>
                </c:pt>
                <c:pt idx="471">
                  <c:v>2.74</c:v>
                </c:pt>
                <c:pt idx="472">
                  <c:v>2.75</c:v>
                </c:pt>
                <c:pt idx="473">
                  <c:v>2.75</c:v>
                </c:pt>
                <c:pt idx="474">
                  <c:v>2.75</c:v>
                </c:pt>
                <c:pt idx="475">
                  <c:v>2.76</c:v>
                </c:pt>
                <c:pt idx="476">
                  <c:v>2.76</c:v>
                </c:pt>
                <c:pt idx="477">
                  <c:v>2.77</c:v>
                </c:pt>
                <c:pt idx="478">
                  <c:v>2.77</c:v>
                </c:pt>
                <c:pt idx="479">
                  <c:v>2.78</c:v>
                </c:pt>
                <c:pt idx="480">
                  <c:v>2.78</c:v>
                </c:pt>
                <c:pt idx="481">
                  <c:v>2.79</c:v>
                </c:pt>
                <c:pt idx="482">
                  <c:v>2.8</c:v>
                </c:pt>
                <c:pt idx="483">
                  <c:v>2.8</c:v>
                </c:pt>
                <c:pt idx="484">
                  <c:v>2.8</c:v>
                </c:pt>
                <c:pt idx="485">
                  <c:v>2.81</c:v>
                </c:pt>
                <c:pt idx="486">
                  <c:v>2.81</c:v>
                </c:pt>
                <c:pt idx="487">
                  <c:v>2.82</c:v>
                </c:pt>
                <c:pt idx="488">
                  <c:v>2.82</c:v>
                </c:pt>
                <c:pt idx="489">
                  <c:v>2.83</c:v>
                </c:pt>
                <c:pt idx="490">
                  <c:v>2.83</c:v>
                </c:pt>
                <c:pt idx="491">
                  <c:v>2.84</c:v>
                </c:pt>
                <c:pt idx="492">
                  <c:v>2.84</c:v>
                </c:pt>
                <c:pt idx="493">
                  <c:v>2.85</c:v>
                </c:pt>
                <c:pt idx="494">
                  <c:v>2.86</c:v>
                </c:pt>
                <c:pt idx="495">
                  <c:v>2.86</c:v>
                </c:pt>
                <c:pt idx="496">
                  <c:v>2.87</c:v>
                </c:pt>
                <c:pt idx="497">
                  <c:v>2.87</c:v>
                </c:pt>
                <c:pt idx="498">
                  <c:v>2.88</c:v>
                </c:pt>
                <c:pt idx="499">
                  <c:v>2.88</c:v>
                </c:pt>
                <c:pt idx="500">
                  <c:v>2.89</c:v>
                </c:pt>
                <c:pt idx="501">
                  <c:v>2.89</c:v>
                </c:pt>
                <c:pt idx="502">
                  <c:v>2.9</c:v>
                </c:pt>
                <c:pt idx="503">
                  <c:v>2.9</c:v>
                </c:pt>
                <c:pt idx="504">
                  <c:v>2.91</c:v>
                </c:pt>
                <c:pt idx="505">
                  <c:v>2.91</c:v>
                </c:pt>
                <c:pt idx="506">
                  <c:v>2.92</c:v>
                </c:pt>
                <c:pt idx="507">
                  <c:v>2.92</c:v>
                </c:pt>
                <c:pt idx="508">
                  <c:v>2.93</c:v>
                </c:pt>
                <c:pt idx="509">
                  <c:v>2.93</c:v>
                </c:pt>
                <c:pt idx="510">
                  <c:v>2.94</c:v>
                </c:pt>
                <c:pt idx="511">
                  <c:v>2.94</c:v>
                </c:pt>
                <c:pt idx="512">
                  <c:v>2.95</c:v>
                </c:pt>
                <c:pt idx="513">
                  <c:v>2.95</c:v>
                </c:pt>
                <c:pt idx="514">
                  <c:v>2.95</c:v>
                </c:pt>
                <c:pt idx="515">
                  <c:v>2.96</c:v>
                </c:pt>
                <c:pt idx="516">
                  <c:v>2.97</c:v>
                </c:pt>
                <c:pt idx="517">
                  <c:v>2.97</c:v>
                </c:pt>
                <c:pt idx="518">
                  <c:v>2.97</c:v>
                </c:pt>
                <c:pt idx="519">
                  <c:v>2.98</c:v>
                </c:pt>
                <c:pt idx="520">
                  <c:v>2.99</c:v>
                </c:pt>
                <c:pt idx="521">
                  <c:v>2.99</c:v>
                </c:pt>
                <c:pt idx="522">
                  <c:v>3</c:v>
                </c:pt>
                <c:pt idx="523">
                  <c:v>3</c:v>
                </c:pt>
                <c:pt idx="524">
                  <c:v>3.01</c:v>
                </c:pt>
                <c:pt idx="525">
                  <c:v>3.02</c:v>
                </c:pt>
                <c:pt idx="526">
                  <c:v>3.02</c:v>
                </c:pt>
                <c:pt idx="527">
                  <c:v>3.03</c:v>
                </c:pt>
                <c:pt idx="528">
                  <c:v>3.03</c:v>
                </c:pt>
                <c:pt idx="529">
                  <c:v>3.04</c:v>
                </c:pt>
                <c:pt idx="530">
                  <c:v>3.04</c:v>
                </c:pt>
                <c:pt idx="531">
                  <c:v>3.05</c:v>
                </c:pt>
                <c:pt idx="532">
                  <c:v>3.05</c:v>
                </c:pt>
                <c:pt idx="533">
                  <c:v>3.06</c:v>
                </c:pt>
                <c:pt idx="534">
                  <c:v>3.06</c:v>
                </c:pt>
                <c:pt idx="535">
                  <c:v>3.07</c:v>
                </c:pt>
                <c:pt idx="536">
                  <c:v>3.07</c:v>
                </c:pt>
                <c:pt idx="537">
                  <c:v>3.08</c:v>
                </c:pt>
                <c:pt idx="538">
                  <c:v>3.08</c:v>
                </c:pt>
                <c:pt idx="539">
                  <c:v>3.09</c:v>
                </c:pt>
                <c:pt idx="540">
                  <c:v>3.1</c:v>
                </c:pt>
                <c:pt idx="541">
                  <c:v>3.1</c:v>
                </c:pt>
                <c:pt idx="542">
                  <c:v>3.11</c:v>
                </c:pt>
                <c:pt idx="543">
                  <c:v>3.11</c:v>
                </c:pt>
                <c:pt idx="544">
                  <c:v>3.12</c:v>
                </c:pt>
                <c:pt idx="545">
                  <c:v>3.13</c:v>
                </c:pt>
                <c:pt idx="546">
                  <c:v>3.13</c:v>
                </c:pt>
                <c:pt idx="547">
                  <c:v>3.14</c:v>
                </c:pt>
                <c:pt idx="548">
                  <c:v>3.14</c:v>
                </c:pt>
                <c:pt idx="549">
                  <c:v>3.15</c:v>
                </c:pt>
                <c:pt idx="550">
                  <c:v>3.15</c:v>
                </c:pt>
                <c:pt idx="551">
                  <c:v>3.16</c:v>
                </c:pt>
                <c:pt idx="552">
                  <c:v>3.16</c:v>
                </c:pt>
                <c:pt idx="553">
                  <c:v>3.17</c:v>
                </c:pt>
                <c:pt idx="554">
                  <c:v>3.17</c:v>
                </c:pt>
                <c:pt idx="555">
                  <c:v>3.18</c:v>
                </c:pt>
                <c:pt idx="556">
                  <c:v>3.19</c:v>
                </c:pt>
                <c:pt idx="557">
                  <c:v>3.19</c:v>
                </c:pt>
                <c:pt idx="558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8-40E3-B17E-35FB1AFD1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747824"/>
        <c:axId val="1193746576"/>
      </c:lineChart>
      <c:catAx>
        <c:axId val="119374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46576"/>
        <c:crosses val="autoZero"/>
        <c:auto val="1"/>
        <c:lblAlgn val="ctr"/>
        <c:lblOffset val="100"/>
        <c:noMultiLvlLbl val="0"/>
      </c:catAx>
      <c:valAx>
        <c:axId val="119374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4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0</xdr:rowOff>
    </xdr:from>
    <xdr:to>
      <xdr:col>38</xdr:col>
      <xdr:colOff>0</xdr:colOff>
      <xdr:row>47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D42CC4-30D9-03DB-5E21-968E8A43A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BC78EA-5D42-4394-A150-427DAAB7712C}" autoFormatId="16" applyNumberFormats="0" applyBorderFormats="0" applyFontFormats="0" applyPatternFormats="0" applyAlignmentFormats="0" applyWidthHeightFormats="0">
  <queryTableRefresh nextId="5">
    <queryTableFields count="4">
      <queryTableField id="1" name="�AccErrorX: 0.27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E612F-92DD-4057-AECE-AA2123A7050B}" name="gyro_drift__2" displayName="gyro_drift__2" ref="A1:D560" tableType="queryTable" totalsRowShown="0">
  <autoFilter ref="A1:D560" xr:uid="{3F9E612F-92DD-4057-AECE-AA2123A7050B}"/>
  <tableColumns count="4">
    <tableColumn id="1" xr3:uid="{F465DA4E-0EA9-42E3-824D-99AAA0EC6729}" uniqueName="1" name="Column1" queryTableFieldId="1" dataDxfId="0"/>
    <tableColumn id="2" xr3:uid="{E8BE8005-7419-4956-B8DF-4A21390E5B06}" uniqueName="2" name="Roll" queryTableFieldId="2"/>
    <tableColumn id="3" xr3:uid="{E48E43DE-2177-4450-B484-2A4C4C6E088E}" uniqueName="3" name="Pitch" queryTableFieldId="3"/>
    <tableColumn id="4" xr3:uid="{8F4020CB-60BD-4E96-9CC7-BA5DDA360E66}" uniqueName="4" name="Yaw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4BE6-A65A-45DB-9988-4A8644460E11}">
  <dimension ref="A1:D560"/>
  <sheetViews>
    <sheetView tabSelected="1" workbookViewId="0">
      <selection activeCell="E7" sqref="E7"/>
    </sheetView>
  </sheetViews>
  <sheetFormatPr defaultRowHeight="15" x14ac:dyDescent="0.25"/>
  <cols>
    <col min="1" max="1" width="18.5703125" bestFit="1" customWidth="1"/>
    <col min="2" max="2" width="11.140625" bestFit="1" customWidth="1"/>
    <col min="3" max="3" width="8.140625" customWidth="1"/>
    <col min="4" max="4" width="7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 t="s">
        <v>1</v>
      </c>
      <c r="B2">
        <v>-1.9</v>
      </c>
      <c r="C2">
        <v>-1.19</v>
      </c>
      <c r="D2">
        <v>0.28999999999999998</v>
      </c>
    </row>
    <row r="3" spans="1:4" x14ac:dyDescent="0.25">
      <c r="A3" s="1" t="s">
        <v>1</v>
      </c>
      <c r="B3">
        <v>-1.89</v>
      </c>
      <c r="C3">
        <v>-1.19</v>
      </c>
      <c r="D3">
        <v>0.28999999999999998</v>
      </c>
    </row>
    <row r="4" spans="1:4" x14ac:dyDescent="0.25">
      <c r="A4" s="1" t="s">
        <v>1</v>
      </c>
      <c r="B4">
        <v>-1.92</v>
      </c>
      <c r="C4">
        <v>-1.19</v>
      </c>
      <c r="D4">
        <v>0.28999999999999998</v>
      </c>
    </row>
    <row r="5" spans="1:4" x14ac:dyDescent="0.25">
      <c r="A5" s="1" t="s">
        <v>1</v>
      </c>
      <c r="B5">
        <v>-1.95</v>
      </c>
      <c r="C5">
        <v>-1.21</v>
      </c>
      <c r="D5">
        <v>0.3</v>
      </c>
    </row>
    <row r="6" spans="1:4" x14ac:dyDescent="0.25">
      <c r="A6" s="1" t="s">
        <v>1</v>
      </c>
      <c r="B6">
        <v>-1.97</v>
      </c>
      <c r="C6">
        <v>-1.24</v>
      </c>
      <c r="D6">
        <v>0.3</v>
      </c>
    </row>
    <row r="7" spans="1:4" x14ac:dyDescent="0.25">
      <c r="A7" s="1" t="s">
        <v>1</v>
      </c>
      <c r="B7">
        <v>-2.0099999999999998</v>
      </c>
      <c r="C7">
        <v>-1.26</v>
      </c>
      <c r="D7">
        <v>0.31</v>
      </c>
    </row>
    <row r="8" spans="1:4" x14ac:dyDescent="0.25">
      <c r="A8" s="1" t="s">
        <v>1</v>
      </c>
      <c r="B8">
        <v>-2.04</v>
      </c>
      <c r="C8">
        <v>-1.27</v>
      </c>
      <c r="D8">
        <v>0.31</v>
      </c>
    </row>
    <row r="9" spans="1:4" x14ac:dyDescent="0.25">
      <c r="A9" s="1" t="s">
        <v>1</v>
      </c>
      <c r="B9">
        <v>-2.0699999999999998</v>
      </c>
      <c r="C9">
        <v>-1.29</v>
      </c>
      <c r="D9">
        <v>0.32</v>
      </c>
    </row>
    <row r="10" spans="1:4" x14ac:dyDescent="0.25">
      <c r="A10" s="1" t="s">
        <v>1</v>
      </c>
      <c r="B10">
        <v>-2.11</v>
      </c>
      <c r="C10">
        <v>-1.33</v>
      </c>
      <c r="D10">
        <v>0.32</v>
      </c>
    </row>
    <row r="11" spans="1:4" x14ac:dyDescent="0.25">
      <c r="A11" s="1" t="s">
        <v>1</v>
      </c>
      <c r="B11">
        <v>-2.15</v>
      </c>
      <c r="C11">
        <v>-1.35</v>
      </c>
      <c r="D11">
        <v>0.33</v>
      </c>
    </row>
    <row r="12" spans="1:4" x14ac:dyDescent="0.25">
      <c r="A12" s="1" t="s">
        <v>1</v>
      </c>
      <c r="B12">
        <v>-2.1800000000000002</v>
      </c>
      <c r="C12">
        <v>-1.36</v>
      </c>
      <c r="D12">
        <v>0.33</v>
      </c>
    </row>
    <row r="13" spans="1:4" x14ac:dyDescent="0.25">
      <c r="A13" s="1" t="s">
        <v>1</v>
      </c>
      <c r="B13">
        <v>-2.2200000000000002</v>
      </c>
      <c r="C13">
        <v>-1.38</v>
      </c>
      <c r="D13">
        <v>0.34</v>
      </c>
    </row>
    <row r="14" spans="1:4" x14ac:dyDescent="0.25">
      <c r="A14" s="1" t="s">
        <v>1</v>
      </c>
      <c r="B14">
        <v>-2.25</v>
      </c>
      <c r="C14">
        <v>-1.41</v>
      </c>
      <c r="D14">
        <v>0.35</v>
      </c>
    </row>
    <row r="15" spans="1:4" x14ac:dyDescent="0.25">
      <c r="A15" s="1" t="s">
        <v>1</v>
      </c>
      <c r="B15">
        <v>-2.27</v>
      </c>
      <c r="C15">
        <v>-1.42</v>
      </c>
      <c r="D15">
        <v>0.35</v>
      </c>
    </row>
    <row r="16" spans="1:4" x14ac:dyDescent="0.25">
      <c r="A16" s="1" t="s">
        <v>1</v>
      </c>
      <c r="B16">
        <v>-2.2999999999999998</v>
      </c>
      <c r="C16">
        <v>-1.44</v>
      </c>
      <c r="D16">
        <v>0.36</v>
      </c>
    </row>
    <row r="17" spans="1:4" x14ac:dyDescent="0.25">
      <c r="A17" s="1" t="s">
        <v>1</v>
      </c>
      <c r="B17">
        <v>-2.33</v>
      </c>
      <c r="C17">
        <v>-1.45</v>
      </c>
      <c r="D17">
        <v>0.36</v>
      </c>
    </row>
    <row r="18" spans="1:4" x14ac:dyDescent="0.25">
      <c r="A18" s="1" t="s">
        <v>1</v>
      </c>
      <c r="B18">
        <v>-2.36</v>
      </c>
      <c r="C18">
        <v>-1.47</v>
      </c>
      <c r="D18">
        <v>0.36</v>
      </c>
    </row>
    <row r="19" spans="1:4" x14ac:dyDescent="0.25">
      <c r="A19" s="1" t="s">
        <v>1</v>
      </c>
      <c r="B19">
        <v>-2.4</v>
      </c>
      <c r="C19">
        <v>-1.5</v>
      </c>
      <c r="D19">
        <v>0.37</v>
      </c>
    </row>
    <row r="20" spans="1:4" x14ac:dyDescent="0.25">
      <c r="A20" s="1" t="s">
        <v>1</v>
      </c>
      <c r="B20">
        <v>-2.44</v>
      </c>
      <c r="C20">
        <v>-1.52</v>
      </c>
      <c r="D20">
        <v>0.38</v>
      </c>
    </row>
    <row r="21" spans="1:4" x14ac:dyDescent="0.25">
      <c r="A21" s="1" t="s">
        <v>1</v>
      </c>
      <c r="B21">
        <v>-2.46</v>
      </c>
      <c r="C21">
        <v>-1.55</v>
      </c>
      <c r="D21">
        <v>0.38</v>
      </c>
    </row>
    <row r="22" spans="1:4" x14ac:dyDescent="0.25">
      <c r="A22" s="1" t="s">
        <v>1</v>
      </c>
      <c r="B22">
        <v>-2.5099999999999998</v>
      </c>
      <c r="C22">
        <v>-1.58</v>
      </c>
      <c r="D22">
        <v>0.39</v>
      </c>
    </row>
    <row r="23" spans="1:4" x14ac:dyDescent="0.25">
      <c r="A23" s="1" t="s">
        <v>1</v>
      </c>
      <c r="B23">
        <v>-2.5299999999999998</v>
      </c>
      <c r="C23">
        <v>-1.58</v>
      </c>
      <c r="D23">
        <v>0.39</v>
      </c>
    </row>
    <row r="24" spans="1:4" x14ac:dyDescent="0.25">
      <c r="A24" s="1" t="s">
        <v>1</v>
      </c>
      <c r="B24">
        <v>-2.57</v>
      </c>
      <c r="C24">
        <v>-1.61</v>
      </c>
      <c r="D24">
        <v>0.39</v>
      </c>
    </row>
    <row r="25" spans="1:4" x14ac:dyDescent="0.25">
      <c r="A25" s="1" t="s">
        <v>1</v>
      </c>
      <c r="B25">
        <v>-2.59</v>
      </c>
      <c r="C25">
        <v>-1.62</v>
      </c>
      <c r="D25">
        <v>0.4</v>
      </c>
    </row>
    <row r="26" spans="1:4" x14ac:dyDescent="0.25">
      <c r="A26" s="1" t="s">
        <v>1</v>
      </c>
      <c r="B26">
        <v>-2.61</v>
      </c>
      <c r="C26">
        <v>-1.65</v>
      </c>
      <c r="D26">
        <v>0.41</v>
      </c>
    </row>
    <row r="27" spans="1:4" x14ac:dyDescent="0.25">
      <c r="A27" s="1" t="s">
        <v>1</v>
      </c>
      <c r="B27">
        <v>-2.67</v>
      </c>
      <c r="C27">
        <v>-1.65</v>
      </c>
      <c r="D27">
        <v>0.41</v>
      </c>
    </row>
    <row r="28" spans="1:4" x14ac:dyDescent="0.25">
      <c r="A28" s="1" t="s">
        <v>1</v>
      </c>
      <c r="B28">
        <v>-2.69</v>
      </c>
      <c r="C28">
        <v>-1.69</v>
      </c>
      <c r="D28">
        <v>0.41</v>
      </c>
    </row>
    <row r="29" spans="1:4" x14ac:dyDescent="0.25">
      <c r="A29" s="1" t="s">
        <v>1</v>
      </c>
      <c r="B29">
        <v>-2.73</v>
      </c>
      <c r="C29">
        <v>-1.7</v>
      </c>
      <c r="D29">
        <v>0.42</v>
      </c>
    </row>
    <row r="30" spans="1:4" x14ac:dyDescent="0.25">
      <c r="A30" s="1" t="s">
        <v>1</v>
      </c>
      <c r="B30">
        <v>-2.75</v>
      </c>
      <c r="C30">
        <v>-1.71</v>
      </c>
      <c r="D30">
        <v>0.42</v>
      </c>
    </row>
    <row r="31" spans="1:4" x14ac:dyDescent="0.25">
      <c r="A31" s="1" t="s">
        <v>1</v>
      </c>
      <c r="B31">
        <v>-2.78</v>
      </c>
      <c r="C31">
        <v>-1.74</v>
      </c>
      <c r="D31">
        <v>0.42</v>
      </c>
    </row>
    <row r="32" spans="1:4" x14ac:dyDescent="0.25">
      <c r="A32" s="1" t="s">
        <v>1</v>
      </c>
      <c r="B32">
        <v>-2.82</v>
      </c>
      <c r="C32">
        <v>-1.76</v>
      </c>
      <c r="D32">
        <v>0.43</v>
      </c>
    </row>
    <row r="33" spans="1:4" x14ac:dyDescent="0.25">
      <c r="A33" s="1" t="s">
        <v>1</v>
      </c>
      <c r="B33">
        <v>-2.85</v>
      </c>
      <c r="C33">
        <v>-1.78</v>
      </c>
      <c r="D33">
        <v>0.43</v>
      </c>
    </row>
    <row r="34" spans="1:4" x14ac:dyDescent="0.25">
      <c r="A34" s="1" t="s">
        <v>1</v>
      </c>
      <c r="B34">
        <v>-2.88</v>
      </c>
      <c r="C34">
        <v>-1.81</v>
      </c>
      <c r="D34">
        <v>0.44</v>
      </c>
    </row>
    <row r="35" spans="1:4" x14ac:dyDescent="0.25">
      <c r="A35" s="1" t="s">
        <v>1</v>
      </c>
      <c r="B35">
        <v>-2.93</v>
      </c>
      <c r="C35">
        <v>-1.83</v>
      </c>
      <c r="D35">
        <v>0.44</v>
      </c>
    </row>
    <row r="36" spans="1:4" x14ac:dyDescent="0.25">
      <c r="A36" s="1" t="s">
        <v>1</v>
      </c>
      <c r="B36">
        <v>-2.96</v>
      </c>
      <c r="C36">
        <v>-1.85</v>
      </c>
      <c r="D36">
        <v>0.45</v>
      </c>
    </row>
    <row r="37" spans="1:4" x14ac:dyDescent="0.25">
      <c r="A37" s="1" t="s">
        <v>1</v>
      </c>
      <c r="B37">
        <v>-2.99</v>
      </c>
      <c r="C37">
        <v>-1.86</v>
      </c>
      <c r="D37">
        <v>0.45</v>
      </c>
    </row>
    <row r="38" spans="1:4" x14ac:dyDescent="0.25">
      <c r="A38" s="1" t="s">
        <v>1</v>
      </c>
      <c r="B38">
        <v>-3.01</v>
      </c>
      <c r="C38">
        <v>-1.87</v>
      </c>
      <c r="D38">
        <v>0.46</v>
      </c>
    </row>
    <row r="39" spans="1:4" x14ac:dyDescent="0.25">
      <c r="A39" s="1" t="s">
        <v>1</v>
      </c>
      <c r="B39">
        <v>-3.05</v>
      </c>
      <c r="C39">
        <v>-1.92</v>
      </c>
      <c r="D39">
        <v>0.46</v>
      </c>
    </row>
    <row r="40" spans="1:4" x14ac:dyDescent="0.25">
      <c r="A40" s="1" t="s">
        <v>1</v>
      </c>
      <c r="B40">
        <v>-3.08</v>
      </c>
      <c r="C40">
        <v>-1.94</v>
      </c>
      <c r="D40">
        <v>0.47</v>
      </c>
    </row>
    <row r="41" spans="1:4" x14ac:dyDescent="0.25">
      <c r="A41" s="1" t="s">
        <v>1</v>
      </c>
      <c r="B41">
        <v>-3.11</v>
      </c>
      <c r="C41">
        <v>-1.95</v>
      </c>
      <c r="D41">
        <v>0.47</v>
      </c>
    </row>
    <row r="42" spans="1:4" x14ac:dyDescent="0.25">
      <c r="A42" s="1" t="s">
        <v>1</v>
      </c>
      <c r="B42">
        <v>-3.16</v>
      </c>
      <c r="C42">
        <v>-1.97</v>
      </c>
      <c r="D42">
        <v>0.47</v>
      </c>
    </row>
    <row r="43" spans="1:4" x14ac:dyDescent="0.25">
      <c r="A43" s="1" t="s">
        <v>1</v>
      </c>
      <c r="B43">
        <v>-3.19</v>
      </c>
      <c r="C43">
        <v>-1.99</v>
      </c>
      <c r="D43">
        <v>0.48</v>
      </c>
    </row>
    <row r="44" spans="1:4" x14ac:dyDescent="0.25">
      <c r="A44" s="1" t="s">
        <v>1</v>
      </c>
      <c r="B44">
        <v>-3.22</v>
      </c>
      <c r="C44">
        <v>-2</v>
      </c>
      <c r="D44">
        <v>0.49</v>
      </c>
    </row>
    <row r="45" spans="1:4" x14ac:dyDescent="0.25">
      <c r="A45" s="1" t="s">
        <v>1</v>
      </c>
      <c r="B45">
        <v>-3.25</v>
      </c>
      <c r="C45">
        <v>-2.02</v>
      </c>
      <c r="D45">
        <v>0.49</v>
      </c>
    </row>
    <row r="46" spans="1:4" x14ac:dyDescent="0.25">
      <c r="A46" s="1" t="s">
        <v>1</v>
      </c>
      <c r="B46">
        <v>-3.29</v>
      </c>
      <c r="C46">
        <v>-2.0499999999999998</v>
      </c>
      <c r="D46">
        <v>0.5</v>
      </c>
    </row>
    <row r="47" spans="1:4" x14ac:dyDescent="0.25">
      <c r="A47" s="1" t="s">
        <v>1</v>
      </c>
      <c r="B47">
        <v>-3.31</v>
      </c>
      <c r="C47">
        <v>-2.0699999999999998</v>
      </c>
      <c r="D47">
        <v>0.5</v>
      </c>
    </row>
    <row r="48" spans="1:4" x14ac:dyDescent="0.25">
      <c r="A48" s="1" t="s">
        <v>1</v>
      </c>
      <c r="B48">
        <v>-3.34</v>
      </c>
      <c r="C48">
        <v>-2.08</v>
      </c>
      <c r="D48">
        <v>0.5</v>
      </c>
    </row>
    <row r="49" spans="1:4" x14ac:dyDescent="0.25">
      <c r="A49" s="1" t="s">
        <v>1</v>
      </c>
      <c r="B49">
        <v>-3.4</v>
      </c>
      <c r="C49">
        <v>-2.1</v>
      </c>
      <c r="D49">
        <v>0.51</v>
      </c>
    </row>
    <row r="50" spans="1:4" x14ac:dyDescent="0.25">
      <c r="A50" s="1" t="s">
        <v>1</v>
      </c>
      <c r="B50">
        <v>-3.43</v>
      </c>
      <c r="C50">
        <v>-2.13</v>
      </c>
      <c r="D50">
        <v>0.52</v>
      </c>
    </row>
    <row r="51" spans="1:4" x14ac:dyDescent="0.25">
      <c r="A51" s="1" t="s">
        <v>1</v>
      </c>
      <c r="B51">
        <v>-3.44</v>
      </c>
      <c r="C51">
        <v>-2.16</v>
      </c>
      <c r="D51">
        <v>0.52</v>
      </c>
    </row>
    <row r="52" spans="1:4" x14ac:dyDescent="0.25">
      <c r="A52" s="1" t="s">
        <v>1</v>
      </c>
      <c r="B52">
        <v>-3.48</v>
      </c>
      <c r="C52">
        <v>-2.16</v>
      </c>
      <c r="D52">
        <v>0.53</v>
      </c>
    </row>
    <row r="53" spans="1:4" x14ac:dyDescent="0.25">
      <c r="A53" s="1" t="s">
        <v>1</v>
      </c>
      <c r="B53">
        <v>-3.51</v>
      </c>
      <c r="C53">
        <v>-2.19</v>
      </c>
      <c r="D53">
        <v>0.53</v>
      </c>
    </row>
    <row r="54" spans="1:4" x14ac:dyDescent="0.25">
      <c r="A54" s="1" t="s">
        <v>1</v>
      </c>
      <c r="B54">
        <v>-3.55</v>
      </c>
      <c r="C54">
        <v>-2.2200000000000002</v>
      </c>
      <c r="D54">
        <v>0.54</v>
      </c>
    </row>
    <row r="55" spans="1:4" x14ac:dyDescent="0.25">
      <c r="A55" s="1" t="s">
        <v>1</v>
      </c>
      <c r="B55">
        <v>-3.59</v>
      </c>
      <c r="C55">
        <v>-2.25</v>
      </c>
      <c r="D55">
        <v>0.54</v>
      </c>
    </row>
    <row r="56" spans="1:4" x14ac:dyDescent="0.25">
      <c r="A56" s="1" t="s">
        <v>1</v>
      </c>
      <c r="B56">
        <v>-3.61</v>
      </c>
      <c r="C56">
        <v>-2.27</v>
      </c>
      <c r="D56">
        <v>0.55000000000000004</v>
      </c>
    </row>
    <row r="57" spans="1:4" x14ac:dyDescent="0.25">
      <c r="A57" s="1" t="s">
        <v>1</v>
      </c>
      <c r="B57">
        <v>-3.64</v>
      </c>
      <c r="C57">
        <v>-2.27</v>
      </c>
      <c r="D57">
        <v>0.55000000000000004</v>
      </c>
    </row>
    <row r="58" spans="1:4" x14ac:dyDescent="0.25">
      <c r="A58" s="1" t="s">
        <v>1</v>
      </c>
      <c r="B58">
        <v>-3.67</v>
      </c>
      <c r="C58">
        <v>-2.29</v>
      </c>
      <c r="D58">
        <v>0.56000000000000005</v>
      </c>
    </row>
    <row r="59" spans="1:4" x14ac:dyDescent="0.25">
      <c r="A59" s="1" t="s">
        <v>1</v>
      </c>
      <c r="B59">
        <v>-3.72</v>
      </c>
      <c r="C59">
        <v>-2.31</v>
      </c>
      <c r="D59">
        <v>0.56000000000000005</v>
      </c>
    </row>
    <row r="60" spans="1:4" x14ac:dyDescent="0.25">
      <c r="A60" s="1" t="s">
        <v>1</v>
      </c>
      <c r="B60">
        <v>-3.75</v>
      </c>
      <c r="C60">
        <v>-2.34</v>
      </c>
      <c r="D60">
        <v>0.56000000000000005</v>
      </c>
    </row>
    <row r="61" spans="1:4" x14ac:dyDescent="0.25">
      <c r="A61" s="1" t="s">
        <v>1</v>
      </c>
      <c r="B61">
        <v>-3.78</v>
      </c>
      <c r="C61">
        <v>-2.34</v>
      </c>
      <c r="D61">
        <v>0.56999999999999995</v>
      </c>
    </row>
    <row r="62" spans="1:4" x14ac:dyDescent="0.25">
      <c r="A62" s="1" t="s">
        <v>1</v>
      </c>
      <c r="B62">
        <v>-3.82</v>
      </c>
      <c r="C62">
        <v>-2.39</v>
      </c>
      <c r="D62">
        <v>0.56999999999999995</v>
      </c>
    </row>
    <row r="63" spans="1:4" x14ac:dyDescent="0.25">
      <c r="A63" s="1" t="s">
        <v>1</v>
      </c>
      <c r="B63">
        <v>-3.85</v>
      </c>
      <c r="C63">
        <v>-2.39</v>
      </c>
      <c r="D63">
        <v>0.57999999999999996</v>
      </c>
    </row>
    <row r="64" spans="1:4" x14ac:dyDescent="0.25">
      <c r="A64" s="1" t="s">
        <v>1</v>
      </c>
      <c r="B64">
        <v>-3.89</v>
      </c>
      <c r="C64">
        <v>-2.4</v>
      </c>
      <c r="D64">
        <v>0.57999999999999996</v>
      </c>
    </row>
    <row r="65" spans="1:4" x14ac:dyDescent="0.25">
      <c r="A65" s="1" t="s">
        <v>1</v>
      </c>
      <c r="B65">
        <v>-3.92</v>
      </c>
      <c r="C65">
        <v>-2.44</v>
      </c>
      <c r="D65">
        <v>0.59</v>
      </c>
    </row>
    <row r="66" spans="1:4" x14ac:dyDescent="0.25">
      <c r="A66" s="1" t="s">
        <v>1</v>
      </c>
      <c r="B66">
        <v>-3.94</v>
      </c>
      <c r="C66">
        <v>-2.4500000000000002</v>
      </c>
      <c r="D66">
        <v>0.59</v>
      </c>
    </row>
    <row r="67" spans="1:4" x14ac:dyDescent="0.25">
      <c r="A67" s="1" t="s">
        <v>1</v>
      </c>
      <c r="B67">
        <v>-3.98</v>
      </c>
      <c r="C67">
        <v>-2.48</v>
      </c>
      <c r="D67">
        <v>0.6</v>
      </c>
    </row>
    <row r="68" spans="1:4" x14ac:dyDescent="0.25">
      <c r="A68" s="1" t="s">
        <v>1</v>
      </c>
      <c r="B68">
        <v>-4.01</v>
      </c>
      <c r="C68">
        <v>-2.5099999999999998</v>
      </c>
      <c r="D68">
        <v>0.6</v>
      </c>
    </row>
    <row r="69" spans="1:4" x14ac:dyDescent="0.25">
      <c r="A69" s="1" t="s">
        <v>1</v>
      </c>
      <c r="B69">
        <v>-4.05</v>
      </c>
      <c r="C69">
        <v>-2.5299999999999998</v>
      </c>
      <c r="D69">
        <v>0.61</v>
      </c>
    </row>
    <row r="70" spans="1:4" x14ac:dyDescent="0.25">
      <c r="A70" s="1" t="s">
        <v>1</v>
      </c>
      <c r="B70">
        <v>-4.09</v>
      </c>
      <c r="C70">
        <v>-2.5499999999999998</v>
      </c>
      <c r="D70">
        <v>0.61</v>
      </c>
    </row>
    <row r="71" spans="1:4" x14ac:dyDescent="0.25">
      <c r="A71" s="1" t="s">
        <v>1</v>
      </c>
      <c r="B71">
        <v>-4.0999999999999996</v>
      </c>
      <c r="C71">
        <v>-2.58</v>
      </c>
      <c r="D71">
        <v>0.62</v>
      </c>
    </row>
    <row r="72" spans="1:4" x14ac:dyDescent="0.25">
      <c r="A72" s="1" t="s">
        <v>1</v>
      </c>
      <c r="B72">
        <v>-4.1399999999999997</v>
      </c>
      <c r="C72">
        <v>-2.58</v>
      </c>
      <c r="D72">
        <v>0.62</v>
      </c>
    </row>
    <row r="73" spans="1:4" x14ac:dyDescent="0.25">
      <c r="A73" s="1" t="s">
        <v>1</v>
      </c>
      <c r="B73">
        <v>-4.17</v>
      </c>
      <c r="C73">
        <v>-2.6</v>
      </c>
      <c r="D73">
        <v>0.63</v>
      </c>
    </row>
    <row r="74" spans="1:4" x14ac:dyDescent="0.25">
      <c r="A74" s="1" t="s">
        <v>1</v>
      </c>
      <c r="B74">
        <v>-4.21</v>
      </c>
      <c r="C74">
        <v>-2.62</v>
      </c>
      <c r="D74">
        <v>0.63</v>
      </c>
    </row>
    <row r="75" spans="1:4" x14ac:dyDescent="0.25">
      <c r="A75" s="1" t="s">
        <v>1</v>
      </c>
      <c r="B75">
        <v>-4.26</v>
      </c>
      <c r="C75">
        <v>-2.65</v>
      </c>
      <c r="D75">
        <v>0.64</v>
      </c>
    </row>
    <row r="76" spans="1:4" x14ac:dyDescent="0.25">
      <c r="A76" s="1" t="s">
        <v>1</v>
      </c>
      <c r="B76">
        <v>-4.28</v>
      </c>
      <c r="C76">
        <v>-2.66</v>
      </c>
      <c r="D76">
        <v>0.64</v>
      </c>
    </row>
    <row r="77" spans="1:4" x14ac:dyDescent="0.25">
      <c r="A77" s="1" t="s">
        <v>1</v>
      </c>
      <c r="B77">
        <v>-4.3</v>
      </c>
      <c r="C77">
        <v>-2.69</v>
      </c>
      <c r="D77">
        <v>0.65</v>
      </c>
    </row>
    <row r="78" spans="1:4" x14ac:dyDescent="0.25">
      <c r="A78" s="1" t="s">
        <v>1</v>
      </c>
      <c r="B78">
        <v>-4.34</v>
      </c>
      <c r="C78">
        <v>-2.71</v>
      </c>
      <c r="D78">
        <v>0.65</v>
      </c>
    </row>
    <row r="79" spans="1:4" x14ac:dyDescent="0.25">
      <c r="A79" s="1" t="s">
        <v>1</v>
      </c>
      <c r="B79">
        <v>-4.37</v>
      </c>
      <c r="C79">
        <v>-2.73</v>
      </c>
      <c r="D79">
        <v>0.66</v>
      </c>
    </row>
    <row r="80" spans="1:4" x14ac:dyDescent="0.25">
      <c r="A80" s="1" t="s">
        <v>1</v>
      </c>
      <c r="B80">
        <v>-4.4000000000000004</v>
      </c>
      <c r="C80">
        <v>-2.77</v>
      </c>
      <c r="D80">
        <v>0.66</v>
      </c>
    </row>
    <row r="81" spans="1:4" x14ac:dyDescent="0.25">
      <c r="A81" s="1" t="s">
        <v>1</v>
      </c>
      <c r="B81">
        <v>-4.43</v>
      </c>
      <c r="C81">
        <v>-2.78</v>
      </c>
      <c r="D81">
        <v>0.67</v>
      </c>
    </row>
    <row r="82" spans="1:4" x14ac:dyDescent="0.25">
      <c r="A82" s="1" t="s">
        <v>1</v>
      </c>
      <c r="B82">
        <v>-4.4800000000000004</v>
      </c>
      <c r="C82">
        <v>-2.81</v>
      </c>
      <c r="D82">
        <v>0.67</v>
      </c>
    </row>
    <row r="83" spans="1:4" x14ac:dyDescent="0.25">
      <c r="A83" s="1" t="s">
        <v>1</v>
      </c>
      <c r="B83">
        <v>-4.51</v>
      </c>
      <c r="C83">
        <v>-2.81</v>
      </c>
      <c r="D83">
        <v>0.68</v>
      </c>
    </row>
    <row r="84" spans="1:4" x14ac:dyDescent="0.25">
      <c r="A84" s="1" t="s">
        <v>1</v>
      </c>
      <c r="B84">
        <v>-4.53</v>
      </c>
      <c r="C84">
        <v>-2.83</v>
      </c>
      <c r="D84">
        <v>0.68</v>
      </c>
    </row>
    <row r="85" spans="1:4" x14ac:dyDescent="0.25">
      <c r="A85" s="1" t="s">
        <v>1</v>
      </c>
      <c r="B85">
        <v>-4.5599999999999996</v>
      </c>
      <c r="C85">
        <v>-2.86</v>
      </c>
      <c r="D85">
        <v>0.69</v>
      </c>
    </row>
    <row r="86" spans="1:4" x14ac:dyDescent="0.25">
      <c r="A86" s="1" t="s">
        <v>1</v>
      </c>
      <c r="B86">
        <v>-4.5999999999999996</v>
      </c>
      <c r="C86">
        <v>-2.88</v>
      </c>
      <c r="D86">
        <v>0.69</v>
      </c>
    </row>
    <row r="87" spans="1:4" x14ac:dyDescent="0.25">
      <c r="A87" s="1" t="s">
        <v>1</v>
      </c>
      <c r="B87">
        <v>-4.6399999999999997</v>
      </c>
      <c r="C87">
        <v>-2.9</v>
      </c>
      <c r="D87">
        <v>0.7</v>
      </c>
    </row>
    <row r="88" spans="1:4" x14ac:dyDescent="0.25">
      <c r="A88" s="1" t="s">
        <v>1</v>
      </c>
      <c r="B88">
        <v>-4.67</v>
      </c>
      <c r="C88">
        <v>-2.9</v>
      </c>
      <c r="D88">
        <v>0.7</v>
      </c>
    </row>
    <row r="89" spans="1:4" x14ac:dyDescent="0.25">
      <c r="A89" s="1" t="s">
        <v>1</v>
      </c>
      <c r="B89">
        <v>-4.7</v>
      </c>
      <c r="C89">
        <v>-2.93</v>
      </c>
      <c r="D89">
        <v>0.71</v>
      </c>
    </row>
    <row r="90" spans="1:4" x14ac:dyDescent="0.25">
      <c r="A90" s="1" t="s">
        <v>1</v>
      </c>
      <c r="B90">
        <v>-4.7300000000000004</v>
      </c>
      <c r="C90">
        <v>-2.96</v>
      </c>
      <c r="D90">
        <v>0.71</v>
      </c>
    </row>
    <row r="91" spans="1:4" x14ac:dyDescent="0.25">
      <c r="A91" s="1" t="s">
        <v>1</v>
      </c>
      <c r="B91">
        <v>-4.76</v>
      </c>
      <c r="C91">
        <v>-2.98</v>
      </c>
      <c r="D91">
        <v>0.71</v>
      </c>
    </row>
    <row r="92" spans="1:4" x14ac:dyDescent="0.25">
      <c r="A92" s="1" t="s">
        <v>1</v>
      </c>
      <c r="B92">
        <v>-4.79</v>
      </c>
      <c r="C92">
        <v>-3</v>
      </c>
      <c r="D92">
        <v>0.72</v>
      </c>
    </row>
    <row r="93" spans="1:4" x14ac:dyDescent="0.25">
      <c r="A93" s="1" t="s">
        <v>1</v>
      </c>
      <c r="B93">
        <v>-4.8099999999999996</v>
      </c>
      <c r="C93">
        <v>-3.04</v>
      </c>
      <c r="D93">
        <v>0.72</v>
      </c>
    </row>
    <row r="94" spans="1:4" x14ac:dyDescent="0.25">
      <c r="A94" s="1" t="s">
        <v>1</v>
      </c>
      <c r="B94">
        <v>-4.8600000000000003</v>
      </c>
      <c r="C94">
        <v>-3.05</v>
      </c>
      <c r="D94">
        <v>0.73</v>
      </c>
    </row>
    <row r="95" spans="1:4" x14ac:dyDescent="0.25">
      <c r="A95" s="1" t="s">
        <v>1</v>
      </c>
      <c r="B95">
        <v>-4.88</v>
      </c>
      <c r="C95">
        <v>-3.06</v>
      </c>
      <c r="D95">
        <v>0.73</v>
      </c>
    </row>
    <row r="96" spans="1:4" x14ac:dyDescent="0.25">
      <c r="A96" s="1" t="s">
        <v>1</v>
      </c>
      <c r="B96">
        <v>-4.92</v>
      </c>
      <c r="C96">
        <v>-3.09</v>
      </c>
      <c r="D96">
        <v>0.74</v>
      </c>
    </row>
    <row r="97" spans="1:4" x14ac:dyDescent="0.25">
      <c r="A97" s="1" t="s">
        <v>1</v>
      </c>
      <c r="B97">
        <v>-4.97</v>
      </c>
      <c r="C97">
        <v>-3.1</v>
      </c>
      <c r="D97">
        <v>0.74</v>
      </c>
    </row>
    <row r="98" spans="1:4" x14ac:dyDescent="0.25">
      <c r="A98" s="1" t="s">
        <v>1</v>
      </c>
      <c r="B98">
        <v>-4.99</v>
      </c>
      <c r="C98">
        <v>-3.13</v>
      </c>
      <c r="D98">
        <v>0.75</v>
      </c>
    </row>
    <row r="99" spans="1:4" x14ac:dyDescent="0.25">
      <c r="A99" s="1" t="s">
        <v>1</v>
      </c>
      <c r="B99">
        <v>-5.03</v>
      </c>
      <c r="C99">
        <v>-3.15</v>
      </c>
      <c r="D99">
        <v>0.75</v>
      </c>
    </row>
    <row r="100" spans="1:4" x14ac:dyDescent="0.25">
      <c r="A100" s="1" t="s">
        <v>1</v>
      </c>
      <c r="B100">
        <v>-5.05</v>
      </c>
      <c r="C100">
        <v>-3.17</v>
      </c>
      <c r="D100">
        <v>0.76</v>
      </c>
    </row>
    <row r="101" spans="1:4" x14ac:dyDescent="0.25">
      <c r="A101" s="1" t="s">
        <v>1</v>
      </c>
      <c r="B101">
        <v>-5.08</v>
      </c>
      <c r="C101">
        <v>-3.18</v>
      </c>
      <c r="D101">
        <v>0.76</v>
      </c>
    </row>
    <row r="102" spans="1:4" x14ac:dyDescent="0.25">
      <c r="A102" s="1" t="s">
        <v>1</v>
      </c>
      <c r="B102">
        <v>-5.12</v>
      </c>
      <c r="C102">
        <v>-3.22</v>
      </c>
      <c r="D102">
        <v>0.77</v>
      </c>
    </row>
    <row r="103" spans="1:4" x14ac:dyDescent="0.25">
      <c r="A103" s="1" t="s">
        <v>1</v>
      </c>
      <c r="B103">
        <v>-5.17</v>
      </c>
      <c r="C103">
        <v>-3.24</v>
      </c>
      <c r="D103">
        <v>0.77</v>
      </c>
    </row>
    <row r="104" spans="1:4" x14ac:dyDescent="0.25">
      <c r="A104" s="1" t="s">
        <v>1</v>
      </c>
      <c r="B104">
        <v>-5.18</v>
      </c>
      <c r="C104">
        <v>-3.25</v>
      </c>
      <c r="D104">
        <v>0.78</v>
      </c>
    </row>
    <row r="105" spans="1:4" x14ac:dyDescent="0.25">
      <c r="A105" s="1" t="s">
        <v>1</v>
      </c>
      <c r="B105">
        <v>-5.21</v>
      </c>
      <c r="C105">
        <v>-3.27</v>
      </c>
      <c r="D105">
        <v>0.78</v>
      </c>
    </row>
    <row r="106" spans="1:4" x14ac:dyDescent="0.25">
      <c r="A106" s="1" t="s">
        <v>1</v>
      </c>
      <c r="B106">
        <v>-5.25</v>
      </c>
      <c r="C106">
        <v>-3.29</v>
      </c>
      <c r="D106">
        <v>0.79</v>
      </c>
    </row>
    <row r="107" spans="1:4" x14ac:dyDescent="0.25">
      <c r="A107" s="1" t="s">
        <v>1</v>
      </c>
      <c r="B107">
        <v>-5.29</v>
      </c>
      <c r="C107">
        <v>-3.31</v>
      </c>
      <c r="D107">
        <v>0.79</v>
      </c>
    </row>
    <row r="108" spans="1:4" x14ac:dyDescent="0.25">
      <c r="A108" s="1" t="s">
        <v>1</v>
      </c>
      <c r="B108">
        <v>-5.3</v>
      </c>
      <c r="C108">
        <v>-3.33</v>
      </c>
      <c r="D108">
        <v>0.8</v>
      </c>
    </row>
    <row r="109" spans="1:4" x14ac:dyDescent="0.25">
      <c r="A109" s="1" t="s">
        <v>1</v>
      </c>
      <c r="B109">
        <v>-5.34</v>
      </c>
      <c r="C109">
        <v>-3.35</v>
      </c>
      <c r="D109">
        <v>0.8</v>
      </c>
    </row>
    <row r="110" spans="1:4" x14ac:dyDescent="0.25">
      <c r="A110" s="1" t="s">
        <v>1</v>
      </c>
      <c r="B110">
        <v>-5.38</v>
      </c>
      <c r="C110">
        <v>-3.36</v>
      </c>
      <c r="D110">
        <v>0.8</v>
      </c>
    </row>
    <row r="111" spans="1:4" x14ac:dyDescent="0.25">
      <c r="A111" s="1" t="s">
        <v>1</v>
      </c>
      <c r="B111">
        <v>-5.41</v>
      </c>
      <c r="C111">
        <v>-3.41</v>
      </c>
      <c r="D111">
        <v>0.81</v>
      </c>
    </row>
    <row r="112" spans="1:4" x14ac:dyDescent="0.25">
      <c r="A112" s="1" t="s">
        <v>1</v>
      </c>
      <c r="B112">
        <v>-5.45</v>
      </c>
      <c r="C112">
        <v>-3.41</v>
      </c>
      <c r="D112">
        <v>0.81</v>
      </c>
    </row>
    <row r="113" spans="1:4" x14ac:dyDescent="0.25">
      <c r="A113" s="1" t="s">
        <v>1</v>
      </c>
      <c r="B113">
        <v>-5.48</v>
      </c>
      <c r="C113">
        <v>-3.43</v>
      </c>
      <c r="D113">
        <v>0.82</v>
      </c>
    </row>
    <row r="114" spans="1:4" x14ac:dyDescent="0.25">
      <c r="A114" s="1" t="s">
        <v>1</v>
      </c>
      <c r="B114">
        <v>-5.5</v>
      </c>
      <c r="C114">
        <v>-3.46</v>
      </c>
      <c r="D114">
        <v>0.82</v>
      </c>
    </row>
    <row r="115" spans="1:4" x14ac:dyDescent="0.25">
      <c r="A115" s="1" t="s">
        <v>1</v>
      </c>
      <c r="B115">
        <v>-5.56</v>
      </c>
      <c r="C115">
        <v>-3.48</v>
      </c>
      <c r="D115">
        <v>0.83</v>
      </c>
    </row>
    <row r="116" spans="1:4" x14ac:dyDescent="0.25">
      <c r="A116" s="1" t="s">
        <v>1</v>
      </c>
      <c r="B116">
        <v>-5.56</v>
      </c>
      <c r="C116">
        <v>-3.49</v>
      </c>
      <c r="D116">
        <v>0.83</v>
      </c>
    </row>
    <row r="117" spans="1:4" x14ac:dyDescent="0.25">
      <c r="A117" s="1" t="s">
        <v>1</v>
      </c>
      <c r="B117">
        <v>-5.61</v>
      </c>
      <c r="C117">
        <v>-3.52</v>
      </c>
      <c r="D117">
        <v>0.84</v>
      </c>
    </row>
    <row r="118" spans="1:4" x14ac:dyDescent="0.25">
      <c r="A118" s="1" t="s">
        <v>1</v>
      </c>
      <c r="B118">
        <v>-5.64</v>
      </c>
      <c r="C118">
        <v>-3.52</v>
      </c>
      <c r="D118">
        <v>0.84</v>
      </c>
    </row>
    <row r="119" spans="1:4" x14ac:dyDescent="0.25">
      <c r="A119" s="1" t="s">
        <v>1</v>
      </c>
      <c r="B119">
        <v>-5.68</v>
      </c>
      <c r="C119">
        <v>-3.55</v>
      </c>
      <c r="D119">
        <v>0.85</v>
      </c>
    </row>
    <row r="120" spans="1:4" x14ac:dyDescent="0.25">
      <c r="A120" s="1" t="s">
        <v>1</v>
      </c>
      <c r="B120">
        <v>-5.68</v>
      </c>
      <c r="C120">
        <v>-3.55</v>
      </c>
      <c r="D120">
        <v>0.85</v>
      </c>
    </row>
    <row r="121" spans="1:4" x14ac:dyDescent="0.25">
      <c r="A121" s="1" t="s">
        <v>1</v>
      </c>
      <c r="B121">
        <v>-5.69</v>
      </c>
      <c r="C121">
        <v>-3.57</v>
      </c>
      <c r="D121">
        <v>0.85</v>
      </c>
    </row>
    <row r="122" spans="1:4" x14ac:dyDescent="0.25">
      <c r="A122" s="1" t="s">
        <v>1</v>
      </c>
      <c r="B122">
        <v>-5.74</v>
      </c>
      <c r="C122">
        <v>-3.6</v>
      </c>
      <c r="D122">
        <v>0.86</v>
      </c>
    </row>
    <row r="123" spans="1:4" x14ac:dyDescent="0.25">
      <c r="A123" s="1" t="s">
        <v>1</v>
      </c>
      <c r="B123">
        <v>-5.77</v>
      </c>
      <c r="C123">
        <v>-3.61</v>
      </c>
      <c r="D123">
        <v>0.86</v>
      </c>
    </row>
    <row r="124" spans="1:4" x14ac:dyDescent="0.25">
      <c r="A124" s="1" t="s">
        <v>1</v>
      </c>
      <c r="B124">
        <v>-5.8</v>
      </c>
      <c r="C124">
        <v>-3.63</v>
      </c>
      <c r="D124">
        <v>0.87</v>
      </c>
    </row>
    <row r="125" spans="1:4" x14ac:dyDescent="0.25">
      <c r="A125" s="1" t="s">
        <v>1</v>
      </c>
      <c r="B125">
        <v>-5.83</v>
      </c>
      <c r="C125">
        <v>-3.67</v>
      </c>
      <c r="D125">
        <v>0.87</v>
      </c>
    </row>
    <row r="126" spans="1:4" x14ac:dyDescent="0.25">
      <c r="A126" s="1" t="s">
        <v>1</v>
      </c>
      <c r="B126">
        <v>-5.86</v>
      </c>
      <c r="C126">
        <v>-3.68</v>
      </c>
      <c r="D126">
        <v>0.88</v>
      </c>
    </row>
    <row r="127" spans="1:4" x14ac:dyDescent="0.25">
      <c r="A127" s="1" t="s">
        <v>1</v>
      </c>
      <c r="B127">
        <v>-5.91</v>
      </c>
      <c r="C127">
        <v>-3.7</v>
      </c>
      <c r="D127">
        <v>0.88</v>
      </c>
    </row>
    <row r="128" spans="1:4" x14ac:dyDescent="0.25">
      <c r="A128" s="1" t="s">
        <v>1</v>
      </c>
      <c r="B128">
        <v>-5.93</v>
      </c>
      <c r="C128">
        <v>-3.73</v>
      </c>
      <c r="D128">
        <v>0.88</v>
      </c>
    </row>
    <row r="129" spans="1:4" x14ac:dyDescent="0.25">
      <c r="A129" s="1" t="s">
        <v>1</v>
      </c>
      <c r="B129">
        <v>-5.97</v>
      </c>
      <c r="C129">
        <v>-3.74</v>
      </c>
      <c r="D129">
        <v>0.89</v>
      </c>
    </row>
    <row r="130" spans="1:4" x14ac:dyDescent="0.25">
      <c r="A130" s="1" t="s">
        <v>1</v>
      </c>
      <c r="B130">
        <v>-6</v>
      </c>
      <c r="C130">
        <v>-3.76</v>
      </c>
      <c r="D130">
        <v>0.89</v>
      </c>
    </row>
    <row r="131" spans="1:4" x14ac:dyDescent="0.25">
      <c r="A131" s="1" t="s">
        <v>1</v>
      </c>
      <c r="B131">
        <v>-6.03</v>
      </c>
      <c r="C131">
        <v>-3.77</v>
      </c>
      <c r="D131">
        <v>0.9</v>
      </c>
    </row>
    <row r="132" spans="1:4" x14ac:dyDescent="0.25">
      <c r="A132" s="1" t="s">
        <v>1</v>
      </c>
      <c r="B132">
        <v>-6.06</v>
      </c>
      <c r="C132">
        <v>-3.79</v>
      </c>
      <c r="D132">
        <v>0.9</v>
      </c>
    </row>
    <row r="133" spans="1:4" x14ac:dyDescent="0.25">
      <c r="A133" s="1" t="s">
        <v>1</v>
      </c>
      <c r="B133">
        <v>-6.12</v>
      </c>
      <c r="C133">
        <v>-3.83</v>
      </c>
      <c r="D133">
        <v>0.91</v>
      </c>
    </row>
    <row r="134" spans="1:4" x14ac:dyDescent="0.25">
      <c r="A134" s="1" t="s">
        <v>1</v>
      </c>
      <c r="B134">
        <v>-6.13</v>
      </c>
      <c r="C134">
        <v>-3.85</v>
      </c>
      <c r="D134">
        <v>0.92</v>
      </c>
    </row>
    <row r="135" spans="1:4" x14ac:dyDescent="0.25">
      <c r="A135" s="1" t="s">
        <v>1</v>
      </c>
      <c r="B135">
        <v>-6.15</v>
      </c>
      <c r="C135">
        <v>-3.87</v>
      </c>
      <c r="D135">
        <v>0.92</v>
      </c>
    </row>
    <row r="136" spans="1:4" x14ac:dyDescent="0.25">
      <c r="A136" s="1" t="s">
        <v>1</v>
      </c>
      <c r="B136">
        <v>-6.19</v>
      </c>
      <c r="C136">
        <v>-3.88</v>
      </c>
      <c r="D136">
        <v>0.93</v>
      </c>
    </row>
    <row r="137" spans="1:4" x14ac:dyDescent="0.25">
      <c r="A137" s="1" t="s">
        <v>1</v>
      </c>
      <c r="B137">
        <v>-6.23</v>
      </c>
      <c r="C137">
        <v>-3.91</v>
      </c>
      <c r="D137">
        <v>0.93</v>
      </c>
    </row>
    <row r="138" spans="1:4" x14ac:dyDescent="0.25">
      <c r="A138" s="1" t="s">
        <v>1</v>
      </c>
      <c r="B138">
        <v>-6.27</v>
      </c>
      <c r="C138">
        <v>-3.92</v>
      </c>
      <c r="D138">
        <v>0.94</v>
      </c>
    </row>
    <row r="139" spans="1:4" x14ac:dyDescent="0.25">
      <c r="A139" s="1" t="s">
        <v>1</v>
      </c>
      <c r="B139">
        <v>-6.3</v>
      </c>
      <c r="C139">
        <v>-3.94</v>
      </c>
      <c r="D139">
        <v>0.94</v>
      </c>
    </row>
    <row r="140" spans="1:4" x14ac:dyDescent="0.25">
      <c r="A140" s="1" t="s">
        <v>1</v>
      </c>
      <c r="B140">
        <v>-6.32</v>
      </c>
      <c r="C140">
        <v>-3.96</v>
      </c>
      <c r="D140">
        <v>0.95</v>
      </c>
    </row>
    <row r="141" spans="1:4" x14ac:dyDescent="0.25">
      <c r="A141" s="1" t="s">
        <v>1</v>
      </c>
      <c r="B141">
        <v>-6.35</v>
      </c>
      <c r="C141">
        <v>-3.99</v>
      </c>
      <c r="D141">
        <v>0.95</v>
      </c>
    </row>
    <row r="142" spans="1:4" x14ac:dyDescent="0.25">
      <c r="A142" s="1" t="s">
        <v>1</v>
      </c>
      <c r="B142">
        <v>-6.39</v>
      </c>
      <c r="C142">
        <v>-4.0199999999999996</v>
      </c>
      <c r="D142">
        <v>0.96</v>
      </c>
    </row>
    <row r="143" spans="1:4" x14ac:dyDescent="0.25">
      <c r="A143" s="1" t="s">
        <v>1</v>
      </c>
      <c r="B143">
        <v>-6.44</v>
      </c>
      <c r="C143">
        <v>-4.0199999999999996</v>
      </c>
      <c r="D143">
        <v>0.96</v>
      </c>
    </row>
    <row r="144" spans="1:4" x14ac:dyDescent="0.25">
      <c r="A144" s="1" t="s">
        <v>1</v>
      </c>
      <c r="B144">
        <v>-6.46</v>
      </c>
      <c r="C144">
        <v>-4.05</v>
      </c>
      <c r="D144">
        <v>0.97</v>
      </c>
    </row>
    <row r="145" spans="1:4" x14ac:dyDescent="0.25">
      <c r="A145" s="1" t="s">
        <v>1</v>
      </c>
      <c r="B145">
        <v>-6.51</v>
      </c>
      <c r="C145">
        <v>-4.0599999999999996</v>
      </c>
      <c r="D145">
        <v>0.97</v>
      </c>
    </row>
    <row r="146" spans="1:4" x14ac:dyDescent="0.25">
      <c r="A146" s="1" t="s">
        <v>1</v>
      </c>
      <c r="B146">
        <v>-6.53</v>
      </c>
      <c r="C146">
        <v>-4.0999999999999996</v>
      </c>
      <c r="D146">
        <v>0.98</v>
      </c>
    </row>
    <row r="147" spans="1:4" x14ac:dyDescent="0.25">
      <c r="A147" s="1" t="s">
        <v>1</v>
      </c>
      <c r="B147">
        <v>-6.57</v>
      </c>
      <c r="C147">
        <v>-4.1100000000000003</v>
      </c>
      <c r="D147">
        <v>0.98</v>
      </c>
    </row>
    <row r="148" spans="1:4" x14ac:dyDescent="0.25">
      <c r="A148" s="1" t="s">
        <v>1</v>
      </c>
      <c r="B148">
        <v>-6.61</v>
      </c>
      <c r="C148">
        <v>-4.1399999999999997</v>
      </c>
      <c r="D148">
        <v>0.99</v>
      </c>
    </row>
    <row r="149" spans="1:4" x14ac:dyDescent="0.25">
      <c r="A149" s="1" t="s">
        <v>1</v>
      </c>
      <c r="B149">
        <v>-6.61</v>
      </c>
      <c r="C149">
        <v>-4.1500000000000004</v>
      </c>
      <c r="D149">
        <v>0.99</v>
      </c>
    </row>
    <row r="150" spans="1:4" x14ac:dyDescent="0.25">
      <c r="A150" s="1" t="s">
        <v>1</v>
      </c>
      <c r="B150">
        <v>-6.66</v>
      </c>
      <c r="C150">
        <v>-4.18</v>
      </c>
      <c r="D150">
        <v>1</v>
      </c>
    </row>
    <row r="151" spans="1:4" x14ac:dyDescent="0.25">
      <c r="A151" s="1" t="s">
        <v>1</v>
      </c>
      <c r="B151">
        <v>-6.68</v>
      </c>
      <c r="C151">
        <v>-4.1900000000000004</v>
      </c>
      <c r="D151">
        <v>1</v>
      </c>
    </row>
    <row r="152" spans="1:4" x14ac:dyDescent="0.25">
      <c r="A152" s="1" t="s">
        <v>1</v>
      </c>
      <c r="B152">
        <v>-6.72</v>
      </c>
      <c r="C152">
        <v>-4.2</v>
      </c>
      <c r="D152">
        <v>1.01</v>
      </c>
    </row>
    <row r="153" spans="1:4" x14ac:dyDescent="0.25">
      <c r="A153" s="1" t="s">
        <v>1</v>
      </c>
      <c r="B153">
        <v>-6.75</v>
      </c>
      <c r="C153">
        <v>-4.24</v>
      </c>
      <c r="D153">
        <v>1.01</v>
      </c>
    </row>
    <row r="154" spans="1:4" x14ac:dyDescent="0.25">
      <c r="A154" s="1" t="s">
        <v>1</v>
      </c>
      <c r="B154">
        <v>-6.79</v>
      </c>
      <c r="C154">
        <v>-4.26</v>
      </c>
      <c r="D154">
        <v>1.02</v>
      </c>
    </row>
    <row r="155" spans="1:4" x14ac:dyDescent="0.25">
      <c r="A155" s="1" t="s">
        <v>1</v>
      </c>
      <c r="B155">
        <v>-6.84</v>
      </c>
      <c r="C155">
        <v>-4.28</v>
      </c>
      <c r="D155">
        <v>1.02</v>
      </c>
    </row>
    <row r="156" spans="1:4" x14ac:dyDescent="0.25">
      <c r="A156" s="1" t="s">
        <v>1</v>
      </c>
      <c r="B156">
        <v>-6.86</v>
      </c>
      <c r="C156">
        <v>-4.29</v>
      </c>
      <c r="D156">
        <v>1.03</v>
      </c>
    </row>
    <row r="157" spans="1:4" x14ac:dyDescent="0.25">
      <c r="A157" s="1" t="s">
        <v>1</v>
      </c>
      <c r="B157">
        <v>-6.88</v>
      </c>
      <c r="C157">
        <v>-4.32</v>
      </c>
      <c r="D157">
        <v>1.03</v>
      </c>
    </row>
    <row r="158" spans="1:4" x14ac:dyDescent="0.25">
      <c r="A158" s="1" t="s">
        <v>1</v>
      </c>
      <c r="B158">
        <v>-6.93</v>
      </c>
      <c r="C158">
        <v>-4.34</v>
      </c>
      <c r="D158">
        <v>1.04</v>
      </c>
    </row>
    <row r="159" spans="1:4" x14ac:dyDescent="0.25">
      <c r="A159" s="1" t="s">
        <v>1</v>
      </c>
      <c r="B159">
        <v>-6.95</v>
      </c>
      <c r="C159">
        <v>-4.3600000000000003</v>
      </c>
      <c r="D159">
        <v>1.04</v>
      </c>
    </row>
    <row r="160" spans="1:4" x14ac:dyDescent="0.25">
      <c r="A160" s="1" t="s">
        <v>1</v>
      </c>
      <c r="B160">
        <v>-6.99</v>
      </c>
      <c r="C160">
        <v>-4.38</v>
      </c>
      <c r="D160">
        <v>1.05</v>
      </c>
    </row>
    <row r="161" spans="1:4" x14ac:dyDescent="0.25">
      <c r="A161" s="1" t="s">
        <v>1</v>
      </c>
      <c r="B161">
        <v>-7.02</v>
      </c>
      <c r="C161">
        <v>-4.4000000000000004</v>
      </c>
      <c r="D161">
        <v>1.05</v>
      </c>
    </row>
    <row r="162" spans="1:4" x14ac:dyDescent="0.25">
      <c r="A162" s="1" t="s">
        <v>1</v>
      </c>
      <c r="B162">
        <v>-7.05</v>
      </c>
      <c r="C162">
        <v>-4.43</v>
      </c>
      <c r="D162">
        <v>1.05</v>
      </c>
    </row>
    <row r="163" spans="1:4" x14ac:dyDescent="0.25">
      <c r="A163" s="1" t="s">
        <v>1</v>
      </c>
      <c r="B163">
        <v>-7.1</v>
      </c>
      <c r="C163">
        <v>-4.4400000000000004</v>
      </c>
      <c r="D163">
        <v>1.06</v>
      </c>
    </row>
    <row r="164" spans="1:4" x14ac:dyDescent="0.25">
      <c r="A164" s="1" t="s">
        <v>1</v>
      </c>
      <c r="B164">
        <v>-7.11</v>
      </c>
      <c r="C164">
        <v>-4.46</v>
      </c>
      <c r="D164">
        <v>1.06</v>
      </c>
    </row>
    <row r="165" spans="1:4" x14ac:dyDescent="0.25">
      <c r="A165" s="1" t="s">
        <v>1</v>
      </c>
      <c r="B165">
        <v>-7.16</v>
      </c>
      <c r="C165">
        <v>-4.47</v>
      </c>
      <c r="D165">
        <v>1.07</v>
      </c>
    </row>
    <row r="166" spans="1:4" x14ac:dyDescent="0.25">
      <c r="A166" s="1" t="s">
        <v>1</v>
      </c>
      <c r="B166">
        <v>-7.19</v>
      </c>
      <c r="C166">
        <v>-4.51</v>
      </c>
      <c r="D166">
        <v>1.07</v>
      </c>
    </row>
    <row r="167" spans="1:4" x14ac:dyDescent="0.25">
      <c r="A167" s="1" t="s">
        <v>1</v>
      </c>
      <c r="B167">
        <v>-7.21</v>
      </c>
      <c r="C167">
        <v>-4.51</v>
      </c>
      <c r="D167">
        <v>1.08</v>
      </c>
    </row>
    <row r="168" spans="1:4" x14ac:dyDescent="0.25">
      <c r="A168" s="1" t="s">
        <v>1</v>
      </c>
      <c r="B168">
        <v>-7.24</v>
      </c>
      <c r="C168">
        <v>-4.54</v>
      </c>
      <c r="D168">
        <v>1.08</v>
      </c>
    </row>
    <row r="169" spans="1:4" x14ac:dyDescent="0.25">
      <c r="A169" s="1" t="s">
        <v>1</v>
      </c>
      <c r="B169">
        <v>-7.29</v>
      </c>
      <c r="C169">
        <v>-4.5599999999999996</v>
      </c>
      <c r="D169">
        <v>1.0900000000000001</v>
      </c>
    </row>
    <row r="170" spans="1:4" x14ac:dyDescent="0.25">
      <c r="A170" s="1" t="s">
        <v>1</v>
      </c>
      <c r="B170">
        <v>-7.32</v>
      </c>
      <c r="C170">
        <v>-4.59</v>
      </c>
      <c r="D170">
        <v>1.0900000000000001</v>
      </c>
    </row>
    <row r="171" spans="1:4" x14ac:dyDescent="0.25">
      <c r="A171" s="1" t="s">
        <v>1</v>
      </c>
      <c r="B171">
        <v>-7.34</v>
      </c>
      <c r="C171">
        <v>-4.6100000000000003</v>
      </c>
      <c r="D171">
        <v>1.1000000000000001</v>
      </c>
    </row>
    <row r="172" spans="1:4" x14ac:dyDescent="0.25">
      <c r="A172" s="1" t="s">
        <v>1</v>
      </c>
      <c r="B172">
        <v>-7.39</v>
      </c>
      <c r="C172">
        <v>-4.62</v>
      </c>
      <c r="D172">
        <v>1.1000000000000001</v>
      </c>
    </row>
    <row r="173" spans="1:4" x14ac:dyDescent="0.25">
      <c r="A173" s="1" t="s">
        <v>1</v>
      </c>
      <c r="B173">
        <v>-7.43</v>
      </c>
      <c r="C173">
        <v>-4.63</v>
      </c>
      <c r="D173">
        <v>1.1100000000000001</v>
      </c>
    </row>
    <row r="174" spans="1:4" x14ac:dyDescent="0.25">
      <c r="A174" s="1" t="s">
        <v>1</v>
      </c>
      <c r="B174">
        <v>-7.46</v>
      </c>
      <c r="C174">
        <v>-4.66</v>
      </c>
      <c r="D174">
        <v>1.1100000000000001</v>
      </c>
    </row>
    <row r="175" spans="1:4" x14ac:dyDescent="0.25">
      <c r="A175" s="1" t="s">
        <v>1</v>
      </c>
      <c r="B175">
        <v>-7.48</v>
      </c>
      <c r="C175">
        <v>-4.68</v>
      </c>
      <c r="D175">
        <v>1.1200000000000001</v>
      </c>
    </row>
    <row r="176" spans="1:4" x14ac:dyDescent="0.25">
      <c r="A176" s="1" t="s">
        <v>1</v>
      </c>
      <c r="B176">
        <v>-7.52</v>
      </c>
      <c r="C176">
        <v>-4.7</v>
      </c>
      <c r="D176">
        <v>1.1200000000000001</v>
      </c>
    </row>
    <row r="177" spans="1:4" x14ac:dyDescent="0.25">
      <c r="A177" s="1" t="s">
        <v>1</v>
      </c>
      <c r="B177">
        <v>-7.56</v>
      </c>
      <c r="C177">
        <v>-4.7300000000000004</v>
      </c>
      <c r="D177">
        <v>1.1299999999999999</v>
      </c>
    </row>
    <row r="178" spans="1:4" x14ac:dyDescent="0.25">
      <c r="A178" s="1" t="s">
        <v>1</v>
      </c>
      <c r="B178">
        <v>-7.59</v>
      </c>
      <c r="C178">
        <v>-4.74</v>
      </c>
      <c r="D178">
        <v>1.1299999999999999</v>
      </c>
    </row>
    <row r="179" spans="1:4" x14ac:dyDescent="0.25">
      <c r="A179" s="1" t="s">
        <v>1</v>
      </c>
      <c r="B179">
        <v>-7.6</v>
      </c>
      <c r="C179">
        <v>-4.78</v>
      </c>
      <c r="D179">
        <v>1.1399999999999999</v>
      </c>
    </row>
    <row r="180" spans="1:4" x14ac:dyDescent="0.25">
      <c r="A180" s="1" t="s">
        <v>1</v>
      </c>
      <c r="B180">
        <v>-7.64</v>
      </c>
      <c r="C180">
        <v>-4.79</v>
      </c>
      <c r="D180">
        <v>1.1399999999999999</v>
      </c>
    </row>
    <row r="181" spans="1:4" x14ac:dyDescent="0.25">
      <c r="A181" s="1" t="s">
        <v>1</v>
      </c>
      <c r="B181">
        <v>-7.67</v>
      </c>
      <c r="C181">
        <v>-4.8099999999999996</v>
      </c>
      <c r="D181">
        <v>1.1399999999999999</v>
      </c>
    </row>
    <row r="182" spans="1:4" x14ac:dyDescent="0.25">
      <c r="A182" s="1" t="s">
        <v>1</v>
      </c>
      <c r="B182">
        <v>-7.71</v>
      </c>
      <c r="C182">
        <v>-4.8499999999999996</v>
      </c>
      <c r="D182">
        <v>1.1499999999999999</v>
      </c>
    </row>
    <row r="183" spans="1:4" x14ac:dyDescent="0.25">
      <c r="A183" s="1" t="s">
        <v>1</v>
      </c>
      <c r="B183">
        <v>-7.76</v>
      </c>
      <c r="C183">
        <v>-4.84</v>
      </c>
      <c r="D183">
        <v>1.1599999999999999</v>
      </c>
    </row>
    <row r="184" spans="1:4" x14ac:dyDescent="0.25">
      <c r="A184" s="1" t="s">
        <v>1</v>
      </c>
      <c r="B184">
        <v>-7.8</v>
      </c>
      <c r="C184">
        <v>-4.8600000000000003</v>
      </c>
      <c r="D184">
        <v>1.1599999999999999</v>
      </c>
    </row>
    <row r="185" spans="1:4" x14ac:dyDescent="0.25">
      <c r="A185" s="1" t="s">
        <v>1</v>
      </c>
      <c r="B185">
        <v>-7.81</v>
      </c>
      <c r="C185">
        <v>-4.9000000000000004</v>
      </c>
      <c r="D185">
        <v>1.1599999999999999</v>
      </c>
    </row>
    <row r="186" spans="1:4" x14ac:dyDescent="0.25">
      <c r="A186" s="1" t="s">
        <v>1</v>
      </c>
      <c r="B186">
        <v>-7.85</v>
      </c>
      <c r="C186">
        <v>-4.92</v>
      </c>
      <c r="D186">
        <v>1.17</v>
      </c>
    </row>
    <row r="187" spans="1:4" x14ac:dyDescent="0.25">
      <c r="A187" s="1" t="s">
        <v>1</v>
      </c>
      <c r="B187">
        <v>-7.87</v>
      </c>
      <c r="C187">
        <v>-4.93</v>
      </c>
      <c r="D187">
        <v>1.18</v>
      </c>
    </row>
    <row r="188" spans="1:4" x14ac:dyDescent="0.25">
      <c r="A188" s="1" t="s">
        <v>1</v>
      </c>
      <c r="B188">
        <v>-7.92</v>
      </c>
      <c r="C188">
        <v>-4.95</v>
      </c>
      <c r="D188">
        <v>1.18</v>
      </c>
    </row>
    <row r="189" spans="1:4" x14ac:dyDescent="0.25">
      <c r="A189" s="1" t="s">
        <v>1</v>
      </c>
      <c r="B189">
        <v>-7.94</v>
      </c>
      <c r="C189">
        <v>-4.97</v>
      </c>
      <c r="D189">
        <v>1.19</v>
      </c>
    </row>
    <row r="190" spans="1:4" x14ac:dyDescent="0.25">
      <c r="A190" s="1" t="s">
        <v>1</v>
      </c>
      <c r="B190">
        <v>-7.98</v>
      </c>
      <c r="C190">
        <v>-5</v>
      </c>
      <c r="D190">
        <v>1.19</v>
      </c>
    </row>
    <row r="191" spans="1:4" x14ac:dyDescent="0.25">
      <c r="A191" s="1" t="s">
        <v>1</v>
      </c>
      <c r="B191">
        <v>-8.02</v>
      </c>
      <c r="C191">
        <v>-5.0199999999999996</v>
      </c>
      <c r="D191">
        <v>1.19</v>
      </c>
    </row>
    <row r="192" spans="1:4" x14ac:dyDescent="0.25">
      <c r="A192" s="1" t="s">
        <v>1</v>
      </c>
      <c r="B192">
        <v>-8.0399999999999991</v>
      </c>
      <c r="C192">
        <v>-5.03</v>
      </c>
      <c r="D192">
        <v>1.2</v>
      </c>
    </row>
    <row r="193" spans="1:4" x14ac:dyDescent="0.25">
      <c r="A193" s="1" t="s">
        <v>1</v>
      </c>
      <c r="B193">
        <v>-8.08</v>
      </c>
      <c r="C193">
        <v>-5.07</v>
      </c>
      <c r="D193">
        <v>1.2</v>
      </c>
    </row>
    <row r="194" spans="1:4" x14ac:dyDescent="0.25">
      <c r="A194" s="1" t="s">
        <v>1</v>
      </c>
      <c r="B194">
        <v>-8.1</v>
      </c>
      <c r="C194">
        <v>-5.08</v>
      </c>
      <c r="D194">
        <v>1.21</v>
      </c>
    </row>
    <row r="195" spans="1:4" x14ac:dyDescent="0.25">
      <c r="A195" s="1" t="s">
        <v>1</v>
      </c>
      <c r="B195">
        <v>-8.14</v>
      </c>
      <c r="C195">
        <v>-5.08</v>
      </c>
      <c r="D195">
        <v>1.21</v>
      </c>
    </row>
    <row r="196" spans="1:4" x14ac:dyDescent="0.25">
      <c r="A196" s="1" t="s">
        <v>1</v>
      </c>
      <c r="B196">
        <v>-8.18</v>
      </c>
      <c r="C196">
        <v>-5.1100000000000003</v>
      </c>
      <c r="D196">
        <v>1.22</v>
      </c>
    </row>
    <row r="197" spans="1:4" x14ac:dyDescent="0.25">
      <c r="A197" s="1" t="s">
        <v>1</v>
      </c>
      <c r="B197">
        <v>-8.1999999999999993</v>
      </c>
      <c r="C197">
        <v>-5.14</v>
      </c>
      <c r="D197">
        <v>1.22</v>
      </c>
    </row>
    <row r="198" spans="1:4" x14ac:dyDescent="0.25">
      <c r="A198" s="1" t="s">
        <v>1</v>
      </c>
      <c r="B198">
        <v>-8.23</v>
      </c>
      <c r="C198">
        <v>-5.17</v>
      </c>
      <c r="D198">
        <v>1.23</v>
      </c>
    </row>
    <row r="199" spans="1:4" x14ac:dyDescent="0.25">
      <c r="A199" s="1" t="s">
        <v>1</v>
      </c>
      <c r="B199">
        <v>-8.27</v>
      </c>
      <c r="C199">
        <v>-5.18</v>
      </c>
      <c r="D199">
        <v>1.23</v>
      </c>
    </row>
    <row r="200" spans="1:4" x14ac:dyDescent="0.25">
      <c r="A200" s="1" t="s">
        <v>1</v>
      </c>
      <c r="B200">
        <v>-8.3000000000000007</v>
      </c>
      <c r="C200">
        <v>-5.2</v>
      </c>
      <c r="D200">
        <v>1.24</v>
      </c>
    </row>
    <row r="201" spans="1:4" x14ac:dyDescent="0.25">
      <c r="A201" s="1" t="s">
        <v>1</v>
      </c>
      <c r="B201">
        <v>-8.34</v>
      </c>
      <c r="C201">
        <v>-5.23</v>
      </c>
      <c r="D201">
        <v>1.24</v>
      </c>
    </row>
    <row r="202" spans="1:4" x14ac:dyDescent="0.25">
      <c r="A202" s="1" t="s">
        <v>1</v>
      </c>
      <c r="B202">
        <v>-8.3800000000000008</v>
      </c>
      <c r="C202">
        <v>-5.25</v>
      </c>
      <c r="D202">
        <v>1.25</v>
      </c>
    </row>
    <row r="203" spans="1:4" x14ac:dyDescent="0.25">
      <c r="A203" s="1" t="s">
        <v>1</v>
      </c>
      <c r="B203">
        <v>-8.41</v>
      </c>
      <c r="C203">
        <v>-5.26</v>
      </c>
      <c r="D203">
        <v>1.26</v>
      </c>
    </row>
    <row r="204" spans="1:4" x14ac:dyDescent="0.25">
      <c r="A204" s="1" t="s">
        <v>1</v>
      </c>
      <c r="B204">
        <v>-8.44</v>
      </c>
      <c r="C204">
        <v>-5.28</v>
      </c>
      <c r="D204">
        <v>1.26</v>
      </c>
    </row>
    <row r="205" spans="1:4" x14ac:dyDescent="0.25">
      <c r="A205" s="1" t="s">
        <v>1</v>
      </c>
      <c r="B205">
        <v>-8.4600000000000009</v>
      </c>
      <c r="C205">
        <v>-5.29</v>
      </c>
      <c r="D205">
        <v>1.27</v>
      </c>
    </row>
    <row r="206" spans="1:4" x14ac:dyDescent="0.25">
      <c r="A206" s="1" t="s">
        <v>1</v>
      </c>
      <c r="B206">
        <v>-8.48</v>
      </c>
      <c r="C206">
        <v>-5.32</v>
      </c>
      <c r="D206">
        <v>1.27</v>
      </c>
    </row>
    <row r="207" spans="1:4" x14ac:dyDescent="0.25">
      <c r="A207" s="1" t="s">
        <v>1</v>
      </c>
      <c r="B207">
        <v>-8.52</v>
      </c>
      <c r="C207">
        <v>-5.35</v>
      </c>
      <c r="D207">
        <v>1.28</v>
      </c>
    </row>
    <row r="208" spans="1:4" x14ac:dyDescent="0.25">
      <c r="A208" s="1" t="s">
        <v>1</v>
      </c>
      <c r="B208">
        <v>-8.57</v>
      </c>
      <c r="C208">
        <v>-5.35</v>
      </c>
      <c r="D208">
        <v>1.28</v>
      </c>
    </row>
    <row r="209" spans="1:4" x14ac:dyDescent="0.25">
      <c r="A209" s="1" t="s">
        <v>1</v>
      </c>
      <c r="B209">
        <v>-8.59</v>
      </c>
      <c r="C209">
        <v>-5.37</v>
      </c>
      <c r="D209">
        <v>1.29</v>
      </c>
    </row>
    <row r="210" spans="1:4" x14ac:dyDescent="0.25">
      <c r="A210" s="1" t="s">
        <v>1</v>
      </c>
      <c r="B210">
        <v>-8.6300000000000008</v>
      </c>
      <c r="C210">
        <v>-5.4</v>
      </c>
      <c r="D210">
        <v>1.29</v>
      </c>
    </row>
    <row r="211" spans="1:4" x14ac:dyDescent="0.25">
      <c r="A211" s="1" t="s">
        <v>1</v>
      </c>
      <c r="B211">
        <v>-8.67</v>
      </c>
      <c r="C211">
        <v>-5.43</v>
      </c>
      <c r="D211">
        <v>1.3</v>
      </c>
    </row>
    <row r="212" spans="1:4" x14ac:dyDescent="0.25">
      <c r="A212" s="1" t="s">
        <v>1</v>
      </c>
      <c r="B212">
        <v>-8.6999999999999993</v>
      </c>
      <c r="C212">
        <v>-5.44</v>
      </c>
      <c r="D212">
        <v>1.3</v>
      </c>
    </row>
    <row r="213" spans="1:4" x14ac:dyDescent="0.25">
      <c r="A213" s="1" t="s">
        <v>1</v>
      </c>
      <c r="B213">
        <v>-8.73</v>
      </c>
      <c r="C213">
        <v>-5.46</v>
      </c>
      <c r="D213">
        <v>1.3</v>
      </c>
    </row>
    <row r="214" spans="1:4" x14ac:dyDescent="0.25">
      <c r="A214" s="1" t="s">
        <v>1</v>
      </c>
      <c r="B214">
        <v>-8.76</v>
      </c>
      <c r="C214">
        <v>-5.47</v>
      </c>
      <c r="D214">
        <v>1.31</v>
      </c>
    </row>
    <row r="215" spans="1:4" x14ac:dyDescent="0.25">
      <c r="A215" s="1" t="s">
        <v>1</v>
      </c>
      <c r="B215">
        <v>-8.7899999999999991</v>
      </c>
      <c r="C215">
        <v>-5.5</v>
      </c>
      <c r="D215">
        <v>1.32</v>
      </c>
    </row>
    <row r="216" spans="1:4" x14ac:dyDescent="0.25">
      <c r="A216" s="1" t="s">
        <v>1</v>
      </c>
      <c r="B216">
        <v>-8.83</v>
      </c>
      <c r="C216">
        <v>-5.52</v>
      </c>
      <c r="D216">
        <v>1.32</v>
      </c>
    </row>
    <row r="217" spans="1:4" x14ac:dyDescent="0.25">
      <c r="A217" s="1" t="s">
        <v>1</v>
      </c>
      <c r="B217">
        <v>-8.8699999999999992</v>
      </c>
      <c r="C217">
        <v>-5.54</v>
      </c>
      <c r="D217">
        <v>1.32</v>
      </c>
    </row>
    <row r="218" spans="1:4" x14ac:dyDescent="0.25">
      <c r="A218" s="1" t="s">
        <v>1</v>
      </c>
      <c r="B218">
        <v>-8.89</v>
      </c>
      <c r="C218">
        <v>-5.55</v>
      </c>
      <c r="D218">
        <v>1.33</v>
      </c>
    </row>
    <row r="219" spans="1:4" x14ac:dyDescent="0.25">
      <c r="A219" s="1" t="s">
        <v>1</v>
      </c>
      <c r="B219">
        <v>-8.93</v>
      </c>
      <c r="C219">
        <v>-5.58</v>
      </c>
      <c r="D219">
        <v>1.33</v>
      </c>
    </row>
    <row r="220" spans="1:4" x14ac:dyDescent="0.25">
      <c r="A220" s="1" t="s">
        <v>1</v>
      </c>
      <c r="B220">
        <v>-8.9600000000000009</v>
      </c>
      <c r="C220">
        <v>-5.6</v>
      </c>
      <c r="D220">
        <v>1.34</v>
      </c>
    </row>
    <row r="221" spans="1:4" x14ac:dyDescent="0.25">
      <c r="A221" s="1" t="s">
        <v>1</v>
      </c>
      <c r="B221">
        <v>-8.98</v>
      </c>
      <c r="C221">
        <v>-5.63</v>
      </c>
      <c r="D221">
        <v>1.34</v>
      </c>
    </row>
    <row r="222" spans="1:4" x14ac:dyDescent="0.25">
      <c r="A222" s="1" t="s">
        <v>1</v>
      </c>
      <c r="B222">
        <v>-9.0299999999999994</v>
      </c>
      <c r="C222">
        <v>-5.64</v>
      </c>
      <c r="D222">
        <v>1.35</v>
      </c>
    </row>
    <row r="223" spans="1:4" x14ac:dyDescent="0.25">
      <c r="A223" s="1" t="s">
        <v>1</v>
      </c>
      <c r="B223">
        <v>-9.0399999999999991</v>
      </c>
      <c r="C223">
        <v>-5.66</v>
      </c>
      <c r="D223">
        <v>1.36</v>
      </c>
    </row>
    <row r="224" spans="1:4" x14ac:dyDescent="0.25">
      <c r="A224" s="1" t="s">
        <v>1</v>
      </c>
      <c r="B224">
        <v>-9.09</v>
      </c>
      <c r="C224">
        <v>-5.69</v>
      </c>
      <c r="D224">
        <v>1.36</v>
      </c>
    </row>
    <row r="225" spans="1:4" x14ac:dyDescent="0.25">
      <c r="A225" s="1" t="s">
        <v>1</v>
      </c>
      <c r="B225">
        <v>-9.1300000000000008</v>
      </c>
      <c r="C225">
        <v>-5.7</v>
      </c>
      <c r="D225">
        <v>1.37</v>
      </c>
    </row>
    <row r="226" spans="1:4" x14ac:dyDescent="0.25">
      <c r="A226" s="1" t="s">
        <v>1</v>
      </c>
      <c r="B226">
        <v>-9.14</v>
      </c>
      <c r="C226">
        <v>-5.72</v>
      </c>
      <c r="D226">
        <v>1.37</v>
      </c>
    </row>
    <row r="227" spans="1:4" x14ac:dyDescent="0.25">
      <c r="A227" s="1" t="s">
        <v>1</v>
      </c>
      <c r="B227">
        <v>-9.1999999999999993</v>
      </c>
      <c r="C227">
        <v>-5.74</v>
      </c>
      <c r="D227">
        <v>1.38</v>
      </c>
    </row>
    <row r="228" spans="1:4" x14ac:dyDescent="0.25">
      <c r="A228" s="1" t="s">
        <v>1</v>
      </c>
      <c r="B228">
        <v>-9.2100000000000009</v>
      </c>
      <c r="C228">
        <v>-5.77</v>
      </c>
      <c r="D228">
        <v>1.38</v>
      </c>
    </row>
    <row r="229" spans="1:4" x14ac:dyDescent="0.25">
      <c r="A229" s="1" t="s">
        <v>1</v>
      </c>
      <c r="B229">
        <v>-9.25</v>
      </c>
      <c r="C229">
        <v>-5.78</v>
      </c>
      <c r="D229">
        <v>1.38</v>
      </c>
    </row>
    <row r="230" spans="1:4" x14ac:dyDescent="0.25">
      <c r="A230" s="1" t="s">
        <v>1</v>
      </c>
      <c r="B230">
        <v>-9.27</v>
      </c>
      <c r="C230">
        <v>-5.82</v>
      </c>
      <c r="D230">
        <v>1.39</v>
      </c>
    </row>
    <row r="231" spans="1:4" x14ac:dyDescent="0.25">
      <c r="A231" s="1" t="s">
        <v>1</v>
      </c>
      <c r="B231">
        <v>-9.32</v>
      </c>
      <c r="C231">
        <v>-5.82</v>
      </c>
      <c r="D231">
        <v>1.4</v>
      </c>
    </row>
    <row r="232" spans="1:4" x14ac:dyDescent="0.25">
      <c r="A232" s="1" t="s">
        <v>1</v>
      </c>
      <c r="B232">
        <v>-9.35</v>
      </c>
      <c r="C232">
        <v>-5.85</v>
      </c>
      <c r="D232">
        <v>1.4</v>
      </c>
    </row>
    <row r="233" spans="1:4" x14ac:dyDescent="0.25">
      <c r="A233" s="1" t="s">
        <v>1</v>
      </c>
      <c r="B233">
        <v>-9.39</v>
      </c>
      <c r="C233">
        <v>-5.87</v>
      </c>
      <c r="D233">
        <v>1.4</v>
      </c>
    </row>
    <row r="234" spans="1:4" x14ac:dyDescent="0.25">
      <c r="A234" s="1" t="s">
        <v>1</v>
      </c>
      <c r="B234">
        <v>-9.41</v>
      </c>
      <c r="C234">
        <v>-5.87</v>
      </c>
      <c r="D234">
        <v>1.41</v>
      </c>
    </row>
    <row r="235" spans="1:4" x14ac:dyDescent="0.25">
      <c r="A235" s="1" t="s">
        <v>1</v>
      </c>
      <c r="B235">
        <v>-9.4600000000000009</v>
      </c>
      <c r="C235">
        <v>-5.9</v>
      </c>
      <c r="D235">
        <v>1.41</v>
      </c>
    </row>
    <row r="236" spans="1:4" x14ac:dyDescent="0.25">
      <c r="A236" s="1" t="s">
        <v>1</v>
      </c>
      <c r="B236">
        <v>-9.4700000000000006</v>
      </c>
      <c r="C236">
        <v>-5.92</v>
      </c>
      <c r="D236">
        <v>1.42</v>
      </c>
    </row>
    <row r="237" spans="1:4" x14ac:dyDescent="0.25">
      <c r="A237" s="1" t="s">
        <v>1</v>
      </c>
      <c r="B237">
        <v>-9.52</v>
      </c>
      <c r="C237">
        <v>-5.96</v>
      </c>
      <c r="D237">
        <v>1.43</v>
      </c>
    </row>
    <row r="238" spans="1:4" x14ac:dyDescent="0.25">
      <c r="A238" s="1" t="s">
        <v>1</v>
      </c>
      <c r="B238">
        <v>-9.56</v>
      </c>
      <c r="C238">
        <v>-5.97</v>
      </c>
      <c r="D238">
        <v>1.43</v>
      </c>
    </row>
    <row r="239" spans="1:4" x14ac:dyDescent="0.25">
      <c r="A239" s="1" t="s">
        <v>1</v>
      </c>
      <c r="B239">
        <v>-9.59</v>
      </c>
      <c r="C239">
        <v>-6</v>
      </c>
      <c r="D239">
        <v>1.43</v>
      </c>
    </row>
    <row r="240" spans="1:4" x14ac:dyDescent="0.25">
      <c r="A240" s="1" t="s">
        <v>1</v>
      </c>
      <c r="B240">
        <v>-9.64</v>
      </c>
      <c r="C240">
        <v>-6.02</v>
      </c>
      <c r="D240">
        <v>1.44</v>
      </c>
    </row>
    <row r="241" spans="1:4" x14ac:dyDescent="0.25">
      <c r="A241" s="1" t="s">
        <v>1</v>
      </c>
      <c r="B241">
        <v>-9.65</v>
      </c>
      <c r="C241">
        <v>-6.04</v>
      </c>
      <c r="D241">
        <v>1.44</v>
      </c>
    </row>
    <row r="242" spans="1:4" x14ac:dyDescent="0.25">
      <c r="A242" s="1" t="s">
        <v>1</v>
      </c>
      <c r="B242">
        <v>-9.69</v>
      </c>
      <c r="C242">
        <v>-6.07</v>
      </c>
      <c r="D242">
        <v>1.45</v>
      </c>
    </row>
    <row r="243" spans="1:4" x14ac:dyDescent="0.25">
      <c r="A243" s="1" t="s">
        <v>1</v>
      </c>
      <c r="B243">
        <v>-9.7100000000000009</v>
      </c>
      <c r="C243">
        <v>-6.08</v>
      </c>
      <c r="D243">
        <v>1.45</v>
      </c>
    </row>
    <row r="244" spans="1:4" x14ac:dyDescent="0.25">
      <c r="A244" s="1" t="s">
        <v>1</v>
      </c>
      <c r="B244">
        <v>-9.74</v>
      </c>
      <c r="C244">
        <v>-6.1</v>
      </c>
      <c r="D244">
        <v>1.46</v>
      </c>
    </row>
    <row r="245" spans="1:4" x14ac:dyDescent="0.25">
      <c r="A245" s="1" t="s">
        <v>1</v>
      </c>
      <c r="B245">
        <v>-9.7899999999999991</v>
      </c>
      <c r="C245">
        <v>-6.12</v>
      </c>
      <c r="D245">
        <v>1.46</v>
      </c>
    </row>
    <row r="246" spans="1:4" x14ac:dyDescent="0.25">
      <c r="A246" s="1" t="s">
        <v>1</v>
      </c>
      <c r="B246">
        <v>-9.82</v>
      </c>
      <c r="C246">
        <v>-6.14</v>
      </c>
      <c r="D246">
        <v>1.47</v>
      </c>
    </row>
    <row r="247" spans="1:4" x14ac:dyDescent="0.25">
      <c r="A247" s="1" t="s">
        <v>1</v>
      </c>
      <c r="B247">
        <v>-9.85</v>
      </c>
      <c r="C247">
        <v>-6.15</v>
      </c>
      <c r="D247">
        <v>1.47</v>
      </c>
    </row>
    <row r="248" spans="1:4" x14ac:dyDescent="0.25">
      <c r="A248" s="1" t="s">
        <v>1</v>
      </c>
      <c r="B248">
        <v>-9.89</v>
      </c>
      <c r="C248">
        <v>-6.18</v>
      </c>
      <c r="D248">
        <v>1.48</v>
      </c>
    </row>
    <row r="249" spans="1:4" x14ac:dyDescent="0.25">
      <c r="A249" s="1" t="s">
        <v>1</v>
      </c>
      <c r="B249">
        <v>-9.9</v>
      </c>
      <c r="C249">
        <v>-6.2</v>
      </c>
      <c r="D249">
        <v>1.48</v>
      </c>
    </row>
    <row r="250" spans="1:4" x14ac:dyDescent="0.25">
      <c r="A250" s="1" t="s">
        <v>1</v>
      </c>
      <c r="B250">
        <v>-9.9600000000000009</v>
      </c>
      <c r="C250">
        <v>-6.23</v>
      </c>
      <c r="D250">
        <v>1.49</v>
      </c>
    </row>
    <row r="251" spans="1:4" x14ac:dyDescent="0.25">
      <c r="A251" s="1" t="s">
        <v>1</v>
      </c>
      <c r="B251">
        <v>-9.98</v>
      </c>
      <c r="C251">
        <v>-6.25</v>
      </c>
      <c r="D251">
        <v>1.49</v>
      </c>
    </row>
    <row r="252" spans="1:4" x14ac:dyDescent="0.25">
      <c r="A252" s="1" t="s">
        <v>1</v>
      </c>
      <c r="B252">
        <v>-10</v>
      </c>
      <c r="C252">
        <v>-6.27</v>
      </c>
      <c r="D252">
        <v>1.5</v>
      </c>
    </row>
    <row r="253" spans="1:4" x14ac:dyDescent="0.25">
      <c r="A253" s="1" t="s">
        <v>1</v>
      </c>
      <c r="B253">
        <v>-10.039999999999999</v>
      </c>
      <c r="C253">
        <v>-6.29</v>
      </c>
      <c r="D253">
        <v>1.5</v>
      </c>
    </row>
    <row r="254" spans="1:4" x14ac:dyDescent="0.25">
      <c r="A254" s="1" t="s">
        <v>1</v>
      </c>
      <c r="B254">
        <v>-10.08</v>
      </c>
      <c r="C254">
        <v>-6.3</v>
      </c>
      <c r="D254">
        <v>1.51</v>
      </c>
    </row>
    <row r="255" spans="1:4" x14ac:dyDescent="0.25">
      <c r="A255" s="1" t="s">
        <v>1</v>
      </c>
      <c r="B255">
        <v>-10.11</v>
      </c>
      <c r="C255">
        <v>-6.33</v>
      </c>
      <c r="D255">
        <v>1.52</v>
      </c>
    </row>
    <row r="256" spans="1:4" x14ac:dyDescent="0.25">
      <c r="A256" s="1" t="s">
        <v>1</v>
      </c>
      <c r="B256">
        <v>-10.16</v>
      </c>
      <c r="C256">
        <v>-6.35</v>
      </c>
      <c r="D256">
        <v>1.52</v>
      </c>
    </row>
    <row r="257" spans="1:4" x14ac:dyDescent="0.25">
      <c r="A257" s="1" t="s">
        <v>1</v>
      </c>
      <c r="B257">
        <v>-10.199999999999999</v>
      </c>
      <c r="C257">
        <v>-6.37</v>
      </c>
      <c r="D257">
        <v>1.53</v>
      </c>
    </row>
    <row r="258" spans="1:4" x14ac:dyDescent="0.25">
      <c r="A258" s="1" t="s">
        <v>1</v>
      </c>
      <c r="B258">
        <v>-10.220000000000001</v>
      </c>
      <c r="C258">
        <v>-6.38</v>
      </c>
      <c r="D258">
        <v>1.53</v>
      </c>
    </row>
    <row r="259" spans="1:4" x14ac:dyDescent="0.25">
      <c r="A259" s="1" t="s">
        <v>1</v>
      </c>
      <c r="B259">
        <v>-10.27</v>
      </c>
      <c r="C259">
        <v>-6.42</v>
      </c>
      <c r="D259">
        <v>1.54</v>
      </c>
    </row>
    <row r="260" spans="1:4" x14ac:dyDescent="0.25">
      <c r="A260" s="1" t="s">
        <v>1</v>
      </c>
      <c r="B260">
        <v>-10.29</v>
      </c>
      <c r="C260">
        <v>-6.43</v>
      </c>
      <c r="D260">
        <v>1.55</v>
      </c>
    </row>
    <row r="261" spans="1:4" x14ac:dyDescent="0.25">
      <c r="A261" s="1" t="s">
        <v>1</v>
      </c>
      <c r="B261">
        <v>-10.32</v>
      </c>
      <c r="C261">
        <v>-6.46</v>
      </c>
      <c r="D261">
        <v>1.55</v>
      </c>
    </row>
    <row r="262" spans="1:4" x14ac:dyDescent="0.25">
      <c r="A262" s="1" t="s">
        <v>1</v>
      </c>
      <c r="B262">
        <v>-10.36</v>
      </c>
      <c r="C262">
        <v>-6.48</v>
      </c>
      <c r="D262">
        <v>1.56</v>
      </c>
    </row>
    <row r="263" spans="1:4" x14ac:dyDescent="0.25">
      <c r="A263" s="1" t="s">
        <v>1</v>
      </c>
      <c r="B263">
        <v>-10.39</v>
      </c>
      <c r="C263">
        <v>-6.5</v>
      </c>
      <c r="D263">
        <v>1.56</v>
      </c>
    </row>
    <row r="264" spans="1:4" x14ac:dyDescent="0.25">
      <c r="A264" s="1" t="s">
        <v>1</v>
      </c>
      <c r="B264">
        <v>-10.44</v>
      </c>
      <c r="C264">
        <v>-6.51</v>
      </c>
      <c r="D264">
        <v>1.56</v>
      </c>
    </row>
    <row r="265" spans="1:4" x14ac:dyDescent="0.25">
      <c r="A265" s="1" t="s">
        <v>1</v>
      </c>
      <c r="B265">
        <v>-10.47</v>
      </c>
      <c r="C265">
        <v>-6.56</v>
      </c>
      <c r="D265">
        <v>1.57</v>
      </c>
    </row>
    <row r="266" spans="1:4" x14ac:dyDescent="0.25">
      <c r="A266" s="1" t="s">
        <v>1</v>
      </c>
      <c r="B266">
        <v>-10.5</v>
      </c>
      <c r="C266">
        <v>-6.57</v>
      </c>
      <c r="D266">
        <v>1.58</v>
      </c>
    </row>
    <row r="267" spans="1:4" x14ac:dyDescent="0.25">
      <c r="A267" s="1" t="s">
        <v>1</v>
      </c>
      <c r="B267">
        <v>-10.54</v>
      </c>
      <c r="C267">
        <v>-6.57</v>
      </c>
      <c r="D267">
        <v>1.58</v>
      </c>
    </row>
    <row r="268" spans="1:4" x14ac:dyDescent="0.25">
      <c r="A268" s="1" t="s">
        <v>1</v>
      </c>
      <c r="B268">
        <v>-10.56</v>
      </c>
      <c r="C268">
        <v>-6.61</v>
      </c>
      <c r="D268">
        <v>1.59</v>
      </c>
    </row>
    <row r="269" spans="1:4" x14ac:dyDescent="0.25">
      <c r="A269" s="1" t="s">
        <v>1</v>
      </c>
      <c r="B269">
        <v>-10.6</v>
      </c>
      <c r="C269">
        <v>-6.64</v>
      </c>
      <c r="D269">
        <v>1.59</v>
      </c>
    </row>
    <row r="270" spans="1:4" x14ac:dyDescent="0.25">
      <c r="A270" s="1" t="s">
        <v>1</v>
      </c>
      <c r="B270">
        <v>-10.64</v>
      </c>
      <c r="C270">
        <v>-6.65</v>
      </c>
      <c r="D270">
        <v>1.6</v>
      </c>
    </row>
    <row r="271" spans="1:4" x14ac:dyDescent="0.25">
      <c r="A271" s="1" t="s">
        <v>1</v>
      </c>
      <c r="B271">
        <v>-10.68</v>
      </c>
      <c r="C271">
        <v>-6.67</v>
      </c>
      <c r="D271">
        <v>1.6</v>
      </c>
    </row>
    <row r="272" spans="1:4" x14ac:dyDescent="0.25">
      <c r="A272" s="1" t="s">
        <v>1</v>
      </c>
      <c r="B272">
        <v>-10.71</v>
      </c>
      <c r="C272">
        <v>-6.7</v>
      </c>
      <c r="D272">
        <v>1.6</v>
      </c>
    </row>
    <row r="273" spans="1:4" x14ac:dyDescent="0.25">
      <c r="A273" s="1" t="s">
        <v>1</v>
      </c>
      <c r="B273">
        <v>-10.73</v>
      </c>
      <c r="C273">
        <v>-6.71</v>
      </c>
      <c r="D273">
        <v>1.61</v>
      </c>
    </row>
    <row r="274" spans="1:4" x14ac:dyDescent="0.25">
      <c r="A274" s="1" t="s">
        <v>1</v>
      </c>
      <c r="B274">
        <v>-10.78</v>
      </c>
      <c r="C274">
        <v>-6.74</v>
      </c>
      <c r="D274">
        <v>1.61</v>
      </c>
    </row>
    <row r="275" spans="1:4" x14ac:dyDescent="0.25">
      <c r="A275" s="1" t="s">
        <v>1</v>
      </c>
      <c r="B275">
        <v>-10.8</v>
      </c>
      <c r="C275">
        <v>-6.76</v>
      </c>
      <c r="D275">
        <v>1.62</v>
      </c>
    </row>
    <row r="276" spans="1:4" x14ac:dyDescent="0.25">
      <c r="A276" s="1" t="s">
        <v>1</v>
      </c>
      <c r="B276">
        <v>-10.84</v>
      </c>
      <c r="C276">
        <v>-6.77</v>
      </c>
      <c r="D276">
        <v>1.62</v>
      </c>
    </row>
    <row r="277" spans="1:4" x14ac:dyDescent="0.25">
      <c r="A277" s="1" t="s">
        <v>1</v>
      </c>
      <c r="B277">
        <v>-10.86</v>
      </c>
      <c r="C277">
        <v>-6.79</v>
      </c>
      <c r="D277">
        <v>1.63</v>
      </c>
    </row>
    <row r="278" spans="1:4" x14ac:dyDescent="0.25">
      <c r="A278" s="1" t="s">
        <v>1</v>
      </c>
      <c r="B278">
        <v>-10.9</v>
      </c>
      <c r="C278">
        <v>-6.82</v>
      </c>
      <c r="D278">
        <v>1.63</v>
      </c>
    </row>
    <row r="279" spans="1:4" x14ac:dyDescent="0.25">
      <c r="A279" s="1" t="s">
        <v>1</v>
      </c>
      <c r="B279">
        <v>-10.95</v>
      </c>
      <c r="C279">
        <v>-6.85</v>
      </c>
      <c r="D279">
        <v>1.64</v>
      </c>
    </row>
    <row r="280" spans="1:4" x14ac:dyDescent="0.25">
      <c r="A280" s="1" t="s">
        <v>1</v>
      </c>
      <c r="B280">
        <v>-10.99</v>
      </c>
      <c r="C280">
        <v>-6.86</v>
      </c>
      <c r="D280">
        <v>1.64</v>
      </c>
    </row>
    <row r="281" spans="1:4" x14ac:dyDescent="0.25">
      <c r="A281" s="1" t="s">
        <v>1</v>
      </c>
      <c r="B281">
        <v>-11.02</v>
      </c>
      <c r="C281">
        <v>-6.89</v>
      </c>
      <c r="D281">
        <v>1.65</v>
      </c>
    </row>
    <row r="282" spans="1:4" x14ac:dyDescent="0.25">
      <c r="A282" s="1" t="s">
        <v>1</v>
      </c>
      <c r="B282">
        <v>-11.04</v>
      </c>
      <c r="C282">
        <v>-6.91</v>
      </c>
      <c r="D282">
        <v>1.65</v>
      </c>
    </row>
    <row r="283" spans="1:4" x14ac:dyDescent="0.25">
      <c r="A283" s="1" t="s">
        <v>1</v>
      </c>
      <c r="B283">
        <v>-11.08</v>
      </c>
      <c r="C283">
        <v>-6.91</v>
      </c>
      <c r="D283">
        <v>1.66</v>
      </c>
    </row>
    <row r="284" spans="1:4" x14ac:dyDescent="0.25">
      <c r="A284" s="1" t="s">
        <v>1</v>
      </c>
      <c r="B284">
        <v>-11.11</v>
      </c>
      <c r="C284">
        <v>-6.95</v>
      </c>
      <c r="D284">
        <v>1.67</v>
      </c>
    </row>
    <row r="285" spans="1:4" x14ac:dyDescent="0.25">
      <c r="A285" s="1" t="s">
        <v>1</v>
      </c>
      <c r="B285">
        <v>-11.15</v>
      </c>
      <c r="C285">
        <v>-6.98</v>
      </c>
      <c r="D285">
        <v>1.67</v>
      </c>
    </row>
    <row r="286" spans="1:4" x14ac:dyDescent="0.25">
      <c r="A286" s="1" t="s">
        <v>1</v>
      </c>
      <c r="B286">
        <v>-11.19</v>
      </c>
      <c r="C286">
        <v>-6.99</v>
      </c>
      <c r="D286">
        <v>1.68</v>
      </c>
    </row>
    <row r="287" spans="1:4" x14ac:dyDescent="0.25">
      <c r="A287" s="1" t="s">
        <v>1</v>
      </c>
      <c r="B287">
        <v>-11.24</v>
      </c>
      <c r="C287">
        <v>-7.02</v>
      </c>
      <c r="D287">
        <v>1.68</v>
      </c>
    </row>
    <row r="288" spans="1:4" x14ac:dyDescent="0.25">
      <c r="A288" s="1" t="s">
        <v>1</v>
      </c>
      <c r="B288">
        <v>-11.27</v>
      </c>
      <c r="C288">
        <v>-7.04</v>
      </c>
      <c r="D288">
        <v>1.69</v>
      </c>
    </row>
    <row r="289" spans="1:4" x14ac:dyDescent="0.25">
      <c r="A289" s="1" t="s">
        <v>1</v>
      </c>
      <c r="B289">
        <v>-11.3</v>
      </c>
      <c r="C289">
        <v>-7.05</v>
      </c>
      <c r="D289">
        <v>1.69</v>
      </c>
    </row>
    <row r="290" spans="1:4" x14ac:dyDescent="0.25">
      <c r="A290" s="1" t="s">
        <v>1</v>
      </c>
      <c r="B290">
        <v>-11.33</v>
      </c>
      <c r="C290">
        <v>-7.08</v>
      </c>
      <c r="D290">
        <v>1.7</v>
      </c>
    </row>
    <row r="291" spans="1:4" x14ac:dyDescent="0.25">
      <c r="A291" s="1" t="s">
        <v>1</v>
      </c>
      <c r="B291">
        <v>-11.36</v>
      </c>
      <c r="C291">
        <v>-7.12</v>
      </c>
      <c r="D291">
        <v>1.7</v>
      </c>
    </row>
    <row r="292" spans="1:4" x14ac:dyDescent="0.25">
      <c r="A292" s="1" t="s">
        <v>1</v>
      </c>
      <c r="B292">
        <v>-11.39</v>
      </c>
      <c r="C292">
        <v>-7.12</v>
      </c>
      <c r="D292">
        <v>1.71</v>
      </c>
    </row>
    <row r="293" spans="1:4" x14ac:dyDescent="0.25">
      <c r="A293" s="1" t="s">
        <v>1</v>
      </c>
      <c r="B293">
        <v>-11.44</v>
      </c>
      <c r="C293">
        <v>-7.15</v>
      </c>
      <c r="D293">
        <v>1.71</v>
      </c>
    </row>
    <row r="294" spans="1:4" x14ac:dyDescent="0.25">
      <c r="A294" s="1" t="s">
        <v>1</v>
      </c>
      <c r="B294">
        <v>-11.47</v>
      </c>
      <c r="C294">
        <v>-7.16</v>
      </c>
      <c r="D294">
        <v>1.72</v>
      </c>
    </row>
    <row r="295" spans="1:4" x14ac:dyDescent="0.25">
      <c r="A295" s="1" t="s">
        <v>1</v>
      </c>
      <c r="B295">
        <v>-11.51</v>
      </c>
      <c r="C295">
        <v>-7.17</v>
      </c>
      <c r="D295">
        <v>1.72</v>
      </c>
    </row>
    <row r="296" spans="1:4" x14ac:dyDescent="0.25">
      <c r="A296" s="1" t="s">
        <v>1</v>
      </c>
      <c r="B296">
        <v>-11.55</v>
      </c>
      <c r="C296">
        <v>-7.2</v>
      </c>
      <c r="D296">
        <v>1.73</v>
      </c>
    </row>
    <row r="297" spans="1:4" x14ac:dyDescent="0.25">
      <c r="A297" s="1" t="s">
        <v>1</v>
      </c>
      <c r="B297">
        <v>-11.56</v>
      </c>
      <c r="C297">
        <v>-7.21</v>
      </c>
      <c r="D297">
        <v>1.73</v>
      </c>
    </row>
    <row r="298" spans="1:4" x14ac:dyDescent="0.25">
      <c r="A298" s="1" t="s">
        <v>1</v>
      </c>
      <c r="B298">
        <v>-11.6</v>
      </c>
      <c r="C298">
        <v>-7.25</v>
      </c>
      <c r="D298">
        <v>1.74</v>
      </c>
    </row>
    <row r="299" spans="1:4" x14ac:dyDescent="0.25">
      <c r="A299" s="1" t="s">
        <v>1</v>
      </c>
      <c r="B299">
        <v>-11.64</v>
      </c>
      <c r="C299">
        <v>-7.27</v>
      </c>
      <c r="D299">
        <v>1.75</v>
      </c>
    </row>
    <row r="300" spans="1:4" x14ac:dyDescent="0.25">
      <c r="A300" s="1" t="s">
        <v>1</v>
      </c>
      <c r="B300">
        <v>-11.67</v>
      </c>
      <c r="C300">
        <v>-7.28</v>
      </c>
      <c r="D300">
        <v>1.75</v>
      </c>
    </row>
    <row r="301" spans="1:4" x14ac:dyDescent="0.25">
      <c r="A301" s="1" t="s">
        <v>1</v>
      </c>
      <c r="B301">
        <v>-11.7</v>
      </c>
      <c r="C301">
        <v>-7.33</v>
      </c>
      <c r="D301">
        <v>1.75</v>
      </c>
    </row>
    <row r="302" spans="1:4" x14ac:dyDescent="0.25">
      <c r="A302" s="1" t="s">
        <v>1</v>
      </c>
      <c r="B302">
        <v>-11.73</v>
      </c>
      <c r="C302">
        <v>-7.34</v>
      </c>
      <c r="D302">
        <v>1.76</v>
      </c>
    </row>
    <row r="303" spans="1:4" x14ac:dyDescent="0.25">
      <c r="A303" s="1" t="s">
        <v>1</v>
      </c>
      <c r="B303">
        <v>-11.78</v>
      </c>
      <c r="C303">
        <v>-7.36</v>
      </c>
      <c r="D303">
        <v>1.76</v>
      </c>
    </row>
    <row r="304" spans="1:4" x14ac:dyDescent="0.25">
      <c r="A304" s="1" t="s">
        <v>1</v>
      </c>
      <c r="B304">
        <v>-11.81</v>
      </c>
      <c r="C304">
        <v>-7.38</v>
      </c>
      <c r="D304">
        <v>1.77</v>
      </c>
    </row>
    <row r="305" spans="1:4" x14ac:dyDescent="0.25">
      <c r="A305" s="1" t="s">
        <v>1</v>
      </c>
      <c r="B305">
        <v>-11.84</v>
      </c>
      <c r="C305">
        <v>-7.4</v>
      </c>
      <c r="D305">
        <v>1.78</v>
      </c>
    </row>
    <row r="306" spans="1:4" x14ac:dyDescent="0.25">
      <c r="A306" s="1" t="s">
        <v>1</v>
      </c>
      <c r="B306">
        <v>-11.88</v>
      </c>
      <c r="C306">
        <v>-7.42</v>
      </c>
      <c r="D306">
        <v>1.78</v>
      </c>
    </row>
    <row r="307" spans="1:4" x14ac:dyDescent="0.25">
      <c r="A307" s="1" t="s">
        <v>1</v>
      </c>
      <c r="B307">
        <v>-11.92</v>
      </c>
      <c r="C307">
        <v>-7.45</v>
      </c>
      <c r="D307">
        <v>1.79</v>
      </c>
    </row>
    <row r="308" spans="1:4" x14ac:dyDescent="0.25">
      <c r="A308" s="1" t="s">
        <v>1</v>
      </c>
      <c r="B308">
        <v>-11.95</v>
      </c>
      <c r="C308">
        <v>-7.47</v>
      </c>
      <c r="D308">
        <v>1.79</v>
      </c>
    </row>
    <row r="309" spans="1:4" x14ac:dyDescent="0.25">
      <c r="A309" s="1" t="s">
        <v>1</v>
      </c>
      <c r="B309">
        <v>-11.99</v>
      </c>
      <c r="C309">
        <v>-7.48</v>
      </c>
      <c r="D309">
        <v>1.8</v>
      </c>
    </row>
    <row r="310" spans="1:4" x14ac:dyDescent="0.25">
      <c r="A310" s="1" t="s">
        <v>1</v>
      </c>
      <c r="B310">
        <v>-12.01</v>
      </c>
      <c r="C310">
        <v>-7.5</v>
      </c>
      <c r="D310">
        <v>1.8</v>
      </c>
    </row>
    <row r="311" spans="1:4" x14ac:dyDescent="0.25">
      <c r="A311" s="1" t="s">
        <v>1</v>
      </c>
      <c r="B311">
        <v>-12.69</v>
      </c>
      <c r="C311">
        <v>-7.91</v>
      </c>
      <c r="D311">
        <v>1.9</v>
      </c>
    </row>
    <row r="312" spans="1:4" x14ac:dyDescent="0.25">
      <c r="A312" s="1" t="s">
        <v>1</v>
      </c>
      <c r="B312">
        <v>-12.71</v>
      </c>
      <c r="C312">
        <v>-7.94</v>
      </c>
      <c r="D312">
        <v>1.9</v>
      </c>
    </row>
    <row r="313" spans="1:4" x14ac:dyDescent="0.25">
      <c r="A313" s="1" t="s">
        <v>1</v>
      </c>
      <c r="B313">
        <v>-12.75</v>
      </c>
      <c r="C313">
        <v>-7.96</v>
      </c>
      <c r="D313">
        <v>1.91</v>
      </c>
    </row>
    <row r="314" spans="1:4" x14ac:dyDescent="0.25">
      <c r="A314" s="1" t="s">
        <v>1</v>
      </c>
      <c r="B314">
        <v>-12.78</v>
      </c>
      <c r="C314">
        <v>-7.99</v>
      </c>
      <c r="D314">
        <v>1.91</v>
      </c>
    </row>
    <row r="315" spans="1:4" x14ac:dyDescent="0.25">
      <c r="A315" s="1" t="s">
        <v>1</v>
      </c>
      <c r="B315">
        <v>-12.82</v>
      </c>
      <c r="C315">
        <v>-8</v>
      </c>
      <c r="D315">
        <v>1.92</v>
      </c>
    </row>
    <row r="316" spans="1:4" x14ac:dyDescent="0.25">
      <c r="A316" s="1" t="s">
        <v>1</v>
      </c>
      <c r="B316">
        <v>-12.85</v>
      </c>
      <c r="C316">
        <v>-8.0399999999999991</v>
      </c>
      <c r="D316">
        <v>1.92</v>
      </c>
    </row>
    <row r="317" spans="1:4" x14ac:dyDescent="0.25">
      <c r="A317" s="1" t="s">
        <v>1</v>
      </c>
      <c r="B317">
        <v>-12.88</v>
      </c>
      <c r="C317">
        <v>-8.0500000000000007</v>
      </c>
      <c r="D317">
        <v>1.93</v>
      </c>
    </row>
    <row r="318" spans="1:4" x14ac:dyDescent="0.25">
      <c r="A318" s="1" t="s">
        <v>1</v>
      </c>
      <c r="B318">
        <v>-12.91</v>
      </c>
      <c r="C318">
        <v>-8.07</v>
      </c>
      <c r="D318">
        <v>1.93</v>
      </c>
    </row>
    <row r="319" spans="1:4" x14ac:dyDescent="0.25">
      <c r="A319" s="1" t="s">
        <v>1</v>
      </c>
      <c r="B319">
        <v>-12.96</v>
      </c>
      <c r="C319">
        <v>-8.1</v>
      </c>
      <c r="D319">
        <v>1.94</v>
      </c>
    </row>
    <row r="320" spans="1:4" x14ac:dyDescent="0.25">
      <c r="A320" s="1" t="s">
        <v>1</v>
      </c>
      <c r="B320">
        <v>-12.99</v>
      </c>
      <c r="C320">
        <v>-8.1199999999999992</v>
      </c>
      <c r="D320">
        <v>1.94</v>
      </c>
    </row>
    <row r="321" spans="1:4" x14ac:dyDescent="0.25">
      <c r="A321" s="1" t="s">
        <v>1</v>
      </c>
      <c r="B321">
        <v>-13.02</v>
      </c>
      <c r="C321">
        <v>-8.1300000000000008</v>
      </c>
      <c r="D321">
        <v>1.95</v>
      </c>
    </row>
    <row r="322" spans="1:4" x14ac:dyDescent="0.25">
      <c r="A322" s="1" t="s">
        <v>1</v>
      </c>
      <c r="B322">
        <v>-13.06</v>
      </c>
      <c r="C322">
        <v>-8.17</v>
      </c>
      <c r="D322">
        <v>1.95</v>
      </c>
    </row>
    <row r="323" spans="1:4" x14ac:dyDescent="0.25">
      <c r="A323" s="1" t="s">
        <v>1</v>
      </c>
      <c r="B323">
        <v>-13.1</v>
      </c>
      <c r="C323">
        <v>-8.17</v>
      </c>
      <c r="D323">
        <v>1.96</v>
      </c>
    </row>
    <row r="324" spans="1:4" x14ac:dyDescent="0.25">
      <c r="A324" s="1" t="s">
        <v>1</v>
      </c>
      <c r="B324">
        <v>-13.14</v>
      </c>
      <c r="C324">
        <v>-8.2100000000000009</v>
      </c>
      <c r="D324">
        <v>1.96</v>
      </c>
    </row>
    <row r="325" spans="1:4" x14ac:dyDescent="0.25">
      <c r="A325" s="1" t="s">
        <v>1</v>
      </c>
      <c r="B325">
        <v>-13.17</v>
      </c>
      <c r="C325">
        <v>-8.23</v>
      </c>
      <c r="D325">
        <v>1.97</v>
      </c>
    </row>
    <row r="326" spans="1:4" x14ac:dyDescent="0.25">
      <c r="A326" s="1" t="s">
        <v>1</v>
      </c>
      <c r="B326">
        <v>-13.2</v>
      </c>
      <c r="C326">
        <v>-8.24</v>
      </c>
      <c r="D326">
        <v>1.97</v>
      </c>
    </row>
    <row r="327" spans="1:4" x14ac:dyDescent="0.25">
      <c r="A327" s="1" t="s">
        <v>1</v>
      </c>
      <c r="B327">
        <v>-13.23</v>
      </c>
      <c r="C327">
        <v>-8.26</v>
      </c>
      <c r="D327">
        <v>1.98</v>
      </c>
    </row>
    <row r="328" spans="1:4" x14ac:dyDescent="0.25">
      <c r="A328" s="1" t="s">
        <v>1</v>
      </c>
      <c r="B328">
        <v>-13.27</v>
      </c>
      <c r="C328">
        <v>-8.2799999999999994</v>
      </c>
      <c r="D328">
        <v>1.98</v>
      </c>
    </row>
    <row r="329" spans="1:4" x14ac:dyDescent="0.25">
      <c r="A329" s="1" t="s">
        <v>1</v>
      </c>
      <c r="B329">
        <v>-13.31</v>
      </c>
      <c r="C329">
        <v>-8.31</v>
      </c>
      <c r="D329">
        <v>1.99</v>
      </c>
    </row>
    <row r="330" spans="1:4" x14ac:dyDescent="0.25">
      <c r="A330" s="1" t="s">
        <v>1</v>
      </c>
      <c r="B330">
        <v>-13.34</v>
      </c>
      <c r="C330">
        <v>-8.34</v>
      </c>
      <c r="D330">
        <v>2</v>
      </c>
    </row>
    <row r="331" spans="1:4" x14ac:dyDescent="0.25">
      <c r="A331" s="1" t="s">
        <v>1</v>
      </c>
      <c r="B331">
        <v>-13.37</v>
      </c>
      <c r="C331">
        <v>-8.35</v>
      </c>
      <c r="D331">
        <v>2</v>
      </c>
    </row>
    <row r="332" spans="1:4" x14ac:dyDescent="0.25">
      <c r="A332" s="1" t="s">
        <v>1</v>
      </c>
      <c r="B332">
        <v>-13.42</v>
      </c>
      <c r="C332">
        <v>-8.3699999999999992</v>
      </c>
      <c r="D332">
        <v>2</v>
      </c>
    </row>
    <row r="333" spans="1:4" x14ac:dyDescent="0.25">
      <c r="A333" s="1" t="s">
        <v>1</v>
      </c>
      <c r="B333">
        <v>-13.44</v>
      </c>
      <c r="C333">
        <v>-8.39</v>
      </c>
      <c r="D333">
        <v>2.0099999999999998</v>
      </c>
    </row>
    <row r="334" spans="1:4" x14ac:dyDescent="0.25">
      <c r="A334" s="1" t="s">
        <v>1</v>
      </c>
      <c r="B334">
        <v>-13.48</v>
      </c>
      <c r="C334">
        <v>-8.41</v>
      </c>
      <c r="D334">
        <v>2.0099999999999998</v>
      </c>
    </row>
    <row r="335" spans="1:4" x14ac:dyDescent="0.25">
      <c r="A335" s="1" t="s">
        <v>1</v>
      </c>
      <c r="B335">
        <v>-13.5</v>
      </c>
      <c r="C335">
        <v>-8.44</v>
      </c>
      <c r="D335">
        <v>2.02</v>
      </c>
    </row>
    <row r="336" spans="1:4" x14ac:dyDescent="0.25">
      <c r="A336" s="1" t="s">
        <v>1</v>
      </c>
      <c r="B336">
        <v>-13.53</v>
      </c>
      <c r="C336">
        <v>-8.4600000000000009</v>
      </c>
      <c r="D336">
        <v>2.02</v>
      </c>
    </row>
    <row r="337" spans="1:4" x14ac:dyDescent="0.25">
      <c r="A337" s="1" t="s">
        <v>1</v>
      </c>
      <c r="B337">
        <v>-13.58</v>
      </c>
      <c r="C337">
        <v>-8.48</v>
      </c>
      <c r="D337">
        <v>2.0299999999999998</v>
      </c>
    </row>
    <row r="338" spans="1:4" x14ac:dyDescent="0.25">
      <c r="A338" s="1" t="s">
        <v>1</v>
      </c>
      <c r="B338">
        <v>-13.6</v>
      </c>
      <c r="C338">
        <v>-8.52</v>
      </c>
      <c r="D338">
        <v>2.04</v>
      </c>
    </row>
    <row r="339" spans="1:4" x14ac:dyDescent="0.25">
      <c r="A339" s="1" t="s">
        <v>1</v>
      </c>
      <c r="B339">
        <v>-13.66</v>
      </c>
      <c r="C339">
        <v>-8.5299999999999994</v>
      </c>
      <c r="D339">
        <v>2.04</v>
      </c>
    </row>
    <row r="340" spans="1:4" x14ac:dyDescent="0.25">
      <c r="A340" s="1" t="s">
        <v>1</v>
      </c>
      <c r="B340">
        <v>-13.69</v>
      </c>
      <c r="C340">
        <v>-8.5399999999999991</v>
      </c>
      <c r="D340">
        <v>2.0499999999999998</v>
      </c>
    </row>
    <row r="341" spans="1:4" x14ac:dyDescent="0.25">
      <c r="A341" s="1" t="s">
        <v>1</v>
      </c>
      <c r="B341">
        <v>-13.71</v>
      </c>
      <c r="C341">
        <v>-8.59</v>
      </c>
      <c r="D341">
        <v>2.0499999999999998</v>
      </c>
    </row>
    <row r="342" spans="1:4" x14ac:dyDescent="0.25">
      <c r="A342" s="1" t="s">
        <v>1</v>
      </c>
      <c r="B342">
        <v>-13.74</v>
      </c>
      <c r="C342">
        <v>-8.6</v>
      </c>
      <c r="D342">
        <v>2.06</v>
      </c>
    </row>
    <row r="343" spans="1:4" x14ac:dyDescent="0.25">
      <c r="A343" s="1" t="s">
        <v>1</v>
      </c>
      <c r="B343">
        <v>-13.79</v>
      </c>
      <c r="C343">
        <v>-8.6199999999999992</v>
      </c>
      <c r="D343">
        <v>2.06</v>
      </c>
    </row>
    <row r="344" spans="1:4" x14ac:dyDescent="0.25">
      <c r="A344" s="1" t="s">
        <v>1</v>
      </c>
      <c r="B344">
        <v>-13.82</v>
      </c>
      <c r="C344">
        <v>-8.66</v>
      </c>
      <c r="D344">
        <v>2.0699999999999998</v>
      </c>
    </row>
    <row r="345" spans="1:4" x14ac:dyDescent="0.25">
      <c r="A345" s="1" t="s">
        <v>1</v>
      </c>
      <c r="B345">
        <v>-13.86</v>
      </c>
      <c r="C345">
        <v>-8.67</v>
      </c>
      <c r="D345">
        <v>2.0699999999999998</v>
      </c>
    </row>
    <row r="346" spans="1:4" x14ac:dyDescent="0.25">
      <c r="A346" s="1" t="s">
        <v>1</v>
      </c>
      <c r="B346">
        <v>-13.89</v>
      </c>
      <c r="C346">
        <v>-8.67</v>
      </c>
      <c r="D346">
        <v>2.08</v>
      </c>
    </row>
    <row r="347" spans="1:4" x14ac:dyDescent="0.25">
      <c r="A347" s="1" t="s">
        <v>1</v>
      </c>
      <c r="B347">
        <v>-13.91</v>
      </c>
      <c r="C347">
        <v>-8.7100000000000009</v>
      </c>
      <c r="D347">
        <v>2.08</v>
      </c>
    </row>
    <row r="348" spans="1:4" x14ac:dyDescent="0.25">
      <c r="A348" s="1" t="s">
        <v>1</v>
      </c>
      <c r="B348">
        <v>-13.95</v>
      </c>
      <c r="C348">
        <v>-8.7200000000000006</v>
      </c>
      <c r="D348">
        <v>2.09</v>
      </c>
    </row>
    <row r="349" spans="1:4" x14ac:dyDescent="0.25">
      <c r="A349" s="1" t="s">
        <v>1</v>
      </c>
      <c r="B349">
        <v>-14</v>
      </c>
      <c r="C349">
        <v>-8.75</v>
      </c>
      <c r="D349">
        <v>2.09</v>
      </c>
    </row>
    <row r="350" spans="1:4" x14ac:dyDescent="0.25">
      <c r="A350" s="1" t="s">
        <v>1</v>
      </c>
      <c r="B350">
        <v>-14.01</v>
      </c>
      <c r="C350">
        <v>-8.77</v>
      </c>
      <c r="D350">
        <v>2.1</v>
      </c>
    </row>
    <row r="351" spans="1:4" x14ac:dyDescent="0.25">
      <c r="A351" s="1" t="s">
        <v>1</v>
      </c>
      <c r="B351">
        <v>-14.05</v>
      </c>
      <c r="C351">
        <v>-8.7899999999999991</v>
      </c>
      <c r="D351">
        <v>2.1</v>
      </c>
    </row>
    <row r="352" spans="1:4" x14ac:dyDescent="0.25">
      <c r="A352" s="1" t="s">
        <v>1</v>
      </c>
      <c r="B352">
        <v>-14.1</v>
      </c>
      <c r="C352">
        <v>-8.81</v>
      </c>
      <c r="D352">
        <v>2.11</v>
      </c>
    </row>
    <row r="353" spans="1:4" x14ac:dyDescent="0.25">
      <c r="A353" s="1" t="s">
        <v>1</v>
      </c>
      <c r="B353">
        <v>-14.13</v>
      </c>
      <c r="C353">
        <v>-8.84</v>
      </c>
      <c r="D353">
        <v>2.11</v>
      </c>
    </row>
    <row r="354" spans="1:4" x14ac:dyDescent="0.25">
      <c r="A354" s="1" t="s">
        <v>1</v>
      </c>
      <c r="B354">
        <v>-14.17</v>
      </c>
      <c r="C354">
        <v>-8.85</v>
      </c>
      <c r="D354">
        <v>2.12</v>
      </c>
    </row>
    <row r="355" spans="1:4" x14ac:dyDescent="0.25">
      <c r="A355" s="1" t="s">
        <v>1</v>
      </c>
      <c r="B355">
        <v>-14.19</v>
      </c>
      <c r="C355">
        <v>-8.89</v>
      </c>
      <c r="D355">
        <v>2.12</v>
      </c>
    </row>
    <row r="356" spans="1:4" x14ac:dyDescent="0.25">
      <c r="A356" s="1" t="s">
        <v>1</v>
      </c>
      <c r="B356">
        <v>-14.22</v>
      </c>
      <c r="C356">
        <v>-8.9</v>
      </c>
      <c r="D356">
        <v>2.13</v>
      </c>
    </row>
    <row r="357" spans="1:4" x14ac:dyDescent="0.25">
      <c r="A357" s="1" t="s">
        <v>1</v>
      </c>
      <c r="B357">
        <v>-14.27</v>
      </c>
      <c r="C357">
        <v>-8.92</v>
      </c>
      <c r="D357">
        <v>2.13</v>
      </c>
    </row>
    <row r="358" spans="1:4" x14ac:dyDescent="0.25">
      <c r="A358" s="1" t="s">
        <v>1</v>
      </c>
      <c r="B358">
        <v>-14.31</v>
      </c>
      <c r="C358">
        <v>-8.93</v>
      </c>
      <c r="D358">
        <v>2.14</v>
      </c>
    </row>
    <row r="359" spans="1:4" x14ac:dyDescent="0.25">
      <c r="A359" s="1" t="s">
        <v>1</v>
      </c>
      <c r="B359">
        <v>-14.34</v>
      </c>
      <c r="C359">
        <v>-8.9600000000000009</v>
      </c>
      <c r="D359">
        <v>2.14</v>
      </c>
    </row>
    <row r="360" spans="1:4" x14ac:dyDescent="0.25">
      <c r="A360" s="1" t="s">
        <v>1</v>
      </c>
      <c r="B360">
        <v>-14.36</v>
      </c>
      <c r="C360">
        <v>-8.99</v>
      </c>
      <c r="D360">
        <v>2.15</v>
      </c>
    </row>
    <row r="361" spans="1:4" x14ac:dyDescent="0.25">
      <c r="A361" s="1" t="s">
        <v>1</v>
      </c>
      <c r="B361">
        <v>-14.41</v>
      </c>
      <c r="C361">
        <v>-9</v>
      </c>
      <c r="D361">
        <v>2.15</v>
      </c>
    </row>
    <row r="362" spans="1:4" x14ac:dyDescent="0.25">
      <c r="A362" s="1" t="s">
        <v>1</v>
      </c>
      <c r="B362">
        <v>-14.43</v>
      </c>
      <c r="C362">
        <v>-9.02</v>
      </c>
      <c r="D362">
        <v>2.16</v>
      </c>
    </row>
    <row r="363" spans="1:4" x14ac:dyDescent="0.25">
      <c r="A363" s="1" t="s">
        <v>1</v>
      </c>
      <c r="B363">
        <v>-14.46</v>
      </c>
      <c r="C363">
        <v>-9.0500000000000007</v>
      </c>
      <c r="D363">
        <v>2.17</v>
      </c>
    </row>
    <row r="364" spans="1:4" x14ac:dyDescent="0.25">
      <c r="A364" s="1" t="s">
        <v>1</v>
      </c>
      <c r="B364">
        <v>-14.51</v>
      </c>
      <c r="C364">
        <v>-9.07</v>
      </c>
      <c r="D364">
        <v>2.17</v>
      </c>
    </row>
    <row r="365" spans="1:4" x14ac:dyDescent="0.25">
      <c r="A365" s="1" t="s">
        <v>1</v>
      </c>
      <c r="B365">
        <v>-14.54</v>
      </c>
      <c r="C365">
        <v>-9.11</v>
      </c>
      <c r="D365">
        <v>2.1800000000000002</v>
      </c>
    </row>
    <row r="366" spans="1:4" x14ac:dyDescent="0.25">
      <c r="A366" s="1" t="s">
        <v>1</v>
      </c>
      <c r="B366">
        <v>-14.57</v>
      </c>
      <c r="C366">
        <v>-9.11</v>
      </c>
      <c r="D366">
        <v>2.1800000000000002</v>
      </c>
    </row>
    <row r="367" spans="1:4" x14ac:dyDescent="0.25">
      <c r="A367" s="1" t="s">
        <v>1</v>
      </c>
      <c r="B367">
        <v>-14.61</v>
      </c>
      <c r="C367">
        <v>-9.1300000000000008</v>
      </c>
      <c r="D367">
        <v>2.19</v>
      </c>
    </row>
    <row r="368" spans="1:4" x14ac:dyDescent="0.25">
      <c r="A368" s="1" t="s">
        <v>1</v>
      </c>
      <c r="B368">
        <v>-14.66</v>
      </c>
      <c r="C368">
        <v>-9.15</v>
      </c>
      <c r="D368">
        <v>2.19</v>
      </c>
    </row>
    <row r="369" spans="1:4" x14ac:dyDescent="0.25">
      <c r="A369" s="1" t="s">
        <v>1</v>
      </c>
      <c r="B369">
        <v>-14.68</v>
      </c>
      <c r="C369">
        <v>-9.18</v>
      </c>
      <c r="D369">
        <v>2.2000000000000002</v>
      </c>
    </row>
    <row r="370" spans="1:4" x14ac:dyDescent="0.25">
      <c r="A370" s="1" t="s">
        <v>1</v>
      </c>
      <c r="B370">
        <v>-14.72</v>
      </c>
      <c r="C370">
        <v>-9.2100000000000009</v>
      </c>
      <c r="D370">
        <v>2.2000000000000002</v>
      </c>
    </row>
    <row r="371" spans="1:4" x14ac:dyDescent="0.25">
      <c r="A371" s="1" t="s">
        <v>1</v>
      </c>
      <c r="B371">
        <v>-14.74</v>
      </c>
      <c r="C371">
        <v>-9.23</v>
      </c>
      <c r="D371">
        <v>2.21</v>
      </c>
    </row>
    <row r="372" spans="1:4" x14ac:dyDescent="0.25">
      <c r="A372" s="1" t="s">
        <v>1</v>
      </c>
      <c r="B372">
        <v>-14.8</v>
      </c>
      <c r="C372">
        <v>-9.24</v>
      </c>
      <c r="D372">
        <v>2.21</v>
      </c>
    </row>
    <row r="373" spans="1:4" x14ac:dyDescent="0.25">
      <c r="A373" s="1" t="s">
        <v>1</v>
      </c>
      <c r="B373">
        <v>-14.81</v>
      </c>
      <c r="C373">
        <v>-9.2799999999999994</v>
      </c>
      <c r="D373">
        <v>2.2200000000000002</v>
      </c>
    </row>
    <row r="374" spans="1:4" x14ac:dyDescent="0.25">
      <c r="A374" s="1" t="s">
        <v>1</v>
      </c>
      <c r="B374">
        <v>-14.85</v>
      </c>
      <c r="C374">
        <v>-9.3000000000000007</v>
      </c>
      <c r="D374">
        <v>2.2200000000000002</v>
      </c>
    </row>
    <row r="375" spans="1:4" x14ac:dyDescent="0.25">
      <c r="A375" s="1" t="s">
        <v>1</v>
      </c>
      <c r="B375">
        <v>-14.88</v>
      </c>
      <c r="C375">
        <v>-9.31</v>
      </c>
      <c r="D375">
        <v>2.23</v>
      </c>
    </row>
    <row r="376" spans="1:4" x14ac:dyDescent="0.25">
      <c r="A376" s="1" t="s">
        <v>1</v>
      </c>
      <c r="B376">
        <v>-14.91</v>
      </c>
      <c r="C376">
        <v>-9.34</v>
      </c>
      <c r="D376">
        <v>2.23</v>
      </c>
    </row>
    <row r="377" spans="1:4" x14ac:dyDescent="0.25">
      <c r="A377" s="1" t="s">
        <v>1</v>
      </c>
      <c r="B377">
        <v>-14.95</v>
      </c>
      <c r="C377">
        <v>-9.35</v>
      </c>
      <c r="D377">
        <v>2.2400000000000002</v>
      </c>
    </row>
    <row r="378" spans="1:4" x14ac:dyDescent="0.25">
      <c r="A378" s="1" t="s">
        <v>1</v>
      </c>
      <c r="B378">
        <v>-14.98</v>
      </c>
      <c r="C378">
        <v>-9.3800000000000008</v>
      </c>
      <c r="D378">
        <v>2.2400000000000002</v>
      </c>
    </row>
    <row r="379" spans="1:4" x14ac:dyDescent="0.25">
      <c r="A379" s="1" t="s">
        <v>1</v>
      </c>
      <c r="B379">
        <v>-15.01</v>
      </c>
      <c r="C379">
        <v>-9.39</v>
      </c>
      <c r="D379">
        <v>2.25</v>
      </c>
    </row>
    <row r="380" spans="1:4" x14ac:dyDescent="0.25">
      <c r="A380" s="1" t="s">
        <v>1</v>
      </c>
      <c r="B380">
        <v>-15.06</v>
      </c>
      <c r="C380">
        <v>-9.42</v>
      </c>
      <c r="D380">
        <v>2.25</v>
      </c>
    </row>
    <row r="381" spans="1:4" x14ac:dyDescent="0.25">
      <c r="A381" s="1" t="s">
        <v>1</v>
      </c>
      <c r="B381">
        <v>-15.1</v>
      </c>
      <c r="C381">
        <v>-9.4499999999999993</v>
      </c>
      <c r="D381">
        <v>2.2599999999999998</v>
      </c>
    </row>
    <row r="382" spans="1:4" x14ac:dyDescent="0.25">
      <c r="A382" s="1" t="s">
        <v>1</v>
      </c>
      <c r="B382">
        <v>-15.13</v>
      </c>
      <c r="C382">
        <v>-9.4700000000000006</v>
      </c>
      <c r="D382">
        <v>2.2599999999999998</v>
      </c>
    </row>
    <row r="383" spans="1:4" x14ac:dyDescent="0.25">
      <c r="A383" s="1" t="s">
        <v>1</v>
      </c>
      <c r="B383">
        <v>-15.15</v>
      </c>
      <c r="C383">
        <v>-9.5</v>
      </c>
      <c r="D383">
        <v>2.27</v>
      </c>
    </row>
    <row r="384" spans="1:4" x14ac:dyDescent="0.25">
      <c r="A384" s="1" t="s">
        <v>1</v>
      </c>
      <c r="B384">
        <v>-15.2</v>
      </c>
      <c r="C384">
        <v>-9.49</v>
      </c>
      <c r="D384">
        <v>2.27</v>
      </c>
    </row>
    <row r="385" spans="1:4" x14ac:dyDescent="0.25">
      <c r="A385" s="1" t="s">
        <v>1</v>
      </c>
      <c r="B385">
        <v>-15.23</v>
      </c>
      <c r="C385">
        <v>-9.5299999999999994</v>
      </c>
      <c r="D385">
        <v>2.2799999999999998</v>
      </c>
    </row>
    <row r="386" spans="1:4" x14ac:dyDescent="0.25">
      <c r="A386" s="1" t="s">
        <v>1</v>
      </c>
      <c r="B386">
        <v>-15.25</v>
      </c>
      <c r="C386">
        <v>-9.56</v>
      </c>
      <c r="D386">
        <v>2.2799999999999998</v>
      </c>
    </row>
    <row r="387" spans="1:4" x14ac:dyDescent="0.25">
      <c r="A387" s="1" t="s">
        <v>1</v>
      </c>
      <c r="B387">
        <v>-15.3</v>
      </c>
      <c r="C387">
        <v>-9.57</v>
      </c>
      <c r="D387">
        <v>2.2799999999999998</v>
      </c>
    </row>
    <row r="388" spans="1:4" x14ac:dyDescent="0.25">
      <c r="A388" s="1" t="s">
        <v>1</v>
      </c>
      <c r="B388">
        <v>-15.35</v>
      </c>
      <c r="C388">
        <v>-9.6</v>
      </c>
      <c r="D388">
        <v>2.29</v>
      </c>
    </row>
    <row r="389" spans="1:4" x14ac:dyDescent="0.25">
      <c r="A389" s="1" t="s">
        <v>1</v>
      </c>
      <c r="B389">
        <v>-15.38</v>
      </c>
      <c r="C389">
        <v>-9.6199999999999992</v>
      </c>
      <c r="D389">
        <v>2.2999999999999998</v>
      </c>
    </row>
    <row r="390" spans="1:4" x14ac:dyDescent="0.25">
      <c r="A390" s="1" t="s">
        <v>1</v>
      </c>
      <c r="B390">
        <v>-15.4</v>
      </c>
      <c r="C390">
        <v>-9.64</v>
      </c>
      <c r="D390">
        <v>2.2999999999999998</v>
      </c>
    </row>
    <row r="391" spans="1:4" x14ac:dyDescent="0.25">
      <c r="A391" s="1" t="s">
        <v>1</v>
      </c>
      <c r="B391">
        <v>-15.43</v>
      </c>
      <c r="C391">
        <v>-9.67</v>
      </c>
      <c r="D391">
        <v>2.31</v>
      </c>
    </row>
    <row r="392" spans="1:4" x14ac:dyDescent="0.25">
      <c r="A392" s="1" t="s">
        <v>1</v>
      </c>
      <c r="B392">
        <v>-15.48</v>
      </c>
      <c r="C392">
        <v>-9.67</v>
      </c>
      <c r="D392">
        <v>2.31</v>
      </c>
    </row>
    <row r="393" spans="1:4" x14ac:dyDescent="0.25">
      <c r="A393" s="1" t="s">
        <v>1</v>
      </c>
      <c r="B393">
        <v>-15.51</v>
      </c>
      <c r="C393">
        <v>-9.69</v>
      </c>
      <c r="D393">
        <v>2.3199999999999998</v>
      </c>
    </row>
    <row r="394" spans="1:4" x14ac:dyDescent="0.25">
      <c r="A394" s="1" t="s">
        <v>1</v>
      </c>
      <c r="B394">
        <v>-15.53</v>
      </c>
      <c r="C394">
        <v>-9.7200000000000006</v>
      </c>
      <c r="D394">
        <v>2.3199999999999998</v>
      </c>
    </row>
    <row r="395" spans="1:4" x14ac:dyDescent="0.25">
      <c r="A395" s="1" t="s">
        <v>1</v>
      </c>
      <c r="B395">
        <v>-15.58</v>
      </c>
      <c r="C395">
        <v>-9.75</v>
      </c>
      <c r="D395">
        <v>2.33</v>
      </c>
    </row>
    <row r="396" spans="1:4" x14ac:dyDescent="0.25">
      <c r="A396" s="1" t="s">
        <v>1</v>
      </c>
      <c r="B396">
        <v>-15.61</v>
      </c>
      <c r="C396">
        <v>-9.75</v>
      </c>
      <c r="D396">
        <v>2.33</v>
      </c>
    </row>
    <row r="397" spans="1:4" x14ac:dyDescent="0.25">
      <c r="A397" s="1" t="s">
        <v>1</v>
      </c>
      <c r="B397">
        <v>-15.64</v>
      </c>
      <c r="C397">
        <v>-9.77</v>
      </c>
      <c r="D397">
        <v>2.34</v>
      </c>
    </row>
    <row r="398" spans="1:4" x14ac:dyDescent="0.25">
      <c r="A398" s="1" t="s">
        <v>1</v>
      </c>
      <c r="B398">
        <v>-15.67</v>
      </c>
      <c r="C398">
        <v>-9.81</v>
      </c>
      <c r="D398">
        <v>2.34</v>
      </c>
    </row>
    <row r="399" spans="1:4" x14ac:dyDescent="0.25">
      <c r="A399" s="1" t="s">
        <v>1</v>
      </c>
      <c r="B399">
        <v>-15.71</v>
      </c>
      <c r="C399">
        <v>-9.83</v>
      </c>
      <c r="D399">
        <v>2.35</v>
      </c>
    </row>
    <row r="400" spans="1:4" x14ac:dyDescent="0.25">
      <c r="A400" s="1" t="s">
        <v>1</v>
      </c>
      <c r="B400">
        <v>-15.74</v>
      </c>
      <c r="C400">
        <v>-9.85</v>
      </c>
      <c r="D400">
        <v>2.35</v>
      </c>
    </row>
    <row r="401" spans="1:4" x14ac:dyDescent="0.25">
      <c r="A401" s="1" t="s">
        <v>1</v>
      </c>
      <c r="B401">
        <v>-15.77</v>
      </c>
      <c r="C401">
        <v>-9.8699999999999992</v>
      </c>
      <c r="D401">
        <v>2.36</v>
      </c>
    </row>
    <row r="402" spans="1:4" x14ac:dyDescent="0.25">
      <c r="A402" s="1" t="s">
        <v>1</v>
      </c>
      <c r="B402">
        <v>-15.8</v>
      </c>
      <c r="C402">
        <v>-9.9</v>
      </c>
      <c r="D402">
        <v>2.36</v>
      </c>
    </row>
    <row r="403" spans="1:4" x14ac:dyDescent="0.25">
      <c r="A403" s="1" t="s">
        <v>1</v>
      </c>
      <c r="B403">
        <v>-15.85</v>
      </c>
      <c r="C403">
        <v>-9.9</v>
      </c>
      <c r="D403">
        <v>2.37</v>
      </c>
    </row>
    <row r="404" spans="1:4" x14ac:dyDescent="0.25">
      <c r="A404" s="1" t="s">
        <v>1</v>
      </c>
      <c r="B404">
        <v>-15.88</v>
      </c>
      <c r="C404">
        <v>-9.93</v>
      </c>
      <c r="D404">
        <v>2.38</v>
      </c>
    </row>
    <row r="405" spans="1:4" x14ac:dyDescent="0.25">
      <c r="A405" s="1" t="s">
        <v>1</v>
      </c>
      <c r="B405">
        <v>-15.91</v>
      </c>
      <c r="C405">
        <v>-9.9600000000000009</v>
      </c>
      <c r="D405">
        <v>2.38</v>
      </c>
    </row>
    <row r="406" spans="1:4" x14ac:dyDescent="0.25">
      <c r="A406" s="1" t="s">
        <v>1</v>
      </c>
      <c r="B406">
        <v>-15.94</v>
      </c>
      <c r="C406">
        <v>-9.9700000000000006</v>
      </c>
      <c r="D406">
        <v>2.39</v>
      </c>
    </row>
    <row r="407" spans="1:4" x14ac:dyDescent="0.25">
      <c r="A407" s="1" t="s">
        <v>1</v>
      </c>
      <c r="B407">
        <v>-15.98</v>
      </c>
      <c r="C407">
        <v>-9.98</v>
      </c>
      <c r="D407">
        <v>2.39</v>
      </c>
    </row>
    <row r="408" spans="1:4" x14ac:dyDescent="0.25">
      <c r="A408" s="1" t="s">
        <v>1</v>
      </c>
      <c r="B408">
        <v>-16.02</v>
      </c>
      <c r="C408">
        <v>-10.02</v>
      </c>
      <c r="D408">
        <v>2.4</v>
      </c>
    </row>
    <row r="409" spans="1:4" x14ac:dyDescent="0.25">
      <c r="A409" s="1" t="s">
        <v>1</v>
      </c>
      <c r="B409">
        <v>-16.059999999999999</v>
      </c>
      <c r="C409">
        <v>-10.039999999999999</v>
      </c>
      <c r="D409">
        <v>2.4</v>
      </c>
    </row>
    <row r="410" spans="1:4" x14ac:dyDescent="0.25">
      <c r="A410" s="1" t="s">
        <v>1</v>
      </c>
      <c r="B410">
        <v>-16.09</v>
      </c>
      <c r="C410">
        <v>-10.050000000000001</v>
      </c>
      <c r="D410">
        <v>2.41</v>
      </c>
    </row>
    <row r="411" spans="1:4" x14ac:dyDescent="0.25">
      <c r="A411" s="1" t="s">
        <v>1</v>
      </c>
      <c r="B411">
        <v>-16.14</v>
      </c>
      <c r="C411">
        <v>-10.09</v>
      </c>
      <c r="D411">
        <v>2.41</v>
      </c>
    </row>
    <row r="412" spans="1:4" x14ac:dyDescent="0.25">
      <c r="A412" s="1" t="s">
        <v>1</v>
      </c>
      <c r="B412">
        <v>-16.16</v>
      </c>
      <c r="C412">
        <v>-10.11</v>
      </c>
      <c r="D412">
        <v>2.42</v>
      </c>
    </row>
    <row r="413" spans="1:4" x14ac:dyDescent="0.25">
      <c r="A413" s="1" t="s">
        <v>1</v>
      </c>
      <c r="B413">
        <v>-16.2</v>
      </c>
      <c r="C413">
        <v>-10.130000000000001</v>
      </c>
      <c r="D413">
        <v>2.42</v>
      </c>
    </row>
    <row r="414" spans="1:4" x14ac:dyDescent="0.25">
      <c r="A414" s="1" t="s">
        <v>1</v>
      </c>
      <c r="B414">
        <v>-16.23</v>
      </c>
      <c r="C414">
        <v>-10.16</v>
      </c>
      <c r="D414">
        <v>2.4300000000000002</v>
      </c>
    </row>
    <row r="415" spans="1:4" x14ac:dyDescent="0.25">
      <c r="A415" s="1" t="s">
        <v>1</v>
      </c>
      <c r="B415">
        <v>-16.28</v>
      </c>
      <c r="C415">
        <v>-10.17</v>
      </c>
      <c r="D415">
        <v>2.4300000000000002</v>
      </c>
    </row>
    <row r="416" spans="1:4" x14ac:dyDescent="0.25">
      <c r="A416" s="1" t="s">
        <v>1</v>
      </c>
      <c r="B416">
        <v>-16.329999999999998</v>
      </c>
      <c r="C416">
        <v>-10.19</v>
      </c>
      <c r="D416">
        <v>2.44</v>
      </c>
    </row>
    <row r="417" spans="1:4" x14ac:dyDescent="0.25">
      <c r="A417" s="1" t="s">
        <v>1</v>
      </c>
      <c r="B417">
        <v>-16.350000000000001</v>
      </c>
      <c r="C417">
        <v>-10.210000000000001</v>
      </c>
      <c r="D417">
        <v>2.44</v>
      </c>
    </row>
    <row r="418" spans="1:4" x14ac:dyDescent="0.25">
      <c r="A418" s="1" t="s">
        <v>1</v>
      </c>
      <c r="B418">
        <v>-16.39</v>
      </c>
      <c r="C418">
        <v>-10.24</v>
      </c>
      <c r="D418">
        <v>2.4500000000000002</v>
      </c>
    </row>
    <row r="419" spans="1:4" x14ac:dyDescent="0.25">
      <c r="A419" s="1" t="s">
        <v>1</v>
      </c>
      <c r="B419">
        <v>-16.43</v>
      </c>
      <c r="C419">
        <v>-10.26</v>
      </c>
      <c r="D419">
        <v>2.46</v>
      </c>
    </row>
    <row r="420" spans="1:4" x14ac:dyDescent="0.25">
      <c r="A420" s="1" t="s">
        <v>1</v>
      </c>
      <c r="B420">
        <v>-16.46</v>
      </c>
      <c r="C420">
        <v>-10.3</v>
      </c>
      <c r="D420">
        <v>2.46</v>
      </c>
    </row>
    <row r="421" spans="1:4" x14ac:dyDescent="0.25">
      <c r="A421" s="1" t="s">
        <v>1</v>
      </c>
      <c r="B421">
        <v>-16.489999999999998</v>
      </c>
      <c r="C421">
        <v>-10.3</v>
      </c>
      <c r="D421">
        <v>2.4700000000000002</v>
      </c>
    </row>
    <row r="422" spans="1:4" x14ac:dyDescent="0.25">
      <c r="A422" s="1" t="s">
        <v>1</v>
      </c>
      <c r="B422">
        <v>-16.52</v>
      </c>
      <c r="C422">
        <v>-10.33</v>
      </c>
      <c r="D422">
        <v>2.48</v>
      </c>
    </row>
    <row r="423" spans="1:4" x14ac:dyDescent="0.25">
      <c r="A423" s="1" t="s">
        <v>1</v>
      </c>
      <c r="B423">
        <v>-16.559999999999999</v>
      </c>
      <c r="C423">
        <v>-10.36</v>
      </c>
      <c r="D423">
        <v>2.48</v>
      </c>
    </row>
    <row r="424" spans="1:4" x14ac:dyDescent="0.25">
      <c r="A424" s="1" t="s">
        <v>1</v>
      </c>
      <c r="B424">
        <v>-16.61</v>
      </c>
      <c r="C424">
        <v>-10.38</v>
      </c>
      <c r="D424">
        <v>2.4900000000000002</v>
      </c>
    </row>
    <row r="425" spans="1:4" x14ac:dyDescent="0.25">
      <c r="A425" s="1" t="s">
        <v>1</v>
      </c>
      <c r="B425">
        <v>-16.649999999999999</v>
      </c>
      <c r="C425">
        <v>-10.4</v>
      </c>
      <c r="D425">
        <v>2.4900000000000002</v>
      </c>
    </row>
    <row r="426" spans="1:4" x14ac:dyDescent="0.25">
      <c r="A426" s="1" t="s">
        <v>1</v>
      </c>
      <c r="B426">
        <v>-16.68</v>
      </c>
      <c r="C426">
        <v>-10.41</v>
      </c>
      <c r="D426">
        <v>2.5</v>
      </c>
    </row>
    <row r="427" spans="1:4" x14ac:dyDescent="0.25">
      <c r="A427" s="1" t="s">
        <v>1</v>
      </c>
      <c r="B427">
        <v>-16.71</v>
      </c>
      <c r="C427">
        <v>-10.45</v>
      </c>
      <c r="D427">
        <v>2.5</v>
      </c>
    </row>
    <row r="428" spans="1:4" x14ac:dyDescent="0.25">
      <c r="A428" s="1" t="s">
        <v>1</v>
      </c>
      <c r="B428">
        <v>-16.760000000000002</v>
      </c>
      <c r="C428">
        <v>-10.45</v>
      </c>
      <c r="D428">
        <v>2.5099999999999998</v>
      </c>
    </row>
    <row r="429" spans="1:4" x14ac:dyDescent="0.25">
      <c r="A429" s="1" t="s">
        <v>1</v>
      </c>
      <c r="B429">
        <v>-16.77</v>
      </c>
      <c r="C429">
        <v>-10.49</v>
      </c>
      <c r="D429">
        <v>2.5099999999999998</v>
      </c>
    </row>
    <row r="430" spans="1:4" x14ac:dyDescent="0.25">
      <c r="A430" s="1" t="s">
        <v>1</v>
      </c>
      <c r="B430">
        <v>-16.809999999999999</v>
      </c>
      <c r="C430">
        <v>-10.52</v>
      </c>
      <c r="D430">
        <v>2.52</v>
      </c>
    </row>
    <row r="431" spans="1:4" x14ac:dyDescent="0.25">
      <c r="A431" s="1" t="s">
        <v>1</v>
      </c>
      <c r="B431">
        <v>-16.86</v>
      </c>
      <c r="C431">
        <v>-10.52</v>
      </c>
      <c r="D431">
        <v>2.52</v>
      </c>
    </row>
    <row r="432" spans="1:4" x14ac:dyDescent="0.25">
      <c r="A432" s="1" t="s">
        <v>1</v>
      </c>
      <c r="B432">
        <v>-16.89</v>
      </c>
      <c r="C432">
        <v>-10.55</v>
      </c>
      <c r="D432">
        <v>2.5299999999999998</v>
      </c>
    </row>
    <row r="433" spans="1:4" x14ac:dyDescent="0.25">
      <c r="A433" s="1" t="s">
        <v>1</v>
      </c>
      <c r="B433">
        <v>-16.940000000000001</v>
      </c>
      <c r="C433">
        <v>-10.57</v>
      </c>
      <c r="D433">
        <v>2.5299999999999998</v>
      </c>
    </row>
    <row r="434" spans="1:4" x14ac:dyDescent="0.25">
      <c r="A434" s="1" t="s">
        <v>1</v>
      </c>
      <c r="B434">
        <v>-16.98</v>
      </c>
      <c r="C434">
        <v>-10.61</v>
      </c>
      <c r="D434">
        <v>2.54</v>
      </c>
    </row>
    <row r="435" spans="1:4" x14ac:dyDescent="0.25">
      <c r="A435" s="1" t="s">
        <v>1</v>
      </c>
      <c r="B435">
        <v>-16.989999999999998</v>
      </c>
      <c r="C435">
        <v>-10.61</v>
      </c>
      <c r="D435">
        <v>2.54</v>
      </c>
    </row>
    <row r="436" spans="1:4" x14ac:dyDescent="0.25">
      <c r="A436" s="1" t="s">
        <v>1</v>
      </c>
      <c r="B436">
        <v>-17.05</v>
      </c>
      <c r="C436">
        <v>-10.65</v>
      </c>
      <c r="D436">
        <v>2.5499999999999998</v>
      </c>
    </row>
    <row r="437" spans="1:4" x14ac:dyDescent="0.25">
      <c r="A437" s="1" t="s">
        <v>1</v>
      </c>
      <c r="B437">
        <v>-17.09</v>
      </c>
      <c r="C437">
        <v>-10.66</v>
      </c>
      <c r="D437">
        <v>2.5499999999999998</v>
      </c>
    </row>
    <row r="438" spans="1:4" x14ac:dyDescent="0.25">
      <c r="A438" s="1" t="s">
        <v>1</v>
      </c>
      <c r="B438">
        <v>-17.12</v>
      </c>
      <c r="C438">
        <v>-10.69</v>
      </c>
      <c r="D438">
        <v>2.56</v>
      </c>
    </row>
    <row r="439" spans="1:4" x14ac:dyDescent="0.25">
      <c r="A439" s="1" t="s">
        <v>1</v>
      </c>
      <c r="B439">
        <v>-17.16</v>
      </c>
      <c r="C439">
        <v>-10.71</v>
      </c>
      <c r="D439">
        <v>2.56</v>
      </c>
    </row>
    <row r="440" spans="1:4" x14ac:dyDescent="0.25">
      <c r="A440" s="1" t="s">
        <v>1</v>
      </c>
      <c r="B440">
        <v>-17.18</v>
      </c>
      <c r="C440">
        <v>-10.73</v>
      </c>
      <c r="D440">
        <v>2.57</v>
      </c>
    </row>
    <row r="441" spans="1:4" x14ac:dyDescent="0.25">
      <c r="A441" s="1" t="s">
        <v>1</v>
      </c>
      <c r="B441">
        <v>-17.23</v>
      </c>
      <c r="C441">
        <v>-10.75</v>
      </c>
      <c r="D441">
        <v>2.57</v>
      </c>
    </row>
    <row r="442" spans="1:4" x14ac:dyDescent="0.25">
      <c r="A442" s="1" t="s">
        <v>1</v>
      </c>
      <c r="B442">
        <v>-17.260000000000002</v>
      </c>
      <c r="C442">
        <v>-10.77</v>
      </c>
      <c r="D442">
        <v>2.58</v>
      </c>
    </row>
    <row r="443" spans="1:4" x14ac:dyDescent="0.25">
      <c r="A443" s="1" t="s">
        <v>1</v>
      </c>
      <c r="B443">
        <v>-17.29</v>
      </c>
      <c r="C443">
        <v>-10.8</v>
      </c>
      <c r="D443">
        <v>2.58</v>
      </c>
    </row>
    <row r="444" spans="1:4" x14ac:dyDescent="0.25">
      <c r="A444" s="1" t="s">
        <v>1</v>
      </c>
      <c r="B444">
        <v>-17.34</v>
      </c>
      <c r="C444">
        <v>-10.85</v>
      </c>
      <c r="D444">
        <v>2.59</v>
      </c>
    </row>
    <row r="445" spans="1:4" x14ac:dyDescent="0.25">
      <c r="A445" s="1" t="s">
        <v>1</v>
      </c>
      <c r="B445">
        <v>-17.38</v>
      </c>
      <c r="C445">
        <v>-10.84</v>
      </c>
      <c r="D445">
        <v>2.6</v>
      </c>
    </row>
    <row r="446" spans="1:4" x14ac:dyDescent="0.25">
      <c r="A446" s="1" t="s">
        <v>1</v>
      </c>
      <c r="B446">
        <v>-17.399999999999999</v>
      </c>
      <c r="C446">
        <v>-10.88</v>
      </c>
      <c r="D446">
        <v>2.6</v>
      </c>
    </row>
    <row r="447" spans="1:4" x14ac:dyDescent="0.25">
      <c r="A447" s="1" t="s">
        <v>1</v>
      </c>
      <c r="B447">
        <v>-17.45</v>
      </c>
      <c r="C447">
        <v>-10.89</v>
      </c>
      <c r="D447">
        <v>2.61</v>
      </c>
    </row>
    <row r="448" spans="1:4" x14ac:dyDescent="0.25">
      <c r="A448" s="1" t="s">
        <v>1</v>
      </c>
      <c r="B448">
        <v>-17.48</v>
      </c>
      <c r="C448">
        <v>-10.92</v>
      </c>
      <c r="D448">
        <v>2.61</v>
      </c>
    </row>
    <row r="449" spans="1:4" x14ac:dyDescent="0.25">
      <c r="A449" s="1" t="s">
        <v>1</v>
      </c>
      <c r="B449">
        <v>-17.510000000000002</v>
      </c>
      <c r="C449">
        <v>-10.94</v>
      </c>
      <c r="D449">
        <v>2.62</v>
      </c>
    </row>
    <row r="450" spans="1:4" x14ac:dyDescent="0.25">
      <c r="A450" s="1" t="s">
        <v>1</v>
      </c>
      <c r="B450">
        <v>-17.559999999999999</v>
      </c>
      <c r="C450">
        <v>-10.98</v>
      </c>
      <c r="D450">
        <v>2.62</v>
      </c>
    </row>
    <row r="451" spans="1:4" x14ac:dyDescent="0.25">
      <c r="A451" s="1" t="s">
        <v>1</v>
      </c>
      <c r="B451">
        <v>-17.600000000000001</v>
      </c>
      <c r="C451">
        <v>-10.99</v>
      </c>
      <c r="D451">
        <v>2.63</v>
      </c>
    </row>
    <row r="452" spans="1:4" x14ac:dyDescent="0.25">
      <c r="A452" s="1" t="s">
        <v>1</v>
      </c>
      <c r="B452">
        <v>-17.649999999999999</v>
      </c>
      <c r="C452">
        <v>-11</v>
      </c>
      <c r="D452">
        <v>2.64</v>
      </c>
    </row>
    <row r="453" spans="1:4" x14ac:dyDescent="0.25">
      <c r="A453" s="1" t="s">
        <v>1</v>
      </c>
      <c r="B453">
        <v>-17.670000000000002</v>
      </c>
      <c r="C453">
        <v>-11.04</v>
      </c>
      <c r="D453">
        <v>2.64</v>
      </c>
    </row>
    <row r="454" spans="1:4" x14ac:dyDescent="0.25">
      <c r="A454" s="1" t="s">
        <v>1</v>
      </c>
      <c r="B454">
        <v>-17.690000000000001</v>
      </c>
      <c r="C454">
        <v>-11.06</v>
      </c>
      <c r="D454">
        <v>2.65</v>
      </c>
    </row>
    <row r="455" spans="1:4" x14ac:dyDescent="0.25">
      <c r="A455" s="1" t="s">
        <v>1</v>
      </c>
      <c r="B455">
        <v>-17.739999999999998</v>
      </c>
      <c r="C455">
        <v>-11.08</v>
      </c>
      <c r="D455">
        <v>2.66</v>
      </c>
    </row>
    <row r="456" spans="1:4" x14ac:dyDescent="0.25">
      <c r="A456" s="1" t="s">
        <v>1</v>
      </c>
      <c r="B456">
        <v>-17.760000000000002</v>
      </c>
      <c r="C456">
        <v>-11.1</v>
      </c>
      <c r="D456">
        <v>2.66</v>
      </c>
    </row>
    <row r="457" spans="1:4" x14ac:dyDescent="0.25">
      <c r="A457" s="1" t="s">
        <v>1</v>
      </c>
      <c r="B457">
        <v>-17.8</v>
      </c>
      <c r="C457">
        <v>-11.13</v>
      </c>
      <c r="D457">
        <v>2.67</v>
      </c>
    </row>
    <row r="458" spans="1:4" x14ac:dyDescent="0.25">
      <c r="A458" s="1" t="s">
        <v>1</v>
      </c>
      <c r="B458">
        <v>-17.84</v>
      </c>
      <c r="C458">
        <v>-11.14</v>
      </c>
      <c r="D458">
        <v>2.67</v>
      </c>
    </row>
    <row r="459" spans="1:4" x14ac:dyDescent="0.25">
      <c r="A459" s="1" t="s">
        <v>1</v>
      </c>
      <c r="B459">
        <v>-17.88</v>
      </c>
      <c r="C459">
        <v>-11.17</v>
      </c>
      <c r="D459">
        <v>2.68</v>
      </c>
    </row>
    <row r="460" spans="1:4" x14ac:dyDescent="0.25">
      <c r="A460" s="1" t="s">
        <v>1</v>
      </c>
      <c r="B460">
        <v>-17.91</v>
      </c>
      <c r="C460">
        <v>-11.18</v>
      </c>
      <c r="D460">
        <v>2.68</v>
      </c>
    </row>
    <row r="461" spans="1:4" x14ac:dyDescent="0.25">
      <c r="A461" s="1" t="s">
        <v>1</v>
      </c>
      <c r="B461">
        <v>-17.96</v>
      </c>
      <c r="C461">
        <v>-11.21</v>
      </c>
      <c r="D461">
        <v>2.69</v>
      </c>
    </row>
    <row r="462" spans="1:4" x14ac:dyDescent="0.25">
      <c r="A462" s="1" t="s">
        <v>1</v>
      </c>
      <c r="B462">
        <v>-17.989999999999998</v>
      </c>
      <c r="C462">
        <v>-11.23</v>
      </c>
      <c r="D462">
        <v>2.69</v>
      </c>
    </row>
    <row r="463" spans="1:4" x14ac:dyDescent="0.25">
      <c r="A463" s="1" t="s">
        <v>1</v>
      </c>
      <c r="B463">
        <v>-18.04</v>
      </c>
      <c r="C463">
        <v>-11.27</v>
      </c>
      <c r="D463">
        <v>2.7</v>
      </c>
    </row>
    <row r="464" spans="1:4" x14ac:dyDescent="0.25">
      <c r="A464" s="1" t="s">
        <v>1</v>
      </c>
      <c r="B464">
        <v>-18.059999999999999</v>
      </c>
      <c r="C464">
        <v>-11.27</v>
      </c>
      <c r="D464">
        <v>2.7</v>
      </c>
    </row>
    <row r="465" spans="1:4" x14ac:dyDescent="0.25">
      <c r="A465" s="1" t="s">
        <v>1</v>
      </c>
      <c r="B465">
        <v>-18.100000000000001</v>
      </c>
      <c r="C465">
        <v>-11.31</v>
      </c>
      <c r="D465">
        <v>2.7</v>
      </c>
    </row>
    <row r="466" spans="1:4" x14ac:dyDescent="0.25">
      <c r="A466" s="1" t="s">
        <v>1</v>
      </c>
      <c r="B466">
        <v>-18.14</v>
      </c>
      <c r="C466">
        <v>-11.33</v>
      </c>
      <c r="D466">
        <v>2.71</v>
      </c>
    </row>
    <row r="467" spans="1:4" x14ac:dyDescent="0.25">
      <c r="A467" s="1" t="s">
        <v>1</v>
      </c>
      <c r="B467">
        <v>-18.170000000000002</v>
      </c>
      <c r="C467">
        <v>-11.35</v>
      </c>
      <c r="D467">
        <v>2.71</v>
      </c>
    </row>
    <row r="468" spans="1:4" x14ac:dyDescent="0.25">
      <c r="A468" s="1" t="s">
        <v>1</v>
      </c>
      <c r="B468">
        <v>-18.2</v>
      </c>
      <c r="C468">
        <v>-11.37</v>
      </c>
      <c r="D468">
        <v>2.72</v>
      </c>
    </row>
    <row r="469" spans="1:4" x14ac:dyDescent="0.25">
      <c r="A469" s="1" t="s">
        <v>1</v>
      </c>
      <c r="B469">
        <v>-18.239999999999998</v>
      </c>
      <c r="C469">
        <v>-11.39</v>
      </c>
      <c r="D469">
        <v>2.72</v>
      </c>
    </row>
    <row r="470" spans="1:4" x14ac:dyDescent="0.25">
      <c r="A470" s="1" t="s">
        <v>1</v>
      </c>
      <c r="B470">
        <v>-18.28</v>
      </c>
      <c r="C470">
        <v>-11.42</v>
      </c>
      <c r="D470">
        <v>2.73</v>
      </c>
    </row>
    <row r="471" spans="1:4" x14ac:dyDescent="0.25">
      <c r="A471" s="1" t="s">
        <v>1</v>
      </c>
      <c r="B471">
        <v>-18.309999999999999</v>
      </c>
      <c r="C471">
        <v>-11.44</v>
      </c>
      <c r="D471">
        <v>2.73</v>
      </c>
    </row>
    <row r="472" spans="1:4" x14ac:dyDescent="0.25">
      <c r="A472" s="1" t="s">
        <v>1</v>
      </c>
      <c r="B472">
        <v>-18.36</v>
      </c>
      <c r="C472">
        <v>-11.47</v>
      </c>
      <c r="D472">
        <v>2.74</v>
      </c>
    </row>
    <row r="473" spans="1:4" x14ac:dyDescent="0.25">
      <c r="A473" s="1" t="s">
        <v>1</v>
      </c>
      <c r="B473">
        <v>-18.37</v>
      </c>
      <c r="C473">
        <v>-11.49</v>
      </c>
      <c r="D473">
        <v>2.74</v>
      </c>
    </row>
    <row r="474" spans="1:4" x14ac:dyDescent="0.25">
      <c r="A474" s="1" t="s">
        <v>1</v>
      </c>
      <c r="B474">
        <v>-18.43</v>
      </c>
      <c r="C474">
        <v>-11.52</v>
      </c>
      <c r="D474">
        <v>2.75</v>
      </c>
    </row>
    <row r="475" spans="1:4" x14ac:dyDescent="0.25">
      <c r="A475" s="1" t="s">
        <v>1</v>
      </c>
      <c r="B475">
        <v>-18.47</v>
      </c>
      <c r="C475">
        <v>-11.53</v>
      </c>
      <c r="D475">
        <v>2.75</v>
      </c>
    </row>
    <row r="476" spans="1:4" x14ac:dyDescent="0.25">
      <c r="A476" s="1" t="s">
        <v>1</v>
      </c>
      <c r="B476">
        <v>-18.5</v>
      </c>
      <c r="C476">
        <v>-11.56</v>
      </c>
      <c r="D476">
        <v>2.75</v>
      </c>
    </row>
    <row r="477" spans="1:4" x14ac:dyDescent="0.25">
      <c r="A477" s="1" t="s">
        <v>1</v>
      </c>
      <c r="B477">
        <v>-18.53</v>
      </c>
      <c r="C477">
        <v>-11.58</v>
      </c>
      <c r="D477">
        <v>2.76</v>
      </c>
    </row>
    <row r="478" spans="1:4" x14ac:dyDescent="0.25">
      <c r="A478" s="1" t="s">
        <v>1</v>
      </c>
      <c r="B478">
        <v>-18.559999999999999</v>
      </c>
      <c r="C478">
        <v>-11.59</v>
      </c>
      <c r="D478">
        <v>2.76</v>
      </c>
    </row>
    <row r="479" spans="1:4" x14ac:dyDescent="0.25">
      <c r="A479" s="1" t="s">
        <v>1</v>
      </c>
      <c r="B479">
        <v>-18.600000000000001</v>
      </c>
      <c r="C479">
        <v>-11.64</v>
      </c>
      <c r="D479">
        <v>2.77</v>
      </c>
    </row>
    <row r="480" spans="1:4" x14ac:dyDescent="0.25">
      <c r="A480" s="1" t="s">
        <v>1</v>
      </c>
      <c r="B480">
        <v>-18.64</v>
      </c>
      <c r="C480">
        <v>-11.65</v>
      </c>
      <c r="D480">
        <v>2.77</v>
      </c>
    </row>
    <row r="481" spans="1:4" x14ac:dyDescent="0.25">
      <c r="A481" s="1" t="s">
        <v>1</v>
      </c>
      <c r="B481">
        <v>-18.670000000000002</v>
      </c>
      <c r="C481">
        <v>-11.69</v>
      </c>
      <c r="D481">
        <v>2.78</v>
      </c>
    </row>
    <row r="482" spans="1:4" x14ac:dyDescent="0.25">
      <c r="A482" s="1" t="s">
        <v>1</v>
      </c>
      <c r="B482">
        <v>-18.72</v>
      </c>
      <c r="C482">
        <v>-11.7</v>
      </c>
      <c r="D482">
        <v>2.78</v>
      </c>
    </row>
    <row r="483" spans="1:4" x14ac:dyDescent="0.25">
      <c r="A483" s="1" t="s">
        <v>1</v>
      </c>
      <c r="B483">
        <v>-18.760000000000002</v>
      </c>
      <c r="C483">
        <v>-11.71</v>
      </c>
      <c r="D483">
        <v>2.79</v>
      </c>
    </row>
    <row r="484" spans="1:4" x14ac:dyDescent="0.25">
      <c r="A484" s="1" t="s">
        <v>1</v>
      </c>
      <c r="B484">
        <v>-18.78</v>
      </c>
      <c r="C484">
        <v>-11.73</v>
      </c>
      <c r="D484">
        <v>2.8</v>
      </c>
    </row>
    <row r="485" spans="1:4" x14ac:dyDescent="0.25">
      <c r="A485" s="1" t="s">
        <v>1</v>
      </c>
      <c r="B485">
        <v>-18.82</v>
      </c>
      <c r="C485">
        <v>-11.74</v>
      </c>
      <c r="D485">
        <v>2.8</v>
      </c>
    </row>
    <row r="486" spans="1:4" x14ac:dyDescent="0.25">
      <c r="A486" s="1" t="s">
        <v>1</v>
      </c>
      <c r="B486">
        <v>-18.850000000000001</v>
      </c>
      <c r="C486">
        <v>-11.79</v>
      </c>
      <c r="D486">
        <v>2.8</v>
      </c>
    </row>
    <row r="487" spans="1:4" x14ac:dyDescent="0.25">
      <c r="A487" s="1" t="s">
        <v>1</v>
      </c>
      <c r="B487">
        <v>-18.89</v>
      </c>
      <c r="C487">
        <v>-11.81</v>
      </c>
      <c r="D487">
        <v>2.81</v>
      </c>
    </row>
    <row r="488" spans="1:4" x14ac:dyDescent="0.25">
      <c r="A488" s="1" t="s">
        <v>1</v>
      </c>
      <c r="B488">
        <v>-18.940000000000001</v>
      </c>
      <c r="C488">
        <v>-11.84</v>
      </c>
      <c r="D488">
        <v>2.81</v>
      </c>
    </row>
    <row r="489" spans="1:4" x14ac:dyDescent="0.25">
      <c r="A489" s="1" t="s">
        <v>1</v>
      </c>
      <c r="B489">
        <v>-18.96</v>
      </c>
      <c r="C489">
        <v>-11.84</v>
      </c>
      <c r="D489">
        <v>2.82</v>
      </c>
    </row>
    <row r="490" spans="1:4" x14ac:dyDescent="0.25">
      <c r="A490" s="1" t="s">
        <v>1</v>
      </c>
      <c r="B490">
        <v>-19</v>
      </c>
      <c r="C490">
        <v>-11.87</v>
      </c>
      <c r="D490">
        <v>2.82</v>
      </c>
    </row>
    <row r="491" spans="1:4" x14ac:dyDescent="0.25">
      <c r="A491" s="1" t="s">
        <v>1</v>
      </c>
      <c r="B491">
        <v>-19.04</v>
      </c>
      <c r="C491">
        <v>-11.9</v>
      </c>
      <c r="D491">
        <v>2.83</v>
      </c>
    </row>
    <row r="492" spans="1:4" x14ac:dyDescent="0.25">
      <c r="A492" s="1" t="s">
        <v>1</v>
      </c>
      <c r="B492">
        <v>-19.07</v>
      </c>
      <c r="C492">
        <v>-11.93</v>
      </c>
      <c r="D492">
        <v>2.83</v>
      </c>
    </row>
    <row r="493" spans="1:4" x14ac:dyDescent="0.25">
      <c r="A493" s="1" t="s">
        <v>1</v>
      </c>
      <c r="B493">
        <v>-19.11</v>
      </c>
      <c r="C493">
        <v>-11.94</v>
      </c>
      <c r="D493">
        <v>2.84</v>
      </c>
    </row>
    <row r="494" spans="1:4" x14ac:dyDescent="0.25">
      <c r="A494" s="1" t="s">
        <v>1</v>
      </c>
      <c r="B494">
        <v>-19.149999999999999</v>
      </c>
      <c r="C494">
        <v>-11.97</v>
      </c>
      <c r="D494">
        <v>2.84</v>
      </c>
    </row>
    <row r="495" spans="1:4" x14ac:dyDescent="0.25">
      <c r="A495" s="1" t="s">
        <v>1</v>
      </c>
      <c r="B495">
        <v>-19.18</v>
      </c>
      <c r="C495">
        <v>-11.99</v>
      </c>
      <c r="D495">
        <v>2.85</v>
      </c>
    </row>
    <row r="496" spans="1:4" x14ac:dyDescent="0.25">
      <c r="A496" s="1" t="s">
        <v>1</v>
      </c>
      <c r="B496">
        <v>-19.22</v>
      </c>
      <c r="C496">
        <v>-12</v>
      </c>
      <c r="D496">
        <v>2.86</v>
      </c>
    </row>
    <row r="497" spans="1:4" x14ac:dyDescent="0.25">
      <c r="A497" s="1" t="s">
        <v>1</v>
      </c>
      <c r="B497">
        <v>-19.25</v>
      </c>
      <c r="C497">
        <v>-12.03</v>
      </c>
      <c r="D497">
        <v>2.86</v>
      </c>
    </row>
    <row r="498" spans="1:4" x14ac:dyDescent="0.25">
      <c r="A498" s="1" t="s">
        <v>1</v>
      </c>
      <c r="B498">
        <v>-19.29</v>
      </c>
      <c r="C498">
        <v>-12.07</v>
      </c>
      <c r="D498">
        <v>2.87</v>
      </c>
    </row>
    <row r="499" spans="1:4" x14ac:dyDescent="0.25">
      <c r="A499" s="1" t="s">
        <v>1</v>
      </c>
      <c r="B499">
        <v>-19.32</v>
      </c>
      <c r="C499">
        <v>-12.08</v>
      </c>
      <c r="D499">
        <v>2.87</v>
      </c>
    </row>
    <row r="500" spans="1:4" x14ac:dyDescent="0.25">
      <c r="A500" s="1" t="s">
        <v>1</v>
      </c>
      <c r="B500">
        <v>-19.36</v>
      </c>
      <c r="C500">
        <v>-12.09</v>
      </c>
      <c r="D500">
        <v>2.88</v>
      </c>
    </row>
    <row r="501" spans="1:4" x14ac:dyDescent="0.25">
      <c r="A501" s="1" t="s">
        <v>1</v>
      </c>
      <c r="B501">
        <v>-19.399999999999999</v>
      </c>
      <c r="C501">
        <v>-12.12</v>
      </c>
      <c r="D501">
        <v>2.88</v>
      </c>
    </row>
    <row r="502" spans="1:4" x14ac:dyDescent="0.25">
      <c r="A502" s="1" t="s">
        <v>1</v>
      </c>
      <c r="B502">
        <v>-19.43</v>
      </c>
      <c r="C502">
        <v>-12.14</v>
      </c>
      <c r="D502">
        <v>2.89</v>
      </c>
    </row>
    <row r="503" spans="1:4" x14ac:dyDescent="0.25">
      <c r="A503" s="1" t="s">
        <v>1</v>
      </c>
      <c r="B503">
        <v>-19.47</v>
      </c>
      <c r="C503">
        <v>-12.18</v>
      </c>
      <c r="D503">
        <v>2.89</v>
      </c>
    </row>
    <row r="504" spans="1:4" x14ac:dyDescent="0.25">
      <c r="A504" s="1" t="s">
        <v>1</v>
      </c>
      <c r="B504">
        <v>-19.52</v>
      </c>
      <c r="C504">
        <v>-12.2</v>
      </c>
      <c r="D504">
        <v>2.9</v>
      </c>
    </row>
    <row r="505" spans="1:4" x14ac:dyDescent="0.25">
      <c r="A505" s="1" t="s">
        <v>1</v>
      </c>
      <c r="B505">
        <v>-19.55</v>
      </c>
      <c r="C505">
        <v>-12.22</v>
      </c>
      <c r="D505">
        <v>2.9</v>
      </c>
    </row>
    <row r="506" spans="1:4" x14ac:dyDescent="0.25">
      <c r="A506" s="1" t="s">
        <v>1</v>
      </c>
      <c r="B506">
        <v>-19.59</v>
      </c>
      <c r="C506">
        <v>-12.24</v>
      </c>
      <c r="D506">
        <v>2.91</v>
      </c>
    </row>
    <row r="507" spans="1:4" x14ac:dyDescent="0.25">
      <c r="A507" s="1" t="s">
        <v>1</v>
      </c>
      <c r="B507">
        <v>-19.63</v>
      </c>
      <c r="C507">
        <v>-12.25</v>
      </c>
      <c r="D507">
        <v>2.91</v>
      </c>
    </row>
    <row r="508" spans="1:4" x14ac:dyDescent="0.25">
      <c r="A508" s="1" t="s">
        <v>1</v>
      </c>
      <c r="B508">
        <v>-19.649999999999999</v>
      </c>
      <c r="C508">
        <v>-12.28</v>
      </c>
      <c r="D508">
        <v>2.92</v>
      </c>
    </row>
    <row r="509" spans="1:4" x14ac:dyDescent="0.25">
      <c r="A509" s="1" t="s">
        <v>1</v>
      </c>
      <c r="B509">
        <v>-19.71</v>
      </c>
      <c r="C509">
        <v>-12.31</v>
      </c>
      <c r="D509">
        <v>2.92</v>
      </c>
    </row>
    <row r="510" spans="1:4" x14ac:dyDescent="0.25">
      <c r="A510" s="1" t="s">
        <v>1</v>
      </c>
      <c r="B510">
        <v>-19.73</v>
      </c>
      <c r="C510">
        <v>-12.34</v>
      </c>
      <c r="D510">
        <v>2.93</v>
      </c>
    </row>
    <row r="511" spans="1:4" x14ac:dyDescent="0.25">
      <c r="A511" s="1" t="s">
        <v>1</v>
      </c>
      <c r="B511">
        <v>-19.760000000000002</v>
      </c>
      <c r="C511">
        <v>-12.35</v>
      </c>
      <c r="D511">
        <v>2.93</v>
      </c>
    </row>
    <row r="512" spans="1:4" x14ac:dyDescent="0.25">
      <c r="A512" s="1" t="s">
        <v>1</v>
      </c>
      <c r="B512">
        <v>-19.809999999999999</v>
      </c>
      <c r="C512">
        <v>-12.38</v>
      </c>
      <c r="D512">
        <v>2.94</v>
      </c>
    </row>
    <row r="513" spans="1:4" x14ac:dyDescent="0.25">
      <c r="A513" s="1" t="s">
        <v>1</v>
      </c>
      <c r="B513">
        <v>-19.850000000000001</v>
      </c>
      <c r="C513">
        <v>-12.39</v>
      </c>
      <c r="D513">
        <v>2.94</v>
      </c>
    </row>
    <row r="514" spans="1:4" x14ac:dyDescent="0.25">
      <c r="A514" s="1" t="s">
        <v>1</v>
      </c>
      <c r="B514">
        <v>-19.89</v>
      </c>
      <c r="C514">
        <v>-12.43</v>
      </c>
      <c r="D514">
        <v>2.95</v>
      </c>
    </row>
    <row r="515" spans="1:4" x14ac:dyDescent="0.25">
      <c r="A515" s="1" t="s">
        <v>1</v>
      </c>
      <c r="B515">
        <v>-19.920000000000002</v>
      </c>
      <c r="C515">
        <v>-12.46</v>
      </c>
      <c r="D515">
        <v>2.95</v>
      </c>
    </row>
    <row r="516" spans="1:4" x14ac:dyDescent="0.25">
      <c r="A516" s="1" t="s">
        <v>1</v>
      </c>
      <c r="B516">
        <v>-19.95</v>
      </c>
      <c r="C516">
        <v>-12.47</v>
      </c>
      <c r="D516">
        <v>2.95</v>
      </c>
    </row>
    <row r="517" spans="1:4" x14ac:dyDescent="0.25">
      <c r="A517" s="1" t="s">
        <v>1</v>
      </c>
      <c r="B517">
        <v>-19.98</v>
      </c>
      <c r="C517">
        <v>-12.49</v>
      </c>
      <c r="D517">
        <v>2.96</v>
      </c>
    </row>
    <row r="518" spans="1:4" x14ac:dyDescent="0.25">
      <c r="A518" s="1" t="s">
        <v>1</v>
      </c>
      <c r="B518">
        <v>-20.03</v>
      </c>
      <c r="C518">
        <v>-12.5</v>
      </c>
      <c r="D518">
        <v>2.97</v>
      </c>
    </row>
    <row r="519" spans="1:4" x14ac:dyDescent="0.25">
      <c r="A519" s="1" t="s">
        <v>1</v>
      </c>
      <c r="B519">
        <v>-20.05</v>
      </c>
      <c r="C519">
        <v>-12.53</v>
      </c>
      <c r="D519">
        <v>2.97</v>
      </c>
    </row>
    <row r="520" spans="1:4" x14ac:dyDescent="0.25">
      <c r="A520" s="1" t="s">
        <v>1</v>
      </c>
      <c r="B520">
        <v>-20.09</v>
      </c>
      <c r="C520">
        <v>-12.56</v>
      </c>
      <c r="D520">
        <v>2.97</v>
      </c>
    </row>
    <row r="521" spans="1:4" x14ac:dyDescent="0.25">
      <c r="A521" s="1" t="s">
        <v>1</v>
      </c>
      <c r="B521">
        <v>-20.13</v>
      </c>
      <c r="C521">
        <v>-12.59</v>
      </c>
      <c r="D521">
        <v>2.98</v>
      </c>
    </row>
    <row r="522" spans="1:4" x14ac:dyDescent="0.25">
      <c r="A522" s="1" t="s">
        <v>1</v>
      </c>
      <c r="B522">
        <v>-20.170000000000002</v>
      </c>
      <c r="C522">
        <v>-12.62</v>
      </c>
      <c r="D522">
        <v>2.99</v>
      </c>
    </row>
    <row r="523" spans="1:4" x14ac:dyDescent="0.25">
      <c r="A523" s="1" t="s">
        <v>1</v>
      </c>
      <c r="B523">
        <v>-20.2</v>
      </c>
      <c r="C523">
        <v>-12.62</v>
      </c>
      <c r="D523">
        <v>2.99</v>
      </c>
    </row>
    <row r="524" spans="1:4" x14ac:dyDescent="0.25">
      <c r="A524" s="1" t="s">
        <v>1</v>
      </c>
      <c r="B524">
        <v>-20.25</v>
      </c>
      <c r="C524">
        <v>-12.65</v>
      </c>
      <c r="D524">
        <v>3</v>
      </c>
    </row>
    <row r="525" spans="1:4" x14ac:dyDescent="0.25">
      <c r="A525" s="1" t="s">
        <v>1</v>
      </c>
      <c r="B525">
        <v>-20.28</v>
      </c>
      <c r="C525">
        <v>-12.67</v>
      </c>
      <c r="D525">
        <v>3</v>
      </c>
    </row>
    <row r="526" spans="1:4" x14ac:dyDescent="0.25">
      <c r="A526" s="1" t="s">
        <v>1</v>
      </c>
      <c r="B526">
        <v>-20.32</v>
      </c>
      <c r="C526">
        <v>-12.69</v>
      </c>
      <c r="D526">
        <v>3.01</v>
      </c>
    </row>
    <row r="527" spans="1:4" x14ac:dyDescent="0.25">
      <c r="A527" s="1" t="s">
        <v>1</v>
      </c>
      <c r="B527">
        <v>-20.34</v>
      </c>
      <c r="C527">
        <v>-12.72</v>
      </c>
      <c r="D527">
        <v>3.02</v>
      </c>
    </row>
    <row r="528" spans="1:4" x14ac:dyDescent="0.25">
      <c r="A528" s="1" t="s">
        <v>1</v>
      </c>
      <c r="B528">
        <v>-20.39</v>
      </c>
      <c r="C528">
        <v>-12.73</v>
      </c>
      <c r="D528">
        <v>3.02</v>
      </c>
    </row>
    <row r="529" spans="1:4" x14ac:dyDescent="0.25">
      <c r="A529" s="1" t="s">
        <v>1</v>
      </c>
      <c r="B529">
        <v>-20.43</v>
      </c>
      <c r="C529">
        <v>-12.76</v>
      </c>
      <c r="D529">
        <v>3.03</v>
      </c>
    </row>
    <row r="530" spans="1:4" x14ac:dyDescent="0.25">
      <c r="A530" s="1" t="s">
        <v>1</v>
      </c>
      <c r="B530">
        <v>-20.46</v>
      </c>
      <c r="C530">
        <v>-12.78</v>
      </c>
      <c r="D530">
        <v>3.03</v>
      </c>
    </row>
    <row r="531" spans="1:4" x14ac:dyDescent="0.25">
      <c r="A531" s="1" t="s">
        <v>1</v>
      </c>
      <c r="B531">
        <v>-20.5</v>
      </c>
      <c r="C531">
        <v>-12.8</v>
      </c>
      <c r="D531">
        <v>3.04</v>
      </c>
    </row>
    <row r="532" spans="1:4" x14ac:dyDescent="0.25">
      <c r="A532" s="1" t="s">
        <v>1</v>
      </c>
      <c r="B532">
        <v>-20.54</v>
      </c>
      <c r="C532">
        <v>-12.84</v>
      </c>
      <c r="D532">
        <v>3.04</v>
      </c>
    </row>
    <row r="533" spans="1:4" x14ac:dyDescent="0.25">
      <c r="A533" s="1" t="s">
        <v>1</v>
      </c>
      <c r="B533">
        <v>-20.57</v>
      </c>
      <c r="C533">
        <v>-12.86</v>
      </c>
      <c r="D533">
        <v>3.05</v>
      </c>
    </row>
    <row r="534" spans="1:4" x14ac:dyDescent="0.25">
      <c r="A534" s="1" t="s">
        <v>1</v>
      </c>
      <c r="B534">
        <v>-20.62</v>
      </c>
      <c r="C534">
        <v>-12.88</v>
      </c>
      <c r="D534">
        <v>3.05</v>
      </c>
    </row>
    <row r="535" spans="1:4" x14ac:dyDescent="0.25">
      <c r="A535" s="1" t="s">
        <v>1</v>
      </c>
      <c r="B535">
        <v>-20.64</v>
      </c>
      <c r="C535">
        <v>-12.89</v>
      </c>
      <c r="D535">
        <v>3.06</v>
      </c>
    </row>
    <row r="536" spans="1:4" x14ac:dyDescent="0.25">
      <c r="A536" s="1" t="s">
        <v>1</v>
      </c>
      <c r="B536">
        <v>-20.67</v>
      </c>
      <c r="C536">
        <v>-12.91</v>
      </c>
      <c r="D536">
        <v>3.06</v>
      </c>
    </row>
    <row r="537" spans="1:4" x14ac:dyDescent="0.25">
      <c r="A537" s="1" t="s">
        <v>1</v>
      </c>
      <c r="B537">
        <v>-20.72</v>
      </c>
      <c r="C537">
        <v>-12.94</v>
      </c>
      <c r="D537">
        <v>3.07</v>
      </c>
    </row>
    <row r="538" spans="1:4" x14ac:dyDescent="0.25">
      <c r="A538" s="1" t="s">
        <v>1</v>
      </c>
      <c r="B538">
        <v>-20.77</v>
      </c>
      <c r="C538">
        <v>-12.96</v>
      </c>
      <c r="D538">
        <v>3.07</v>
      </c>
    </row>
    <row r="539" spans="1:4" x14ac:dyDescent="0.25">
      <c r="A539" s="1" t="s">
        <v>1</v>
      </c>
      <c r="B539">
        <v>-20.79</v>
      </c>
      <c r="C539">
        <v>-12.98</v>
      </c>
      <c r="D539">
        <v>3.08</v>
      </c>
    </row>
    <row r="540" spans="1:4" x14ac:dyDescent="0.25">
      <c r="A540" s="1" t="s">
        <v>1</v>
      </c>
      <c r="B540">
        <v>-20.82</v>
      </c>
      <c r="C540">
        <v>-13.01</v>
      </c>
      <c r="D540">
        <v>3.08</v>
      </c>
    </row>
    <row r="541" spans="1:4" x14ac:dyDescent="0.25">
      <c r="A541" s="1" t="s">
        <v>1</v>
      </c>
      <c r="B541">
        <v>-20.87</v>
      </c>
      <c r="C541">
        <v>-13.03</v>
      </c>
      <c r="D541">
        <v>3.09</v>
      </c>
    </row>
    <row r="542" spans="1:4" x14ac:dyDescent="0.25">
      <c r="A542" s="1" t="s">
        <v>1</v>
      </c>
      <c r="B542">
        <v>-20.89</v>
      </c>
      <c r="C542">
        <v>-13.06</v>
      </c>
      <c r="D542">
        <v>3.1</v>
      </c>
    </row>
    <row r="543" spans="1:4" x14ac:dyDescent="0.25">
      <c r="A543" s="1" t="s">
        <v>1</v>
      </c>
      <c r="B543">
        <v>-20.93</v>
      </c>
      <c r="C543">
        <v>-13.08</v>
      </c>
      <c r="D543">
        <v>3.1</v>
      </c>
    </row>
    <row r="544" spans="1:4" x14ac:dyDescent="0.25">
      <c r="A544" s="1" t="s">
        <v>1</v>
      </c>
      <c r="B544">
        <v>-20.97</v>
      </c>
      <c r="C544">
        <v>-13.1</v>
      </c>
      <c r="D544">
        <v>3.11</v>
      </c>
    </row>
    <row r="545" spans="1:4" x14ac:dyDescent="0.25">
      <c r="A545" s="1" t="s">
        <v>1</v>
      </c>
      <c r="B545">
        <v>-21.01</v>
      </c>
      <c r="C545">
        <v>-13.12</v>
      </c>
      <c r="D545">
        <v>3.11</v>
      </c>
    </row>
    <row r="546" spans="1:4" x14ac:dyDescent="0.25">
      <c r="A546" s="1" t="s">
        <v>1</v>
      </c>
      <c r="B546">
        <v>-21.04</v>
      </c>
      <c r="C546">
        <v>-13.14</v>
      </c>
      <c r="D546">
        <v>3.12</v>
      </c>
    </row>
    <row r="547" spans="1:4" x14ac:dyDescent="0.25">
      <c r="A547" s="1" t="s">
        <v>1</v>
      </c>
      <c r="B547">
        <v>-21.09</v>
      </c>
      <c r="C547">
        <v>-13.17</v>
      </c>
      <c r="D547">
        <v>3.13</v>
      </c>
    </row>
    <row r="548" spans="1:4" x14ac:dyDescent="0.25">
      <c r="A548" s="1" t="s">
        <v>1</v>
      </c>
      <c r="B548">
        <v>-21.1</v>
      </c>
      <c r="C548">
        <v>-13.18</v>
      </c>
      <c r="D548">
        <v>3.13</v>
      </c>
    </row>
    <row r="549" spans="1:4" x14ac:dyDescent="0.25">
      <c r="A549" s="1" t="s">
        <v>1</v>
      </c>
      <c r="B549">
        <v>-21.15</v>
      </c>
      <c r="C549">
        <v>-13.23</v>
      </c>
      <c r="D549">
        <v>3.14</v>
      </c>
    </row>
    <row r="550" spans="1:4" x14ac:dyDescent="0.25">
      <c r="A550" s="1" t="s">
        <v>1</v>
      </c>
      <c r="B550">
        <v>-21.19</v>
      </c>
      <c r="C550">
        <v>-13.23</v>
      </c>
      <c r="D550">
        <v>3.14</v>
      </c>
    </row>
    <row r="551" spans="1:4" x14ac:dyDescent="0.25">
      <c r="A551" s="1" t="s">
        <v>1</v>
      </c>
      <c r="B551">
        <v>-21.21</v>
      </c>
      <c r="C551">
        <v>-13.26</v>
      </c>
      <c r="D551">
        <v>3.15</v>
      </c>
    </row>
    <row r="552" spans="1:4" x14ac:dyDescent="0.25">
      <c r="A552" s="1" t="s">
        <v>1</v>
      </c>
      <c r="B552">
        <v>-21.27</v>
      </c>
      <c r="C552">
        <v>-13.29</v>
      </c>
      <c r="D552">
        <v>3.15</v>
      </c>
    </row>
    <row r="553" spans="1:4" x14ac:dyDescent="0.25">
      <c r="A553" s="1" t="s">
        <v>1</v>
      </c>
      <c r="B553">
        <v>-21.29</v>
      </c>
      <c r="C553">
        <v>-13.3</v>
      </c>
      <c r="D553">
        <v>3.16</v>
      </c>
    </row>
    <row r="554" spans="1:4" x14ac:dyDescent="0.25">
      <c r="A554" s="1" t="s">
        <v>1</v>
      </c>
      <c r="B554">
        <v>-21.34</v>
      </c>
      <c r="C554">
        <v>-13.33</v>
      </c>
      <c r="D554">
        <v>3.16</v>
      </c>
    </row>
    <row r="555" spans="1:4" x14ac:dyDescent="0.25">
      <c r="A555" s="1" t="s">
        <v>1</v>
      </c>
      <c r="B555">
        <v>-21.37</v>
      </c>
      <c r="C555">
        <v>-13.33</v>
      </c>
      <c r="D555">
        <v>3.17</v>
      </c>
    </row>
    <row r="556" spans="1:4" x14ac:dyDescent="0.25">
      <c r="A556" s="1" t="s">
        <v>1</v>
      </c>
      <c r="B556">
        <v>-21.41</v>
      </c>
      <c r="C556">
        <v>-13.37</v>
      </c>
      <c r="D556">
        <v>3.17</v>
      </c>
    </row>
    <row r="557" spans="1:4" x14ac:dyDescent="0.25">
      <c r="A557" s="1" t="s">
        <v>1</v>
      </c>
      <c r="B557">
        <v>-21.44</v>
      </c>
      <c r="C557">
        <v>-13.4</v>
      </c>
      <c r="D557">
        <v>3.18</v>
      </c>
    </row>
    <row r="558" spans="1:4" x14ac:dyDescent="0.25">
      <c r="A558" s="1" t="s">
        <v>1</v>
      </c>
      <c r="B558">
        <v>-21.49</v>
      </c>
      <c r="C558">
        <v>-13.43</v>
      </c>
      <c r="D558">
        <v>3.19</v>
      </c>
    </row>
    <row r="559" spans="1:4" x14ac:dyDescent="0.25">
      <c r="A559" s="1" t="s">
        <v>1</v>
      </c>
      <c r="B559">
        <v>-21.51</v>
      </c>
      <c r="C559">
        <v>-13.44</v>
      </c>
      <c r="D559">
        <v>3.19</v>
      </c>
    </row>
    <row r="560" spans="1:4" x14ac:dyDescent="0.25">
      <c r="A560" s="1" t="s">
        <v>1</v>
      </c>
      <c r="B560">
        <v>-21.54</v>
      </c>
      <c r="C560">
        <v>-13.47</v>
      </c>
      <c r="D560">
        <v>3.2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C154-A4C9-4D1E-9360-3913CA86D39C}">
  <dimension ref="A2:A45"/>
  <sheetViews>
    <sheetView workbookViewId="0">
      <selection activeCell="A2" sqref="A2"/>
    </sheetView>
  </sheetViews>
  <sheetFormatPr defaultRowHeight="15" x14ac:dyDescent="0.25"/>
  <cols>
    <col min="1" max="4" width="11.1406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F18-B442-4EAB-9A20-F50BE6FBC6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79248D-1C9D-4CDE-A04F-D23DBB918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gyro_drift (2)</vt:lpstr>
      <vt:lpstr>gyro_drift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</dc:creator>
  <cp:lastModifiedBy>Keegan</cp:lastModifiedBy>
  <dcterms:created xsi:type="dcterms:W3CDTF">2023-02-28T02:25:12Z</dcterms:created>
  <dcterms:modified xsi:type="dcterms:W3CDTF">2023-02-28T02:37:04Z</dcterms:modified>
</cp:coreProperties>
</file>