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455" yWindow="3825" windowWidth="32175" windowHeight="15435" tabRatio="600" firstSheet="0" activeTab="0" autoFilterDateGrouping="1"/>
  </bookViews>
  <sheets>
    <sheet name="Names" sheetId="1" state="visible" r:id="rId1"/>
    <sheet name="Templates" sheetId="2" state="visible" r:id="rId2"/>
    <sheet name="Data Types" sheetId="3" state="visible" r:id="rId3"/>
  </sheets>
  <definedNames/>
  <calcPr calcId="0" fullCalcOnLoad="1"/>
</workbook>
</file>

<file path=xl/styles.xml><?xml version="1.0" encoding="utf-8"?>
<styleSheet xmlns="http://schemas.openxmlformats.org/spreadsheetml/2006/main">
  <numFmts count="3">
    <numFmt numFmtId="164" formatCode="[$-14809]d/m/yyyy;@"/>
    <numFmt numFmtId="165" formatCode="[$-10409]h:mm\ AM/PM;@"/>
    <numFmt numFmtId="166" formatCode="yyyy\-mm\-dd\ h:mm:ss"/>
  </numFmts>
  <fonts count="2">
    <font>
      <name val="Arial"/>
      <family val="2"/>
      <color theme="1"/>
      <sz val="10"/>
    </font>
    <font>
      <name val="Arial"/>
      <family val="2"/>
      <b val="1"/>
      <color theme="1"/>
      <sz val="10"/>
    </font>
  </fonts>
  <fills count="3">
    <fill>
      <patternFill/>
    </fill>
    <fill>
      <patternFill patternType="gray125"/>
    </fill>
    <fill>
      <patternFill patternType="solid">
        <fgColor theme="9" tint="0.5999938962981048"/>
        <bgColor indexed="64"/>
      </patternFill>
    </fill>
  </fills>
  <borders count="2">
    <border>
      <left/>
      <right/>
      <top/>
      <bottom/>
      <diagonal/>
    </border>
    <border>
      <left/>
      <right/>
      <top style="thin">
        <color indexed="64"/>
      </top>
      <bottom style="double">
        <color indexed="64"/>
      </bottom>
      <diagonal/>
    </border>
  </borders>
  <cellStyleXfs count="1">
    <xf numFmtId="0" fontId="0" fillId="0" borderId="0"/>
  </cellStyleXfs>
  <cellXfs count="9">
    <xf numFmtId="0" fontId="0" fillId="0" borderId="0" pivotButton="0" quotePrefix="0" xfId="0"/>
    <xf numFmtId="0" fontId="0" fillId="0" borderId="0" applyAlignment="1" pivotButton="0" quotePrefix="0" xfId="0">
      <alignment wrapText="1"/>
    </xf>
    <xf numFmtId="0" fontId="0" fillId="0" borderId="0" applyAlignment="1" pivotButton="0" quotePrefix="0" xfId="0">
      <alignment horizontal="center"/>
    </xf>
    <xf numFmtId="0" fontId="0" fillId="0" borderId="0" applyAlignment="1" pivotButton="0" quotePrefix="0" xfId="0">
      <alignment horizontal="center" vertical="center"/>
    </xf>
    <xf numFmtId="0" fontId="1" fillId="2" borderId="1" applyAlignment="1" pivotButton="0" quotePrefix="0" xfId="0">
      <alignment horizontal="center" vertical="center"/>
    </xf>
    <xf numFmtId="0" fontId="1" fillId="2" borderId="1" pivotButton="0" quotePrefix="0" xfId="0"/>
    <xf numFmtId="164" fontId="0" fillId="0" borderId="0" applyAlignment="1" pivotButton="0" quotePrefix="0" xfId="0">
      <alignment horizontal="center" vertical="center"/>
    </xf>
    <xf numFmtId="165" fontId="0" fillId="0" borderId="0" applyAlignment="1" pivotButton="0" quotePrefix="0" xfId="0">
      <alignment horizontal="center" vertical="center"/>
    </xf>
    <xf numFmtId="166" fontId="0" fillId="0" borderId="0" pivotButton="0" quotePrefix="0" xfId="0"/>
  </cellXfs>
  <cellStyles count="1">
    <cellStyle name="Normal" xfId="0" builtinId="0"/>
  </cellStyles>
  <dxfs count="4">
    <dxf>
      <alignment horizontal="center" vertical="bottom"/>
    </dxf>
    <dxf>
      <numFmt numFmtId="165" formatCode="[$-10409]h:mm\ AM/PM;@"/>
      <alignment horizontal="center" vertical="center"/>
    </dxf>
    <dxf>
      <numFmt numFmtId="164" formatCode="[$-14809]d/m/yyyy;@"/>
      <alignment horizontal="center" vertical="cent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Table1" displayName="Table1" ref="A1:H22" headerRowCount="1" totalsRowShown="0">
  <autoFilter ref="A1:H22"/>
  <sortState ref="A2:G3">
    <sortCondition ref="A1:A22"/>
  </sortState>
  <tableColumns count="8">
    <tableColumn id="1" name="Event Type"/>
    <tableColumn id="2" name="Event Name"/>
    <tableColumn id="3" name="Name"/>
    <tableColumn id="4" name="Phone No" dataDxfId="3"/>
    <tableColumn id="5" name="Date" dataDxfId="2"/>
    <tableColumn id="8" name="Time" dataDxfId="1"/>
    <tableColumn id="7" name="Notify" dataDxfId="0"/>
    <tableColumn id="10" name="Last Notificatio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3"/>
  <sheetViews>
    <sheetView tabSelected="1" workbookViewId="0">
      <selection activeCell="M12" sqref="M12"/>
    </sheetView>
  </sheetViews>
  <sheetFormatPr baseColWidth="8" defaultRowHeight="12.75"/>
  <cols>
    <col width="14.28515625" customWidth="1" min="1" max="1"/>
    <col width="33" customWidth="1" min="2" max="2"/>
    <col width="23.5703125" customWidth="1" min="3" max="3"/>
    <col width="11.85546875" customWidth="1" style="2" min="4" max="4"/>
    <col width="10.42578125" bestFit="1" customWidth="1" style="6" min="5" max="5"/>
    <col width="17.85546875" customWidth="1" style="7" min="6" max="6"/>
    <col width="17.42578125" customWidth="1" style="2" min="7" max="7"/>
    <col width="18.5703125" bestFit="1" customWidth="1" min="8" max="8"/>
  </cols>
  <sheetData>
    <row r="1">
      <c r="A1" t="inlineStr">
        <is>
          <t>Event Type</t>
        </is>
      </c>
      <c r="B1" t="inlineStr">
        <is>
          <t>Event Name</t>
        </is>
      </c>
      <c r="C1" t="inlineStr">
        <is>
          <t>Name</t>
        </is>
      </c>
      <c r="D1" s="2" t="inlineStr">
        <is>
          <t>Phone No</t>
        </is>
      </c>
      <c r="E1" s="6" t="inlineStr">
        <is>
          <t>Date</t>
        </is>
      </c>
      <c r="F1" s="7" t="inlineStr">
        <is>
          <t>Time</t>
        </is>
      </c>
      <c r="G1" s="2" t="inlineStr">
        <is>
          <t>Notify</t>
        </is>
      </c>
      <c r="H1" t="inlineStr">
        <is>
          <t>Last Notification</t>
        </is>
      </c>
    </row>
    <row r="2">
      <c r="A2" t="inlineStr">
        <is>
          <t>Ubayam</t>
        </is>
      </c>
      <c r="B2" t="inlineStr">
        <is>
          <t>Mahalakshmi Kuberayagam</t>
        </is>
      </c>
      <c r="C2" t="inlineStr">
        <is>
          <t>Arul</t>
        </is>
      </c>
      <c r="D2" s="2" t="n">
        <v>91554553</v>
      </c>
      <c r="E2" s="6" t="n">
        <v>44770</v>
      </c>
      <c r="F2" s="7" t="n">
        <v>0.3541666666666667</v>
      </c>
      <c r="G2" s="2" t="inlineStr">
        <is>
          <t>Y</t>
        </is>
      </c>
      <c r="H2" s="8" t="inlineStr">
        <is>
          <t>19/09/2022 20:51</t>
        </is>
      </c>
    </row>
    <row r="3">
      <c r="A3" t="inlineStr">
        <is>
          <t>Ubaya</t>
        </is>
      </c>
      <c r="B3" t="inlineStr">
        <is>
          <t>Thiruvona Nachathiram</t>
        </is>
      </c>
      <c r="C3" t="inlineStr">
        <is>
          <t>Sachu</t>
        </is>
      </c>
      <c r="D3" s="2" t="n">
        <v>91850306</v>
      </c>
      <c r="E3" s="6" t="n">
        <v>44770</v>
      </c>
      <c r="F3" s="7" t="n">
        <v>0.7291666666666666</v>
      </c>
      <c r="G3" s="2" t="inlineStr">
        <is>
          <t>Y</t>
        </is>
      </c>
      <c r="H3" s="8" t="inlineStr">
        <is>
          <t>19/09/2022 20:51</t>
        </is>
      </c>
    </row>
  </sheetData>
  <dataValidations count="1">
    <dataValidation sqref="F1:F1048576" showErrorMessage="1" showInputMessage="1" allowBlank="1" type="time">
      <formula1>0</formula1>
      <formula2>0.999305555555556</formula2>
    </dataValidation>
  </dataValidations>
  <pageMargins left="0.7" right="0.7" top="0.75" bottom="0.75" header="0.3" footer="0.3"/>
  <pageSetup orientation="portrait"/>
  <tableParts count="1">
    <tablePart r:id="rId1"/>
  </tableParts>
</worksheet>
</file>

<file path=xl/worksheets/sheet2.xml><?xml version="1.0" encoding="utf-8"?>
<worksheet xmlns="http://schemas.openxmlformats.org/spreadsheetml/2006/main">
  <sheetPr>
    <outlinePr summaryBelow="1" summaryRight="1"/>
    <pageSetUpPr/>
  </sheetPr>
  <dimension ref="A1:C4"/>
  <sheetViews>
    <sheetView workbookViewId="0">
      <selection activeCell="B3" sqref="B3"/>
    </sheetView>
  </sheetViews>
  <sheetFormatPr baseColWidth="8" defaultRowHeight="12.75"/>
  <cols>
    <col width="14.85546875" bestFit="1" customWidth="1" style="3" min="1" max="1"/>
    <col width="34.42578125" customWidth="1" min="2" max="2"/>
    <col width="46.42578125" customWidth="1" min="3" max="3"/>
    <col width="93.28515625" customWidth="1" min="4" max="4"/>
  </cols>
  <sheetData>
    <row r="1" ht="13.5" customHeight="1" thickBot="1">
      <c r="A1" s="4" t="inlineStr">
        <is>
          <t>Event Type</t>
        </is>
      </c>
      <c r="B1" s="5" t="inlineStr">
        <is>
          <t>Event Template</t>
        </is>
      </c>
      <c r="C1" s="5" t="inlineStr">
        <is>
          <t>Event Template Example</t>
        </is>
      </c>
    </row>
    <row r="2" ht="141" customHeight="1" thickTop="1">
      <c r="A2" s="3" t="inlineStr">
        <is>
          <t>Ubayam</t>
        </is>
      </c>
      <c r="B2" s="1" t="inlineStr">
        <is>
          <t>Sri Srinivasa Perumal Temple :
Reminder
[EventType] : [EventName]
Date : [Date]
Time : [Time]
Please do not reply to this message.
For any queruies, please call the 
Temple Office at 6298 5771</t>
        </is>
      </c>
      <c r="C2" s="1" t="inlineStr">
        <is>
          <t>Sri Srinivasa Perumal Temple :
Reminder
Ubayam : Mahalakshmi Kuberayagam
Date : 21 May 2022
Time : 8.30 am
Please do not reply to this message.
For any queruies, please call the 
Temple Office at 6298 5771</t>
        </is>
      </c>
    </row>
    <row r="3" ht="140.25" customHeight="1">
      <c r="A3" s="3" t="inlineStr">
        <is>
          <t>Ubaya</t>
        </is>
      </c>
      <c r="B3" s="1" t="inlineStr">
        <is>
          <t>Sri Srinivasa Perumal Temple :
0.0
Reminder
[EventType] : [EventName]
Date : [Date]
Time : [Time]
Please do not reply to this message.
For any queruies, please call the 
Temple Office at 6298 5771</t>
        </is>
      </c>
      <c r="C3" s="1" t="inlineStr">
        <is>
          <t>Sri Srinivasa Perumal Temple :
Reminder
Ubaya : Mahalakshmi Kuberayagam
Date : 21 May 2022
Time : 8.30 am
Please do not reply to this message.
For any queruies, please call the 
Temple Office at 6298 5771</t>
        </is>
      </c>
    </row>
    <row r="4" ht="204" customHeight="1">
      <c r="A4" s="3" t="inlineStr">
        <is>
          <t>First Message</t>
        </is>
      </c>
      <c r="B4" s="1" t="inlineStr">
        <is>
          <t>Sri Srinivasa Perumal Temple:
Dear SSPT devotee,
We have embarked on a new initiative to inform you via WhatsApp on key SSPT specific events and your ubayams &amp; services at the temple. This is one our efforts to improve our engagement with you. We seek you understanding while we finetune the initiative. Looking forward to your support and constructive feedback.
Please do not reply to this message.
For any queries, please call the
Temple Office at 6298 5771</t>
        </is>
      </c>
    </row>
  </sheetData>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D3"/>
  <sheetViews>
    <sheetView topLeftCell="A2" workbookViewId="0">
      <selection activeCell="B10" sqref="B10"/>
    </sheetView>
  </sheetViews>
  <sheetFormatPr baseColWidth="8" defaultRowHeight="12.75"/>
  <cols>
    <col width="14.85546875" bestFit="1" customWidth="1" min="1" max="1"/>
    <col width="11" bestFit="1" customWidth="1" min="2" max="2"/>
    <col width="24.42578125" bestFit="1" customWidth="1" min="4" max="4"/>
  </cols>
  <sheetData>
    <row r="1">
      <c r="A1" t="inlineStr">
        <is>
          <t>Event Types</t>
        </is>
      </c>
      <c r="B1" t="inlineStr">
        <is>
          <t>Event Name</t>
        </is>
      </c>
      <c r="D1" t="inlineStr">
        <is>
          <t>Event Name</t>
        </is>
      </c>
    </row>
    <row r="2">
      <c r="A2" t="inlineStr">
        <is>
          <t>Ubayam</t>
        </is>
      </c>
      <c r="B2" t="inlineStr">
        <is>
          <t>Ubayam</t>
        </is>
      </c>
      <c r="D2" t="inlineStr">
        <is>
          <t>Mahalakshmi Kuberayagam</t>
        </is>
      </c>
    </row>
    <row r="3">
      <c r="D3" t="inlineStr">
        <is>
          <t>Thiruvona Nachathiram</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Ramasamy Arularasan 1ASI</dc:creator>
  <dcterms:created xsi:type="dcterms:W3CDTF">2022-07-28T06:27:35Z</dcterms:created>
  <dcterms:modified xsi:type="dcterms:W3CDTF">2022-08-08T11:14:57Z</dcterms:modified>
  <cp:lastModifiedBy>keert</cp:lastModifiedBy>
</cp:coreProperties>
</file>