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a/Documents/PSA/src/main/java/edu/neu/coe/info6205/threesum/"/>
    </mc:Choice>
  </mc:AlternateContent>
  <xr:revisionPtr revIDLastSave="0" documentId="8_{349E4BB8-3477-7E4E-8248-74551EEC90C4}" xr6:coauthVersionLast="47" xr6:coauthVersionMax="47" xr10:uidLastSave="{00000000-0000-0000-0000-000000000000}"/>
  <bookViews>
    <workbookView xWindow="1480" yWindow="1320" windowWidth="27640" windowHeight="16940" xr2:uid="{4FF9F6CC-AF2E-7343-8690-1BA8D65BE7A4}"/>
  </bookViews>
  <sheets>
    <sheet name="Sheet1" sheetId="1" r:id="rId1"/>
  </sheets>
  <definedNames>
    <definedName name="_xlchart.v1.0" hidden="1">Sheet1!$G$13:$G$18</definedName>
    <definedName name="_xlchart.v1.1" hidden="1">Sheet1!$H$12</definedName>
    <definedName name="_xlchart.v1.10" hidden="1">Sheet1!$H$12</definedName>
    <definedName name="_xlchart.v1.11" hidden="1">Sheet1!$H$13:$H$18</definedName>
    <definedName name="_xlchart.v1.12" hidden="1">Sheet1!$I$12</definedName>
    <definedName name="_xlchart.v1.13" hidden="1">Sheet1!$I$13:$I$18</definedName>
    <definedName name="_xlchart.v1.14" hidden="1">Sheet1!$J$12</definedName>
    <definedName name="_xlchart.v1.15" hidden="1">Sheet1!$J$13:$J$18</definedName>
    <definedName name="_xlchart.v1.16" hidden="1">Sheet1!$K$12</definedName>
    <definedName name="_xlchart.v1.17" hidden="1">Sheet1!$K$13:$K$18</definedName>
    <definedName name="_xlchart.v1.18" hidden="1">Sheet1!$G$13:$G$18</definedName>
    <definedName name="_xlchart.v1.19" hidden="1">Sheet1!$H$12</definedName>
    <definedName name="_xlchart.v1.2" hidden="1">Sheet1!$H$13:$H$18</definedName>
    <definedName name="_xlchart.v1.20" hidden="1">Sheet1!$H$13:$H$18</definedName>
    <definedName name="_xlchart.v1.21" hidden="1">Sheet1!$I$12</definedName>
    <definedName name="_xlchart.v1.22" hidden="1">Sheet1!$I$13:$I$18</definedName>
    <definedName name="_xlchart.v1.23" hidden="1">Sheet1!$J$12</definedName>
    <definedName name="_xlchart.v1.24" hidden="1">Sheet1!$J$13:$J$18</definedName>
    <definedName name="_xlchart.v1.25" hidden="1">Sheet1!$K$12</definedName>
    <definedName name="_xlchart.v1.26" hidden="1">Sheet1!$K$13:$K$18</definedName>
    <definedName name="_xlchart.v1.27" hidden="1">Sheet1!$G$13:$G$18</definedName>
    <definedName name="_xlchart.v1.28" hidden="1">Sheet1!$H$12</definedName>
    <definedName name="_xlchart.v1.29" hidden="1">Sheet1!$H$13:$H$18</definedName>
    <definedName name="_xlchart.v1.3" hidden="1">Sheet1!$I$12</definedName>
    <definedName name="_xlchart.v1.30" hidden="1">Sheet1!$I$12</definedName>
    <definedName name="_xlchart.v1.31" hidden="1">Sheet1!$I$13:$I$18</definedName>
    <definedName name="_xlchart.v1.32" hidden="1">Sheet1!$J$12</definedName>
    <definedName name="_xlchart.v1.33" hidden="1">Sheet1!$J$13:$J$18</definedName>
    <definedName name="_xlchart.v1.34" hidden="1">Sheet1!$K$12</definedName>
    <definedName name="_xlchart.v1.35" hidden="1">Sheet1!$K$13:$K$18</definedName>
    <definedName name="_xlchart.v1.36" hidden="1">Sheet1!$G$13:$G$18</definedName>
    <definedName name="_xlchart.v1.37" hidden="1">Sheet1!$H$12</definedName>
    <definedName name="_xlchart.v1.38" hidden="1">Sheet1!$H$13:$H$18</definedName>
    <definedName name="_xlchart.v1.39" hidden="1">Sheet1!$I$12</definedName>
    <definedName name="_xlchart.v1.4" hidden="1">Sheet1!$I$13:$I$18</definedName>
    <definedName name="_xlchart.v1.40" hidden="1">Sheet1!$I$13:$I$18</definedName>
    <definedName name="_xlchart.v1.41" hidden="1">Sheet1!$J$12</definedName>
    <definedName name="_xlchart.v1.42" hidden="1">Sheet1!$J$13:$J$18</definedName>
    <definedName name="_xlchart.v1.43" hidden="1">Sheet1!$K$12</definedName>
    <definedName name="_xlchart.v1.44" hidden="1">Sheet1!$K$13:$K$18</definedName>
    <definedName name="_xlchart.v1.45" hidden="1">Sheet1!$G$13:$G$18</definedName>
    <definedName name="_xlchart.v1.46" hidden="1">Sheet1!$H$12</definedName>
    <definedName name="_xlchart.v1.47" hidden="1">Sheet1!$H$13:$H$18</definedName>
    <definedName name="_xlchart.v1.48" hidden="1">Sheet1!$I$12</definedName>
    <definedName name="_xlchart.v1.49" hidden="1">Sheet1!$I$13:$I$18</definedName>
    <definedName name="_xlchart.v1.5" hidden="1">Sheet1!$J$12</definedName>
    <definedName name="_xlchart.v1.50" hidden="1">Sheet1!$J$12</definedName>
    <definedName name="_xlchart.v1.51" hidden="1">Sheet1!$J$13:$J$18</definedName>
    <definedName name="_xlchart.v1.52" hidden="1">Sheet1!$K$12</definedName>
    <definedName name="_xlchart.v1.53" hidden="1">Sheet1!$K$13:$K$18</definedName>
    <definedName name="_xlchart.v1.54" hidden="1">Sheet1!$G$13:$G$18</definedName>
    <definedName name="_xlchart.v1.55" hidden="1">Sheet1!$H$12</definedName>
    <definedName name="_xlchart.v1.56" hidden="1">Sheet1!$H$13:$H$18</definedName>
    <definedName name="_xlchart.v1.57" hidden="1">Sheet1!$I$12</definedName>
    <definedName name="_xlchart.v1.58" hidden="1">Sheet1!$I$13:$I$18</definedName>
    <definedName name="_xlchart.v1.59" hidden="1">Sheet1!$J$12</definedName>
    <definedName name="_xlchart.v1.6" hidden="1">Sheet1!$J$13:$J$18</definedName>
    <definedName name="_xlchart.v1.60" hidden="1">Sheet1!$J$13:$J$18</definedName>
    <definedName name="_xlchart.v1.61" hidden="1">Sheet1!$K$12</definedName>
    <definedName name="_xlchart.v1.62" hidden="1">Sheet1!$K$13:$K$18</definedName>
    <definedName name="_xlchart.v1.7" hidden="1">Sheet1!$K$12</definedName>
    <definedName name="_xlchart.v1.8" hidden="1">Sheet1!$K$13:$K$18</definedName>
    <definedName name="_xlchart.v1.9" hidden="1">Sheet1!$G$13:$G$18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<sst xmlns="http://schemas.openxmlformats.org/spreadsheetml/2006/main" count="5" uniqueCount="5">
  <si>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r>
      <t> </t>
    </r>
    <r>
      <rPr>
        <b/>
        <sz val="12"/>
        <color theme="1"/>
        <rFont val="Arial"/>
        <family val="2"/>
      </rPr>
      <t>N </t>
    </r>
  </si>
  <si>
    <t>Quadrithmic</t>
  </si>
  <si>
    <t>Quadratic</t>
  </si>
  <si>
    <t>Cubic</t>
  </si>
  <si>
    <t>QuadraticWithCalipers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</si>
</sst>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Quadrithmic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Sheet1!$G$13:$G$21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</c:numCache>
            </c:numRef>
          </c:xVal>
          <c:yVal>
            <c:numRef>
              <c:f>Sheet1!$H$13:$H$21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18</c:v>
                </c:pt>
                <c:pt idx="7">
                  <c:v>42</c:v>
                </c:pt>
                <c:pt idx="8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A-6742-BD38-781EE3A5EE61}"/>
            </c:ext>
          </c:extLst>
        </c:ser>
        <c:ser>
          <c:idx val="1"/>
          <c:order val="1"/>
          <c:tx>
            <c:strRef>
              <c:f>Sheet1!$I$12</c:f>
              <c:strCache>
                <c:ptCount val="1"/>
                <c:pt idx="0">
                  <c:v>Quadratic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Sheet1!$G$13:$G$21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</c:numCache>
            </c:numRef>
          </c:xVal>
          <c:yVal>
            <c:numRef>
              <c:f>Sheet1!$I$13:$I$21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12</c:v>
                </c:pt>
                <c:pt idx="6">
                  <c:v>26</c:v>
                </c:pt>
                <c:pt idx="7">
                  <c:v>71</c:v>
                </c:pt>
                <c:pt idx="8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CA-6742-BD38-781EE3A5EE61}"/>
            </c:ext>
          </c:extLst>
        </c:ser>
        <c:ser>
          <c:idx val="2"/>
          <c:order val="2"/>
          <c:tx>
            <c:strRef>
              <c:f>Sheet1!$J$12</c:f>
              <c:strCache>
                <c:ptCount val="1"/>
                <c:pt idx="0">
                  <c:v>QuadraticWithCalipers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Sheet1!$G$13:$G$21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</c:numCache>
            </c:numRef>
          </c:xVal>
          <c:yVal>
            <c:numRef>
              <c:f>Sheet1!$J$13:$J$21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13</c:v>
                </c:pt>
                <c:pt idx="6">
                  <c:v>29</c:v>
                </c:pt>
                <c:pt idx="7">
                  <c:v>62</c:v>
                </c:pt>
                <c:pt idx="8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CA-6742-BD38-781EE3A5EE61}"/>
            </c:ext>
          </c:extLst>
        </c:ser>
        <c:ser>
          <c:idx val="3"/>
          <c:order val="3"/>
          <c:tx>
            <c:strRef>
              <c:f>Sheet1!$K$12</c:f>
              <c:strCache>
                <c:ptCount val="1"/>
                <c:pt idx="0">
                  <c:v>Cubic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Sheet1!$G$13:$G$21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</c:numCache>
            </c:numRef>
          </c:xVal>
          <c:yVal>
            <c:numRef>
              <c:f>Sheet1!$K$13:$K$21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38</c:v>
                </c:pt>
                <c:pt idx="4">
                  <c:v>179</c:v>
                </c:pt>
                <c:pt idx="5">
                  <c:v>2714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CA-6742-BD38-781EE3A5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09392"/>
        <c:axId val="1510962816"/>
      </c:scatterChart>
      <c:valAx>
        <c:axId val="1514009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510962816"/>
        <c:crosses val="autoZero"/>
        <c:crossBetween val="midCat"/>
      </c:valAx>
      <c:valAx>
        <c:axId val="1510962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51400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180242</xdr:colOff>
      <xdr:row>24</xdr:row>
      <xdr:rowOff>82315</xdr:rowOff>
    </xdr:from>
    <xdr:to>
      <xdr:col>10</xdr:col>
      <xdr:colOff>834907</xdr:colOff>
      <xdr:row>37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D279ED-184B-CE8B-5C4A-896F67C4C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0233-D42E-9F42-B233-BE9C372A5FF5}">
  <dimension ref="G12:K21"/>
  <sheetViews>
    <sheetView tabSelected="1" topLeftCell="E1" zoomScale="130" zoomScaleNormal="156" workbookViewId="0">
      <selection activeCell="G12" sqref="G12:K21"/>
    </sheetView>
  </sheetViews>
  <sheetFormatPr baseColWidth="10" defaultRowHeight="16" x14ac:dyDescent="0.2"/>
  <cols>
    <col min="8" max="8" width="26.33203125" customWidth="1"/>
    <col min="9" max="9" width="31.1640625" customWidth="1"/>
    <col min="10" max="10" width="26.83203125" customWidth="1"/>
    <col min="11" max="11" width="23" customWidth="1"/>
  </cols>
  <sheetData>
    <row r="12" spans="7:11" x14ac:dyDescent="0.2">
      <c r="G12" s="1" t="s">
        <v>0</v>
      </c>
      <c r="H12" s="2" t="s">
        <v>1</v>
      </c>
      <c r="I12" s="2" t="s">
        <v>2</v>
      </c>
      <c r="J12" s="2" t="s">
        <v>4</v>
      </c>
      <c r="K12" s="2" t="s">
        <v>3</v>
      </c>
    </row>
    <row r="13" spans="7:11" x14ac:dyDescent="0.2">
      <c r="G13" s="2">
        <v>20</v>
      </c>
      <c r="H13" s="3">
        <v>0</v>
      </c>
      <c r="I13" s="3">
        <v>1</v>
      </c>
      <c r="J13" s="3">
        <v>1</v>
      </c>
      <c r="K13" s="3">
        <v>1</v>
      </c>
    </row>
    <row r="14" spans="7:11" x14ac:dyDescent="0.2">
      <c r="G14" s="2">
        <v>40</v>
      </c>
      <c r="H14" s="3">
        <v>1</v>
      </c>
      <c r="I14" s="3">
        <v>1</v>
      </c>
      <c r="J14" s="3">
        <v>1</v>
      </c>
      <c r="K14" s="3">
        <v>3</v>
      </c>
    </row>
    <row r="15" spans="7:11" x14ac:dyDescent="0.2">
      <c r="G15" s="2">
        <v>80</v>
      </c>
      <c r="H15" s="3">
        <v>1</v>
      </c>
      <c r="I15" s="3">
        <v>1</v>
      </c>
      <c r="J15" s="3">
        <v>4</v>
      </c>
      <c r="K15" s="4">
        <v>12</v>
      </c>
    </row>
    <row r="16" spans="7:11" x14ac:dyDescent="0.2">
      <c r="G16" s="2">
        <v>160</v>
      </c>
      <c r="H16" s="3">
        <v>2</v>
      </c>
      <c r="I16" s="3">
        <v>3</v>
      </c>
      <c r="J16" s="3">
        <v>4</v>
      </c>
      <c r="K16" s="4">
        <v>38</v>
      </c>
    </row>
    <row r="17" spans="7:11" x14ac:dyDescent="0.2">
      <c r="G17" s="2">
        <v>320</v>
      </c>
      <c r="H17" s="3">
        <v>5</v>
      </c>
      <c r="I17" s="3">
        <v>5</v>
      </c>
      <c r="J17" s="3">
        <v>7</v>
      </c>
      <c r="K17" s="4">
        <v>179</v>
      </c>
    </row>
    <row r="18" spans="7:11" x14ac:dyDescent="0.2">
      <c r="G18" s="2">
        <v>640</v>
      </c>
      <c r="H18" s="3">
        <v>10</v>
      </c>
      <c r="I18" s="3">
        <v>12</v>
      </c>
      <c r="J18" s="3">
        <v>13</v>
      </c>
      <c r="K18" s="4">
        <v>2714</v>
      </c>
    </row>
    <row r="19" spans="7:11" x14ac:dyDescent="0.2">
      <c r="G19" s="2">
        <v>1280</v>
      </c>
      <c r="H19" s="3">
        <v>18</v>
      </c>
      <c r="I19" s="3">
        <v>26</v>
      </c>
      <c r="J19" s="5">
        <v>29</v>
      </c>
      <c r="K19" s="4"/>
    </row>
    <row r="20" spans="7:11" x14ac:dyDescent="0.2">
      <c r="G20" s="6">
        <v>2560</v>
      </c>
      <c r="H20" s="5">
        <v>42</v>
      </c>
      <c r="I20" s="5">
        <v>71</v>
      </c>
      <c r="J20" s="5">
        <v>62</v>
      </c>
      <c r="K20" s="4"/>
    </row>
    <row r="21" spans="7:11" x14ac:dyDescent="0.2">
      <c r="G21" s="6">
        <v>5120</v>
      </c>
      <c r="H21" s="5">
        <v>114</v>
      </c>
      <c r="I21" s="5">
        <v>202</v>
      </c>
      <c r="J21" s="5">
        <v>181</v>
      </c>
      <c r="K2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 Satheesh</dc:creator>
  <cp:lastModifiedBy>Keerthana Satheesh</cp:lastModifiedBy>
  <dcterms:created xsi:type="dcterms:W3CDTF">2023-01-29T00:57:54Z</dcterms:created>
  <dcterms:modified xsi:type="dcterms:W3CDTF">2023-01-29T03:30:59Z</dcterms:modified>
</cp:coreProperties>
</file>